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<sst xmlns="http://schemas.openxmlformats.org/spreadsheetml/2006/main" count="5321" uniqueCount="5321">
  <si>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</si>
  <si>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</si>
  <si>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</si>
  <si>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</si>
  <si>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</si>
  <si>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</si>
  <si>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</si>
  <si>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</si>
  <si>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</si>
  <si>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</si>
  <si>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</si>
  <si>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</si>
  <si>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</si>
  <si>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</si>
  <si>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</si>
  <si>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</si>
  <si>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</si>
  <si>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</si>
  <si>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</si>
  <si>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</si>
  <si>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</si>
  <si>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</si>
  <si>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</si>
  <si>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</si>
  <si>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</si>
  <si>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</si>
  <si>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</si>
  <si>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</si>
  <si>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</si>
  <si>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</si>
  <si>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</si>
  <si>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</si>
  <si>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</si>
  <si>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</si>
  <si>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</si>
  <si>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</si>
  <si>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</si>
  <si>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</si>
  <si>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</si>
  <si>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</si>
  <si>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</si>
  <si>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</si>
  <si>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</si>
  <si>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</si>
  <si>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</si>
  <si>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</si>
  <si>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
</t>
  </si>
  <si>
    <t>5</t>
  </si>
  <si>
    <t>11111000001000000000000000000</t>
  </si>
  <si>
    <t>S</t>
  </si>
  <si>
    <t>CLAUDIA EDLYN BARRAZA HERNANDEZ</t>
  </si>
  <si>
    <t>6</t>
  </si>
  <si>
    <t>11120000000000000000000000000</t>
  </si>
  <si>
    <t>Bancos/Tesorería</t>
  </si>
  <si>
    <t>11121000000000000000000000000</t>
  </si>
  <si>
    <t>BANCO SANTANDER S.A.</t>
  </si>
  <si>
    <t>11121000001000000000000000000</t>
  </si>
  <si>
    <t>CTA 65-50479956-7 BANCO SANTANDER S.A.</t>
  </si>
  <si>
    <t>11122000000000000000000000000</t>
  </si>
  <si>
    <t>BANORTE</t>
  </si>
  <si>
    <t>11122000001000000000000000000</t>
  </si>
  <si>
    <t>CTA 00476096077 BANCO BANORTE</t>
  </si>
  <si>
    <t xml:space="preserve">  </t>
  </si>
  <si>
    <t>DEVOLUCION DE SOBRANTE DE CHEQUE ENTREGADO AL DIRECTOR DEL INSTITUTO DE LA JUVENTUD.</t>
  </si>
  <si>
    <t>DEVOLUCION DE SOBRANTE</t>
  </si>
  <si>
    <t>No</t>
  </si>
  <si>
    <t>E</t>
  </si>
  <si>
    <t xml:space="preserve">B </t>
  </si>
  <si>
    <t>ISR RETENCION POR SALARIOS</t>
  </si>
  <si>
    <t xml:space="preserve">0000000-B  PAGO DE ISPT</t>
  </si>
  <si>
    <t>REEMBOLSO POR DEVOLUCION DE NOMINA A EMPLEADO EN LA QUINCENA DE 24 DE EJERCICIO 2022.</t>
  </si>
  <si>
    <t xml:space="preserve">0000000-B  REEMBOLSO POR DEVOLUCION DE NOMINA A EMPLEADO</t>
  </si>
  <si>
    <t>COMPRA DE ALIMENTOS SEMANAL PARA SUMINISTRO DE LA CASA DEL ESTUDIANTE.</t>
  </si>
  <si>
    <t xml:space="preserve">0000000-B  ARACELI CHAVEZ CORRALES</t>
  </si>
  <si>
    <t xml:space="preserve">COMPRA DE GAS PARA SUMINISTRO  DE LA CASA DEL ESTUDIANTE.</t>
  </si>
  <si>
    <t>PAGO CORRESPONDIENTE A LA PRIMER QUINCENA DE ENERO DE 2023.</t>
  </si>
  <si>
    <t xml:space="preserve">0000000-B  PAGO QUINCENAL</t>
  </si>
  <si>
    <t>COMPRA DE ALIMENTOS PARA SUMINISTRO DE LA CASA DEL ESTUDIANTE.</t>
  </si>
  <si>
    <t>ANTICIPO DEL BIEN O SERVICIO (COMPRA DE COMBUSTIBLE).</t>
  </si>
  <si>
    <t xml:space="preserve">0001185-B  SERVICIOS EL ESPINAL SA DE CV</t>
  </si>
  <si>
    <t>GASTOS A RESERVA DE COMPROBAR (SALIDA A CASA DEL ESTUDIANTE EN LA CIUDAD DE CULIACAN)</t>
  </si>
  <si>
    <t xml:space="preserve">0001186-B  ROBERTO CARLOS COVARRUBIAS FAVELA</t>
  </si>
  <si>
    <t>CONSUMO DE ALIMENTOS</t>
  </si>
  <si>
    <t xml:space="preserve">0000000-B  OMAR CARRILLO BARREDA</t>
  </si>
  <si>
    <t>PAGO DE CONSUMO DE ENERGIA ELECTRICA DE LA CASA DEL ESTUDIANTE.</t>
  </si>
  <si>
    <t xml:space="preserve">0000000-B  CFE SUMISTRADOR DE SERVICIOS BASICOS</t>
  </si>
  <si>
    <t>PAGO DE SERVICIO DE INTERNET.</t>
  </si>
  <si>
    <t xml:space="preserve">0000000-B  TELEFONOS DE MEXICO DE S.A.B DE C.V </t>
  </si>
  <si>
    <t>GASTOS A RESERVA DE COMPROBAR ( PAGO DE CASETAS Y CONSUMO DE ALIMENTOS)</t>
  </si>
  <si>
    <t xml:space="preserve">0001187-B  ROBERTO CARLOS COVARRUBIAS FAVELA</t>
  </si>
  <si>
    <t>COMPRA DE DESPENSA PARA SUMINISTRO SEMANAL DE LA CASA DEL ESTUDIANTE.</t>
  </si>
  <si>
    <t>COMPRA DE ARTICULOS DE PAPELERIA PARA SUMINISTRO DEL INSTITUTO.</t>
  </si>
  <si>
    <t xml:space="preserve">0000000-B  J. GUADALUPE NICOLAS GARCIA</t>
  </si>
  <si>
    <t>PAGO DE RETENCION EN NOMINA DE ISR A EMPLEADOS DEL INSTITUTO DE LA JUVENTUD CORRESPONDIENTE A LOS AGUINALDOS DEL EJERCICIO FISCAL 2022.</t>
  </si>
  <si>
    <t xml:space="preserve">0000000-B  IMPUESTO REFERENCIADO ISPT</t>
  </si>
  <si>
    <t>DEVOLUCION DE SOBRANTE YA QUE SE FERIO EL CHEQUE PERO NO SE HIZO NINGUN GASTO Y SE REALIZO LA DEVOLUCION DEL MISMO.</t>
  </si>
  <si>
    <t xml:space="preserve">0001188-B  0001188-B-ROBERTO CARLOS COVARRUBIAS FAVELA</t>
  </si>
  <si>
    <t>ANTICIPO DEL BIEN O SERVICIO( COMPRA DE COMBUSTIBLE).</t>
  </si>
  <si>
    <t xml:space="preserve">0001189-B  SERVICIOS EL ESPINAL SA DE CV</t>
  </si>
  <si>
    <t>PAGO DE HONORARIOS (ASESORIA Y CONSULTORIA) CORRESPONDIENTES A MES DE ENERO DE 2023.</t>
  </si>
  <si>
    <t xml:space="preserve">0000000-B  JOSE OSCAR VELAZCO URIAS</t>
  </si>
  <si>
    <t>PAGO DE NOMINA CORRESPONDIENTE A LAS SEGUNDA QUINCENA DE ENERO DE 2023.</t>
  </si>
  <si>
    <t xml:space="preserve">0000000-B  PAGO 1 DE NOMINA</t>
  </si>
  <si>
    <t xml:space="preserve">0000000-B  PAGO 2 DE NOMINA </t>
  </si>
  <si>
    <t>COMISIONES BANCARIAS CORRESPONDIENTES AL MES DE ENERO DEL 2023</t>
  </si>
  <si>
    <t xml:space="preserve">0000000-B  BANCO MERCANTIL DEL NORTE, SA</t>
  </si>
  <si>
    <t>COMISIONES BANCARIAS DEL MES DE ENERO DEL 2023 (FALTO AGREGAR ISR LIQ)</t>
  </si>
  <si>
    <t>I</t>
  </si>
  <si>
    <t xml:space="preserve">A </t>
  </si>
  <si>
    <t>SUBSIDIO DE LA PRIMER QUINCENA DE ENERO DEL 2023</t>
  </si>
  <si>
    <t>SUBSIDIO DE LA SEGUNDA QUINCENA DE ENERO DEL 2023</t>
  </si>
  <si>
    <t>LIQ INT BRUTOS</t>
  </si>
  <si>
    <t xml:space="preserve">DEVOLUCION DE CHEQUE ENTREGADO AL DIRECTOR DEL INSTITUTO DE LA JUVENTUD.
</t>
  </si>
  <si>
    <t>DEVOLUCION DE CHEQUE</t>
  </si>
  <si>
    <t xml:space="preserve">DEVOLUCION DE SOBRANTE EN CHEQUE 1190.
</t>
  </si>
  <si>
    <t xml:space="preserve">DEPOSITO PARA HACER DEVOLUCION EN CUENTA PENDIENTE DEL DIRECTOR DEL INSTITUTO DE LA JUVENTUD.
</t>
  </si>
  <si>
    <t>DEPOSITO PARA HACER DEVOLUCION EN CUENTA PENDIENTE DEL DIRECTOR DEL INSTITUTO DE LA JUVENTUD.</t>
  </si>
  <si>
    <t xml:space="preserve">ABONO A CUENTA 
</t>
  </si>
  <si>
    <t>ABONO A CUENTA</t>
  </si>
  <si>
    <t>ISR RETENCION POR SALARIOS CORRESPONDIENTE AL MES DE ENERO DE 2023.</t>
  </si>
  <si>
    <t xml:space="preserve">0000000-B  RETENCION DE IMPUESTOS</t>
  </si>
  <si>
    <t>CONSUMO DE ALIMENTOS Y PAGO DE CASETA (SALIDA A CULIACAN A CASA DEL ESTUDIANTE).</t>
  </si>
  <si>
    <t xml:space="preserve">0001190-B  ROBERTO CARLOS COVARRUBIAS FAVELA</t>
  </si>
  <si>
    <t>CONSUMO DE VARIOS ARTICULOS DE PAPELERIA.</t>
  </si>
  <si>
    <t xml:space="preserve">0000000-B  KARINA SALCIDO GONZALEZ</t>
  </si>
  <si>
    <t>COMPRA DE CPU (GHIA FRONTIER SLIM/INTEL CORE I3 10100 QUAD CORE 3.6 GHZ/8GB/SSD 240GB/SERIE 438977.</t>
  </si>
  <si>
    <t xml:space="preserve">0000000-B  SELENE ESCOBAR CARRILLO</t>
  </si>
  <si>
    <t>PAGO DE ISSSTE CORRESPONDIENTE A LA QUINCENA 20 DE 2022.</t>
  </si>
  <si>
    <t xml:space="preserve">0000000-B  PAGO DE ISSSTE</t>
  </si>
  <si>
    <t>PAGO DE ISSSTE CORRESPONDIENTE A QUINCENA 21 DE 2022.</t>
  </si>
  <si>
    <t xml:space="preserve">0000000-B  PAGO ISSSTE 21</t>
  </si>
  <si>
    <t xml:space="preserve">PAGO DE CUOTA ISSSTE CORRESPONDIENTE  A QUINCENA 22 DE 2022.</t>
  </si>
  <si>
    <t xml:space="preserve">0000000-B  PAGO ISSSTE 22</t>
  </si>
  <si>
    <t>PAGO DE CUOTA ISSSTE CORRESPONDIENTE A QUINCENA 23 DE 2022.</t>
  </si>
  <si>
    <t xml:space="preserve">0000000-B  PAGO ISSSTE 23</t>
  </si>
  <si>
    <t>PAGO DE ISSSTE CORRESPONDIENTE A LA QUINCENA 24 DEL 2022.</t>
  </si>
  <si>
    <t xml:space="preserve">0000000-B  PAGO ISSSTE 24</t>
  </si>
  <si>
    <t>PAGO DE ISSSTE CORRESPONDIENTE A LA QUINCENA 01 DE 2023.</t>
  </si>
  <si>
    <t xml:space="preserve">0000000-B  PAGO ISSSTE 01</t>
  </si>
  <si>
    <t>PAGO DE ISSSTE CORRESPONDIENTE A 02 QUINCENA DEL 2023.</t>
  </si>
  <si>
    <t xml:space="preserve">0000000-B  PAGO ISSSTE 02</t>
  </si>
  <si>
    <t>PAGO DE NOMINA CORRESPONIENTE A PRIMER QUINCENA DE FEBRERO DE 2023.</t>
  </si>
  <si>
    <t xml:space="preserve">0000000-B  NOMINA QUINCENAL</t>
  </si>
  <si>
    <t>ANTICIPO DEL BIEN O SERVICIO (COMPRA DE COMBUSTIBLE)</t>
  </si>
  <si>
    <t xml:space="preserve">0001191-B  SERVICIOS EL ESPINAL SA DE CV</t>
  </si>
  <si>
    <t>PAGO DE INTERNET DEL INSTITUTO.</t>
  </si>
  <si>
    <t>CONSUMO DE ALIMENTOS.</t>
  </si>
  <si>
    <t>CONSUMO DE ALIMENTOS SEMANAL PARA SUMINISTRO DE LA CASA DEL ESTUDIANTE.</t>
  </si>
  <si>
    <t>PAGO DE INTERNET EN CASA DEL ESTUDIANTE</t>
  </si>
  <si>
    <t>CONSUMO DE ALIMENTOS Y DEVOLUCION DE SOBRANTE</t>
  </si>
  <si>
    <t xml:space="preserve">0001192-B  ROBERTO CARLOS COVARRUBIAS FAVELA</t>
  </si>
  <si>
    <t xml:space="preserve">DEVOLUCION DE SOBRANTE </t>
  </si>
  <si>
    <t>ACTUALIZACION, ASESORIA Y CONSULTORIA EN SISTEMA DE INFORMACION PARA LA LEY GENERAL DE CONTABILIDAD DEL MES DE FEBRERO.</t>
  </si>
  <si>
    <t>PAGO DE NOMINA CORRESPONDIENTE A LA SEGUNDA QUINCENA DE FEBRERO DE 2023.</t>
  </si>
  <si>
    <t xml:space="preserve">0000000-B  PAGO QUINCENAL SEGUNDA DE FEBRERO</t>
  </si>
  <si>
    <t xml:space="preserve">ADELANTO DE AGUINALDO POR MOTIVO DE CAUSAS PERSONALES. </t>
  </si>
  <si>
    <t xml:space="preserve">0000000-B  LAURA VAZQUEZ GORDILLO</t>
  </si>
  <si>
    <t>COMISIONES BANCARIAS DEL MES DE FEBRERO DEL 2023</t>
  </si>
  <si>
    <t>PAGO DE CENA A CONCURSO DEL 14 DE FEBRERO</t>
  </si>
  <si>
    <t xml:space="preserve">0000000-B  MARLENA ESCOBAR MANJARREZ</t>
  </si>
  <si>
    <t>SUBSIDIO DE LA PRIMER QUINCENA DEL MES DE FEBRERO DEL 2023</t>
  </si>
  <si>
    <t xml:space="preserve">SUBSIDIO DE LA SEGUNDA  QUINCENA DEL MES DE FEBRERO DEL 2023</t>
  </si>
  <si>
    <t xml:space="preserve">DEVOLUCION DE SOBRANTE 
</t>
  </si>
  <si>
    <t>DEVOLUCION DE SOBRANTE.</t>
  </si>
  <si>
    <t>PAGO DE CASETAS Y CINSUMO DE ALIMENTOS</t>
  </si>
  <si>
    <t xml:space="preserve">0001193-B  ROBERTO CARLOS COVARRUBIAS FAVELA</t>
  </si>
  <si>
    <t xml:space="preserve">0001194-B  SERVICIOS EL ESPINAL SA DE CV</t>
  </si>
  <si>
    <t>APOYO ECONOMICO PARA GRUPO DE DANZA DE COBAES.</t>
  </si>
  <si>
    <t xml:space="preserve">0001195-B  MARIA ELIZABETH LOPEZ PERAZA</t>
  </si>
  <si>
    <t xml:space="preserve">0001196-B  SERVICIOS EL ESPINAL SA DE CV</t>
  </si>
  <si>
    <t>COMPROBACION DE GASTOS ( TIANGUIS TURISTICO 2023 SALIDA A CIUDAD DE MEXICO)</t>
  </si>
  <si>
    <t xml:space="preserve">0001197-B  ROBERTO CARLOS COVARRUBIAS FAVELA</t>
  </si>
  <si>
    <t xml:space="preserve">COMPRA DE TONNER  SAMGUNG MLT-D1015.</t>
  </si>
  <si>
    <t>COMPRA DE MEMORIA USB 16 GB.</t>
  </si>
  <si>
    <t>PAGO DE ISR RETENCION POR SALARIOS A EMPLEADOS DEL IMJUE.</t>
  </si>
  <si>
    <t>PAGO DE ISSSTE A EMPLEADOS DEL IMJUE CORRESPONDIENTE A LA QUINCENA 03-2023.</t>
  </si>
  <si>
    <t xml:space="preserve">0000000-B  PAGO ISSSTE </t>
  </si>
  <si>
    <t>PAGO DE CORONA FLORAL.</t>
  </si>
  <si>
    <t xml:space="preserve">0000000-B  GENESIS ROCIO SARABIA GARCIA</t>
  </si>
  <si>
    <t>PAGO DE NOMINA QUINCENAL CORRESPONDIENTE A LA PRIMER QUINCENA DE MARZO DE 2023.</t>
  </si>
  <si>
    <t>COMPRA E INSTALACION DE LLAVE MEZCLADORA PARA TARJA.(EN CASA DEL ESTUDIANTE).</t>
  </si>
  <si>
    <t>REVISION Y CARGA DE GAS A REFRIGERADOR DE LA CASA DEL ESTUDIANTE.</t>
  </si>
  <si>
    <t>PAGO DE CONSUMO DE AGUA EN LA CASA DEL ESTUDIANTE.</t>
  </si>
  <si>
    <t>COMPRA DE MEMORIA DE 32 GB.</t>
  </si>
  <si>
    <t>PAGO DE SERVICIO DE INTERNET DEL INSTITUTO DE LA JUVENTUD.</t>
  </si>
  <si>
    <t>CONSUMO DE ALIMENTOS YA QUE SE LABORO POR LA TARDE.</t>
  </si>
  <si>
    <t>PAGO DE INTERNET DE LA CASA DEL ESTUDIANTE.</t>
  </si>
  <si>
    <t>ACTUALIZACION, ASESORIA Y CONSULTORIA EN SISTEMA DE INFORMACION PARA LA LEY GUBERNAMENTAL CORRESPONDIENTE AL MES DE MARZO DE 2023.</t>
  </si>
  <si>
    <t>PAGO DE NOMINA CORRESPONDIENTE A SEGUNDA QUINCENA DE MARZO DE 2023.</t>
  </si>
  <si>
    <t>PAGO DE CASETAS Y ALIMENTOS</t>
  </si>
  <si>
    <t xml:space="preserve">0000000-B  ROBERTO CARLOS COVARRUBIAS FAVELA</t>
  </si>
  <si>
    <t>ANTICIPO DEL BIEN I SERVICIO (COMPRA DE COMBUSTIBLE)</t>
  </si>
  <si>
    <t xml:space="preserve">0001198-B  SERVICIOS EL ESPINAL SA DE CV</t>
  </si>
  <si>
    <t>APOYO ECONOMICO A EMBAJADOR SINALOA.</t>
  </si>
  <si>
    <t xml:space="preserve">0001199-B  LUIS EDUARDO RAMIREZ LOPEZ</t>
  </si>
  <si>
    <t xml:space="preserve">APOYO ECONOMICO PARA VOLUNTARIO A EMBAJADORES SINALOA.
</t>
  </si>
  <si>
    <t xml:space="preserve">0001200-B  JOSE HUMBERTO AGUILAR IGNACIO</t>
  </si>
  <si>
    <t>COMISIONES BANCARIAS DEL MES DE MARZO DEL 2023</t>
  </si>
  <si>
    <t>SUBSIDIO DE LA PRIMER QUINCENA DEL MES DE MARZO DEL 2023</t>
  </si>
  <si>
    <t>SUBSIDIO DE LA SEGUNDA QUINCENA DEL MES DE MARZO DEL 2023</t>
  </si>
  <si>
    <t>INGRESOS POR CASA DEL ESTUDIANTE</t>
  </si>
  <si>
    <t>PAGO DE CASETA Y ALIMENTOS</t>
  </si>
  <si>
    <t>COMPRA DE TONNER PARA IMPRESORA (TONNER 111OL).</t>
  </si>
  <si>
    <t>PAGO DE AGUA DE LA CASA DEL ESTUDIANTE.</t>
  </si>
  <si>
    <t xml:space="preserve">SE ENTREGA APOYO ECONOMICO  A MAMA DE JOVEN PARTICIPANTE PARA CONCURSO DE ATLETISMO EN NAYARIT.</t>
  </si>
  <si>
    <t xml:space="preserve">0001201-B  MARIA ENGRACIA ARANGURE URQUIZA</t>
  </si>
  <si>
    <t>PAGO DE NOMINA CORRESPONDIENTE A LA PRIMER QUINCENA DE ABRIL DE 2023</t>
  </si>
  <si>
    <t>COMPRA DE ALIMENTOS PARA SUMINISTRO SEMANAL DE LA CASA DEL ESTUDIANTE.</t>
  </si>
  <si>
    <t xml:space="preserve">COMPRA DE MATERIAL DE LIMPIEZA PARA LA CASA DEL ESTUDIANTE
</t>
  </si>
  <si>
    <t xml:space="preserve">0000000-B  ARECELI CHAVEZ CORRALES</t>
  </si>
  <si>
    <t xml:space="preserve">0001202-B  SERVICIOS EL ESPINAL SA DE CV</t>
  </si>
  <si>
    <t>PAGO DE ISSSTE 05-2023</t>
  </si>
  <si>
    <t xml:space="preserve">0000000-B  PAGO DE ISSSTE 05-2023</t>
  </si>
  <si>
    <t>PAGO DE ISSSTE 06-2023</t>
  </si>
  <si>
    <t xml:space="preserve">0000000-B  PAGO DE ISSSTE 06-2023</t>
  </si>
  <si>
    <t xml:space="preserve">PAGO DE ISSSTE 07-2023
</t>
  </si>
  <si>
    <t xml:space="preserve">0000000-B  PAGO DE ISSSTE 07-2023</t>
  </si>
  <si>
    <t>PAGO DE CONSUMO DE ALIMENTOS PARA INVITADOS ESPECIALES.</t>
  </si>
  <si>
    <t xml:space="preserve">0001203-B  ROBERTO CARLOS COVARRUBIAS FAVELA</t>
  </si>
  <si>
    <t>PAGO DE INTERNET DE LA CASA DEL ESTUDIANTE, EL INSTITUTO DE LA JUVENTUD LES APOYA CON 500 PESOS MENSUALES Y LOS JOVENES DE LA CASA DEL ESTUDIANTE APORTAN EL RESTO DEL PAGO MENSUAL DEL SERVICIO.</t>
  </si>
  <si>
    <t>PAGO DE CASETAS Y CONSUMO DE ALIMENTOS.</t>
  </si>
  <si>
    <t xml:space="preserve">0001204-B  ROBERTO CARLOS COVARRUBIAS FAVELA</t>
  </si>
  <si>
    <t>PAGO DE NOMINA CORRESPONDIENTE A LA SEGUNDA QUINCENA DE ABRIL DE 2023.</t>
  </si>
  <si>
    <t xml:space="preserve">COMPRA DE ALIMENTOS PARA EL SUMINISTRO SEMANAL DE LA CASA DEL ESTUDIANTE. </t>
  </si>
  <si>
    <t>PAGO DE HONORARIOS PROFESIONALES CORRESPONDIENTES AL MES DE ABRIL DE 2023.</t>
  </si>
  <si>
    <t>COMISIONES BANCARIAS CORRESPONDIENTES AL MES DE ABRIL 2023</t>
  </si>
  <si>
    <t>SUBSIDIO MUNICIPAL CORRESPONDIENTE A LA PRIMER QUINCENA DEL MES DE ABRIL</t>
  </si>
  <si>
    <t xml:space="preserve">SUBSIDIO MUNICIPAL CORRESPONDIENTE A LA SEGUNDA QUINCENA DEL MES DE ABRIL </t>
  </si>
  <si>
    <t>SUBSIDIO MUNICIPAL CORRESPONDIENTE A LA SEGUNDA QUINCENA DEL MES DE ABRIL</t>
  </si>
  <si>
    <t xml:space="preserve">ingresos por casa del estudiante </t>
  </si>
  <si>
    <t>ingresos por casa del estudiante</t>
  </si>
  <si>
    <t>INGRESOS OBTENIDOS DE LA CASA DEL ESTUDIANTE</t>
  </si>
  <si>
    <t>PAGO DE ISSSTE QN-2023</t>
  </si>
  <si>
    <t xml:space="preserve">0000000-B  PAGO ISSSTE</t>
  </si>
  <si>
    <t>PAGO DE ISSSTE QN 08-2023</t>
  </si>
  <si>
    <t>PAGO DE ISPT CORRESPONDIENTE AL MES DE ABRIL DE 2023.</t>
  </si>
  <si>
    <t>PAGO DE ISSSTE CORRESPONDIENTE AL MES DE MARZO.</t>
  </si>
  <si>
    <t xml:space="preserve">0000000-B  PAGO DE ISPT MARZO                                                                        </t>
  </si>
  <si>
    <t>COMPRA DE ALIMENTOS SEMANAL PARA SUMINISTRI DE LA CASA DEL ESTUDIANTE.</t>
  </si>
  <si>
    <t>PREMIO AL PRIMER LUGAR EN CONCURSO DIOSA DEL MAIZ.</t>
  </si>
  <si>
    <t xml:space="preserve">0001205-B  JOEL FAVIAN REYES MADRILES</t>
  </si>
  <si>
    <t>APOYO POR PARTICIPAR EN CONCURSO DIOSA DEL MAIZ, SE ENREGA A MADRE DE PARTICIPANTE POR SER MENOR DE EDAD.</t>
  </si>
  <si>
    <t xml:space="preserve">0001206-B  MARIA DEL CARMEN SANCHEZ URIAS</t>
  </si>
  <si>
    <t>COMPRA DE TONNER 111L PARA IMPRESORA.</t>
  </si>
  <si>
    <t>APOYO POR PARTCIPAR EN EL CONCURSO DIOSA DEL MAIZ, SE OTORGA CHEQUE A HERMANA DE PARTICIPANTE POR SER MENOR DE EDAD.</t>
  </si>
  <si>
    <t xml:space="preserve">0001207-B  MITZEL GUADALUPE ABRAJAN HERRERA</t>
  </si>
  <si>
    <t>PAGO DE SERVICIOS DE INTERNET.</t>
  </si>
  <si>
    <t>COMPRA DE ALIMENTOS PARA SUMINISTRO SEMANAL PARA LA CASA DEL ESTUDIANTE.</t>
  </si>
  <si>
    <t>PAGO DE SERVICIO DE DJ Y PRODUCCION PARA FESTEJO DEL DIA DEL ESTUDIANTE 27 DE MAYO DE 2023.</t>
  </si>
  <si>
    <t xml:space="preserve">0000000-B  RIGOBERTO FELIX LIZARRAGA</t>
  </si>
  <si>
    <t>PAGO DE NOMINA CORRESPONDIENTE A LA PRIMER QUINCENA DE MAYO DE 2023.</t>
  </si>
  <si>
    <t xml:space="preserve">0000000-B  PAGO QUINCENAL 09-2023</t>
  </si>
  <si>
    <t>COMPRA DE GAS LICUADO DE PETROLEO PARA LA CASA DEL ESTUDIANTE.</t>
  </si>
  <si>
    <t>COMPRA DE VARIOS ARTICULOS PARA REGALOS EN LOS FESTEJOS DEL DIA DEL ESTUDIANTE.</t>
  </si>
  <si>
    <t xml:space="preserve">0001208-B  SERVICIOS EL ESPINAL SA DE CV</t>
  </si>
  <si>
    <t>PAGO DE CONSUMO DE ALIMENTOS</t>
  </si>
  <si>
    <t>COMPRA DE AGUAS PARA PARA LA CARRERA DE COLORES (FESTEJOS DEL DIA DEL ESTUDIANTE).</t>
  </si>
  <si>
    <t>PAGO DE ARTICULOS DE PAPELERIA, PLUMAS Y TABLAS PIZAPAPEL.</t>
  </si>
  <si>
    <t xml:space="preserve">0000000-B  ALMA ROSA ANAYA OROZCO</t>
  </si>
  <si>
    <t>COMPRA DE PINTURAS PARA PINTAR LA OFICINA DEL IMJUE</t>
  </si>
  <si>
    <t xml:space="preserve">0000000-B  TEOFILO GABRIEL AVILEZ</t>
  </si>
  <si>
    <t>COMPRA DE ALIMENTOS PARA LA COMIDA DEL FESTEJO DEL DIA DEL ESTUDIANTE PARA LOS JOVENES DE LA CASA DEL ESTUDIANTE.</t>
  </si>
  <si>
    <t>APOYO ECONOMICO PARA CECYTE(RENTA DE MUSICA FESTEJO DEL DIA DEL ESTUDIANTE).</t>
  </si>
  <si>
    <t xml:space="preserve">0001209-B  CIRIA DIANA MEZA FAVELA</t>
  </si>
  <si>
    <t>CONSUMO DE ALIMENTOS PARA INVITADOS ESPECIALES</t>
  </si>
  <si>
    <t xml:space="preserve">0001210-B  ROBERTO CARLOS COVARRUBIAS FAVELA</t>
  </si>
  <si>
    <t xml:space="preserve">COMPRA DE AGUAS PARA EL EVENTO DE LA "CARRERA DE COLORES".
</t>
  </si>
  <si>
    <t>CONSUMO DE ALIMENTOS CON PARTICIPANTES QUE APOYARON LA "CARRERA DE COLORES".</t>
  </si>
  <si>
    <t xml:space="preserve">0000000-B  GERMAN VILLANUEVA LOPEZ</t>
  </si>
  <si>
    <t>PAGO DE DECORACION PARA LA FIESTA DEL DIA DEL ESTUDIANTE.</t>
  </si>
  <si>
    <t xml:space="preserve">0000000-B  ISRAEL ALEJANDRO BENITEZ ORTIZ</t>
  </si>
  <si>
    <t>COMPRA DE VARIOS ARTICULOS Y ALIMENTOS PÀRA LOS FESTEJOS DEL DIA DEL ESTUDIANTE.</t>
  </si>
  <si>
    <t xml:space="preserve">0001211-B  ROBERTO CARLOS COVARRUBIAS FAVELA</t>
  </si>
  <si>
    <t>COMPRA DE VARIOS ARTICULOS Y ALIMENTOS PÀRA LOS FESTEJOS DEL DIA DEL ESTUDIANTE</t>
  </si>
  <si>
    <t xml:space="preserve">0001212-B  ROBERTO CARLOS COVARRUBIAS FAVELA</t>
  </si>
  <si>
    <t xml:space="preserve">DEVOLUCION DE SOBRANTE  EN CHEQUE 1212</t>
  </si>
  <si>
    <t>ACTUALIZACION ASESORIA Y CONSULTORIA EN SISTEMA DE INFORMACION PARA LA LEY DE CONTABILIDAD GUBERNAMENTAL CORRESPONDIENTE AL MES DE MAYO DE 2023.</t>
  </si>
  <si>
    <t>COMPRA DE ALIMENTOS PÀRA SUMINISTRO SEMANAL DE LA CASA DEL ESTUDIANTE.</t>
  </si>
  <si>
    <t xml:space="preserve">0000000-B  ARACELY CHAVEZ CORRALES</t>
  </si>
  <si>
    <t>RENTA DE 60 MESAS REDONDAS Y 25 CUADRADAS CON MANTELES PARA LA FIESTA DEL DIA DEL ESTUDIANTE EN EL CLUB SOCIAL.</t>
  </si>
  <si>
    <t xml:space="preserve">0000000-B  ELIZA MENDOZA ROBLES</t>
  </si>
  <si>
    <t>ENTREGA DE PREMIO A MAMA DE PARTICIPANTE GANADORA A REYNA DEL DIA DEL ESTUDIANTE 2023 IMJUE.</t>
  </si>
  <si>
    <t xml:space="preserve">0001213-B  CARMEN IRENE ZAYAS SALIDO</t>
  </si>
  <si>
    <t>PAGO DE NOMINA QUINCENAL CORRESPONDIENTE A LA SEGUNDA QUINCENA DE MAYO DE 2023.</t>
  </si>
  <si>
    <t xml:space="preserve">0000000-B  PAGO DE NOMINA</t>
  </si>
  <si>
    <t>COMPRA DE AGUAS PARA EL EVENTO CARRERA DE COLORES, ANTICIPO.</t>
  </si>
  <si>
    <t xml:space="preserve">0000000-B  ANDREA KAROLINA AGUILAR GUZMAN</t>
  </si>
  <si>
    <t>COMPRA DE AGUAS PARA EL EVENTO CARRERA DE COLORES.PAGO DE RESTO</t>
  </si>
  <si>
    <t>APOYO ECONOMICO PARA EMBAJDOR ELOTA, PARA ASISTIR AL CAMPAMENTO DE LA AGENDA 20/30 EN LA CIUDAD DE MAZATLAN.</t>
  </si>
  <si>
    <t xml:space="preserve">0001214-B  JOSE HUMBERTO AGUILAR IGNACIO</t>
  </si>
  <si>
    <t>PAGO DE RENTA DE SALON CLUB SOCIAL LA CRUZ, PARA LA FIESTA DEL DIA DEL ESTUDIANTE REALIZADA EL 27 DE MAYO DE 2023.</t>
  </si>
  <si>
    <t xml:space="preserve">0000000-B  MARIA EUGENIA MIYAZAKI RODRIGUEZ</t>
  </si>
  <si>
    <t xml:space="preserve">COMISIONES BANCARIAS CORRESPONDIENTES AL MES DE MAYO </t>
  </si>
  <si>
    <t xml:space="preserve">SUBSIDIO ADICIONAL POR FESTEJO DEL DIA DEL ESTUDIANTE </t>
  </si>
  <si>
    <t>SUBSIDIO ADICIONAL POR FESTEJO DEL DIA DEL ESTUDIANTE</t>
  </si>
  <si>
    <t xml:space="preserve">SUBSIDIO MUNICIPAL CORRESPONDIENTE A LA PRIMER QUINCENA DEL MES DE MAYO </t>
  </si>
  <si>
    <t>SUBSIDIO MUNICIPAL CORRESPONDIENTE A LA PRIMER QUINCENA DEL MES DE MAYO</t>
  </si>
  <si>
    <t xml:space="preserve">SUBSIDIO MUNICIPAL CORRESPONDIENTE A LA SEGUNDA QUINCENA DEL MES DE MAYO </t>
  </si>
  <si>
    <t>SUBSIDIO MUNICIPAL CORRESPONDIENTE A LA SEGUNDA QUINCENA DEL MES DE MAYO</t>
  </si>
  <si>
    <t xml:space="preserve">SUBSIDIO MUNICIPAL CORRESPONDIENTE AL RESTO DE LA SEGUNDA QUINCENA DEL MES DE MAYO </t>
  </si>
  <si>
    <t>SUBSIDIO MUNICIPAL CORRESPONDIENTE AL RESTO DE LA SEGUNDA QUINCENA DEL MES DE MAYO</t>
  </si>
  <si>
    <t>COMPRA DE ALIMENTOS PARA SUMINITRO SEMANAL DE LA CASA DEL ESTUDIANTE.</t>
  </si>
  <si>
    <t>PAGO DE SERVICIOS DE IMPRESION DE BOLETAS A COLOR, SERVICIOS DE IMPRESION DE PULCERAS, BANDAS PERSONALIZADAS, CHEQUE SIMBOLICO, LONA PARA LA CARRERA DE COLORES E IMPRESION DE LISTON SUBLIMADO.</t>
  </si>
  <si>
    <t>COMPRA DE CAMARAS WEB ACTECK HAPTOS C2210/HD/CON MICROFONO/RECONOCIMIENTO DE VOZ/COLOR NEGRO/AC-931250.</t>
  </si>
  <si>
    <t>8411600 SERVICIOS DE AUDITORIA DEL EJERCICIO 2022.</t>
  </si>
  <si>
    <t xml:space="preserve">0000000-B  TAPIA ARELLANO Y ASOCIADOS SC</t>
  </si>
  <si>
    <t>PAGO DE INERNET DEL MES DE MAYO.</t>
  </si>
  <si>
    <t>PAGO DE CONSUMO DE AGUA DE LA CASA DEL ESTUDIANTE.</t>
  </si>
  <si>
    <t>ANTICIPO DEL BIEN O SERVICIO(COMPRA DE COMBUSTIBLE).</t>
  </si>
  <si>
    <t xml:space="preserve">0001215-B  SERVICIOS EL ESPINAL SA DE CV</t>
  </si>
  <si>
    <t>PAGO DE PASTELES FRESCOS PARA LOS FESTEJOS DEL DIA DEL ESTUDIANTE EN ESCUELAS DE SINDICATURAS.</t>
  </si>
  <si>
    <t xml:space="preserve">0001216-B  HILDALICIA AVENDAÑO MANJARREZ</t>
  </si>
  <si>
    <t>PAGO DE CONSUMO DE ALIMENTOS.</t>
  </si>
  <si>
    <t xml:space="preserve">0000000-B  RESTAURANTE HERMANOS CARRILLO</t>
  </si>
  <si>
    <t xml:space="preserve">HERRAJES, PERAS PARA DESCARGA  DE 3 WC, VASTA DE CIERRE DE REGADERA Y MANO DE OBRA.</t>
  </si>
  <si>
    <t>PAGO QUINCENAL CORRESPONDIENTE A LA SEGUNDA QUINCENA DE JUNIO DE 2023.</t>
  </si>
  <si>
    <t xml:space="preserve">0000000-B  PAGO QUINCENAL Q12-2023</t>
  </si>
  <si>
    <t>VISITA A LA CASA DEL ESTUDIANTEEN LA CIUDAD DE CULIACAN.</t>
  </si>
  <si>
    <t xml:space="preserve">0001217-B  ROBERTO CARLOS COVARRUBIAS FAVELA</t>
  </si>
  <si>
    <t>DEVOLUCION DE SOBRANTE A CUENTA DEL INSTITUTO</t>
  </si>
  <si>
    <t>APOYO ECONOMICO PARA JOVENES DE COBAES DE ELOTA(PARA FESTEJO DE SU GRADUACION).</t>
  </si>
  <si>
    <t xml:space="preserve">0001218-B  CARMEN GUADALUPE OSUNA FELIX</t>
  </si>
  <si>
    <t>RETENCION POR SALARIOS DE ISSSTE A EMPELADOS DEL IMJUE.</t>
  </si>
  <si>
    <t xml:space="preserve">
RETENCION DE ISSSTE POR SALARIO A EMPLEADOS DEL IMJUE.</t>
  </si>
  <si>
    <t>RETENCION POR SALARIOS DE ISSSTE A EMPLEADOS DEL IMJUE.</t>
  </si>
  <si>
    <t xml:space="preserve">0000000-B  PAGO DE ISSSTE QN 11-2023</t>
  </si>
  <si>
    <t>APOYO ECONOMICO PARA LA MARCHA LGBT QUE SE LLEVARA ACABO EL VIERNES 30 DE 2023.</t>
  </si>
  <si>
    <t xml:space="preserve">0001219-B  JEBMA MICHELLE TAPIA CORTEZ</t>
  </si>
  <si>
    <t>ANTICIPO DEL BIEN O SERVICIO 388841-388855 (COMPRA DE COMBUSTIBLE)</t>
  </si>
  <si>
    <t xml:space="preserve">0001220-B  SERVICIOS EL ESPINAL SA DE CV</t>
  </si>
  <si>
    <t>PAGO DE NOMINA CORRESPONDIENTE A LA SEGUNDA QUINCENA DE JUNIO DE 2023.</t>
  </si>
  <si>
    <t xml:space="preserve">0000000-B  PAGIO QUINCENAL QN 12-2023</t>
  </si>
  <si>
    <t>ACTUALIZACION, ASESORIA Y CONSULTORIA DE SISTEMA DE INFORMACION PARA LA LEY GENERAL DE CONTABILIDAD GUBERNAMENTAL DEL MES DE JUNIO 2023.</t>
  </si>
  <si>
    <t xml:space="preserve">INVITACION AL EVENTO DE PRESENTACION Y DIFUCION DE "TARJETA JOVEN".                                                                                                     </t>
  </si>
  <si>
    <t xml:space="preserve">0000821-B  ROBERTO CARLOS COVARRUBIAS FAVELA</t>
  </si>
  <si>
    <t>COMISIONES BANCARIAS CORRESPONDIENTES AL MES DE JUNIO</t>
  </si>
  <si>
    <t xml:space="preserve">INGRESOS PROPIOS POR MOTIVO DE FIESTA DEL DIA DEL ESTUDIANTE </t>
  </si>
  <si>
    <t>INGRESOS PROPIOS POR MOTIVO DE FIESTA DEL DIA DEL ESTUDIANTE</t>
  </si>
  <si>
    <t>SUBSIDIO MUNICIPAL CORRESPONDIENTE A LA PRIMER QUINCENA DEL MES DE JUNIO</t>
  </si>
  <si>
    <t>SUBSIDIO MUNICIPAL CORRESPONDIENTE A LA SEGUNDA QUINCENA DE JUNIO</t>
  </si>
  <si>
    <t>COMPRA DE PINTURAS PARA LA REMODELACION DE PINTURA DE LA OFICINA DE JUVENTUD.</t>
  </si>
  <si>
    <t>ISR RETENSION POR SALARIOS CORRESPONDIENTES AL MES DE JUNIO DE 2023.</t>
  </si>
  <si>
    <t xml:space="preserve">0000000-B  ISP JUNIO</t>
  </si>
  <si>
    <t>PREMIO AL GANADOR "CAPTURA ELOTA 2023".</t>
  </si>
  <si>
    <t xml:space="preserve">0000822-B  JESUS HERIBERTO PERAZA DURAN</t>
  </si>
  <si>
    <t>PREMIO GANADOR AL TORNEO "RELAMPAGO DE FRONTON 2023"</t>
  </si>
  <si>
    <t xml:space="preserve">0000823-B  JOSE NICOLA HUITRON FAVELA</t>
  </si>
  <si>
    <t xml:space="preserve">0000000-B  TELMEX </t>
  </si>
  <si>
    <t>ELABORACION DE TERMOS IMPRESOS.</t>
  </si>
  <si>
    <t xml:space="preserve">0000000-B  DAVID FERNANDO DIAZ QUINTERO</t>
  </si>
  <si>
    <t xml:space="preserve">SE ENVIO PAGO  PARA REPARACION DE LAS REGADERAS DE LA CASA DEL ESTUDANTE.</t>
  </si>
  <si>
    <t>PAGO DE NOMINA CORRESPONDIENTE A LAS PRIMER QUINCENA DE JULIO DE 2023.</t>
  </si>
  <si>
    <t xml:space="preserve">0000000-B  NOMINA QUINCENAL 13-2023</t>
  </si>
  <si>
    <t>ANTICIPO PARA LA REPARACION DE VITRINA DE LA CASA DEL ESTUDIANTE.</t>
  </si>
  <si>
    <t xml:space="preserve">0000000-B  ABRAXAS ABISMAEL MARTINEZ MORALES</t>
  </si>
  <si>
    <t>PREMIO GANADOR A TORNEO RELAMPAGO DE FRONTON.</t>
  </si>
  <si>
    <t xml:space="preserve">0000824-B  HECTOR ANFERNEE AGUIAR ZAVALA</t>
  </si>
  <si>
    <t>1º LUGAR TORNEO RELAMPAGO DE BASQUETBALL.</t>
  </si>
  <si>
    <t xml:space="preserve">0000825-B  ABRAHAM ROBERTO MEDINA SAINZ</t>
  </si>
  <si>
    <t>3º LUGAR A TORNEO RELAMPAGO DE BASQUETBALL</t>
  </si>
  <si>
    <t xml:space="preserve">0000826-B  ELIER SEBASTIAN GOMEZ ZAMORA</t>
  </si>
  <si>
    <t>2º LUGAR A PREMIO RELAMPAGO DE BASQUETBALL.</t>
  </si>
  <si>
    <t xml:space="preserve">0000827-B  IVAN ARMANDO HERNANDEZ SOTO</t>
  </si>
  <si>
    <t>COMPRA DE NOBREAK PANT LCD, 6 CONTACTOS, RESPALDO 40 MINUTOS.</t>
  </si>
  <si>
    <t>ACTUALIZACION, ASESORIA Y CONSULTORIA DE SISTEMA DE INFORMACION PARA LA LEY DE CONTABILIDAD GUBERNAMENTAL CORRESPONDIENTE AL MES DE JULIO.</t>
  </si>
  <si>
    <t>PAGO CORRESPONDIENTE A LA SEGUNDA QUINCENA DE JULIO DE 2023.</t>
  </si>
  <si>
    <t xml:space="preserve">0000000-B  2º PAGO QUINCENAL JULIO</t>
  </si>
  <si>
    <t>COMPRA DE VARIOS ARTICULOS DE PAPELERIA.</t>
  </si>
  <si>
    <t xml:space="preserve">0000828-B  SERVICIOS EL ESPINAL SA DE CV</t>
  </si>
  <si>
    <t>ANTICIPO DE LA FABRICACION DE 6 LITERAS PARA LOS JOVENES DE LA CASA DEL ESTUDIANTE.</t>
  </si>
  <si>
    <t xml:space="preserve">0000000-B  ERNESTO GASTELUM DOMINGUEZ</t>
  </si>
  <si>
    <t>SUBSIDIO ADICIONAL EN EL MES DE JULIO 2023</t>
  </si>
  <si>
    <t>SUBSIDIO CORRESPONDIENTE A LA PRIMER QUINCENA DEL MES DE JULIO 2023</t>
  </si>
  <si>
    <t>SUBSIDIO CORRESPONDIENTE A LA SEGUNDA QUINCENA DEL MES DE JULIO 2023</t>
  </si>
  <si>
    <t>RENDIMIENTOS BANCARIOS</t>
  </si>
  <si>
    <t xml:space="preserve">INGRESOS PROPIOS OBTENIDOS POR LA CASA DE LA JUVENTUD
</t>
  </si>
  <si>
    <t>INGRESOS PROPIOS OBTENIDOS POR LA CASA DE LA JUVENTUD</t>
  </si>
  <si>
    <t>PAGO ISSSTE CORRESPONDIENTE A LA QUINCENA 12-2023.</t>
  </si>
  <si>
    <t xml:space="preserve">0000000-B  ISSSTE QNA-12</t>
  </si>
  <si>
    <t>PAGO DE ISSSTE CORRESPONDIENTE A QNA 13-2023.</t>
  </si>
  <si>
    <t xml:space="preserve">0000000-B  ISSSTE QNA 13-2023</t>
  </si>
  <si>
    <t>PAGO DE ISSSTE CORESPONDIENTE A LA QNA 14-2023.</t>
  </si>
  <si>
    <t xml:space="preserve">0000000-B  ISSSTE QNA 14-2023</t>
  </si>
  <si>
    <t>PAGO DE ISPT CORRESPONDIENTE AL MES DE JULIO DE 2023.</t>
  </si>
  <si>
    <t xml:space="preserve">0000000-B  ISPT MES DE JULIO</t>
  </si>
  <si>
    <t>APOYO ECONOMICO PARA COMPRA DE PINTURA A CECYTE.</t>
  </si>
  <si>
    <t xml:space="preserve">0000829-B  CIRIA DIANA MEZA FAVELA</t>
  </si>
  <si>
    <t>COMPRA DE VARIOS PARA LA RODADA POR EL DIA DE LA JUVENTUD.</t>
  </si>
  <si>
    <t xml:space="preserve">0000830-B  ROBERTO CARLOS COVARRUBIAS FAVELA</t>
  </si>
  <si>
    <t>PAGO QUINCENAL CORRESPONDIENTE A LA PRIMER QUINCENA DE AGOSTO DE 2023.</t>
  </si>
  <si>
    <t xml:space="preserve">0000000-B  PAGO QUINCENAL QNA 15-2023</t>
  </si>
  <si>
    <t>PAGO DE SERVICIO DE IMPRESIONES.</t>
  </si>
  <si>
    <t>PAGO DE MARCOS PARA RECONOCIMIENTOS A PREMIOS EN DIFERENTES MERITOS.</t>
  </si>
  <si>
    <t xml:space="preserve">0000000-B  BEATRIZ NAVIDAD CALDERON RODRIGUEZ</t>
  </si>
  <si>
    <t>COMPRA DE CONVERTIDOR BROBOTIX HDMI MACHO A VGA HEMBRA, NEGRO.</t>
  </si>
  <si>
    <t>PREMIO AL MERITO LABOR SOCIAL POR EL DIA DE LA JUVENTUD 2023.</t>
  </si>
  <si>
    <t xml:space="preserve">0000831-B  JUAN FRANCISCO NUÑEZ JIMENEZ</t>
  </si>
  <si>
    <t>COMPRA DE TONNER PARA IMPRESORA 44103103.</t>
  </si>
  <si>
    <t>COMPRA DE BOCADILLOS Y POSTRES PARA LA ENTREGA DE PREMIS, VARIOS MERITOS.</t>
  </si>
  <si>
    <t>PAGO DE ISSSTE QNA 15-2023.</t>
  </si>
  <si>
    <t xml:space="preserve">0000000-B  ISSSTE QNA 15-2023</t>
  </si>
  <si>
    <t>FINIQUITO DE LITERAS DE MADERA PARA LA CASA DEL ESTUDIANTE.</t>
  </si>
  <si>
    <t>APOYO PARA CONCURSO A LA CIUDAD DE MEXICO.</t>
  </si>
  <si>
    <t xml:space="preserve">0000832-B  LITZY DIANE AGUILAR ZAVALA</t>
  </si>
  <si>
    <t xml:space="preserve">0000833-B  SERVICIOS EL ESPINAL SA DE CV</t>
  </si>
  <si>
    <t>RENTA DE MOVILIARIO PARA EVENTO MOCHILAZO 2023.</t>
  </si>
  <si>
    <t>COMPRA DE CONSUMO DE ALIMENTOS PARA SUMINISTRO SEMANAL DE LA CASA DEL ESTUDIANTE.</t>
  </si>
  <si>
    <t>COMPRA DE GAS PARA LA CASA DEL ESTUDIANTE.</t>
  </si>
  <si>
    <t>COMPRA DE MATERIAL DE LIMPIEZA PARA LA CASA DEL ESTUDIANTE.</t>
  </si>
  <si>
    <t>PAGO REFERENCIADO, RETENCION POR SALARIOS DE ISPT A EMPLEADOS DEL IMJUE.</t>
  </si>
  <si>
    <t xml:space="preserve">0000000-B  ISPT MAYO</t>
  </si>
  <si>
    <t xml:space="preserve">0000834-B  ROBERTO CARLOS COVARRUBIAS FAVELA</t>
  </si>
  <si>
    <t>PAGO DE NOMINA CORRESPONDIENTE A LA SEGUNDA QUINCENA DE AGOSTO DE 2023.</t>
  </si>
  <si>
    <t xml:space="preserve">0000000-B  PAGO QUINCENAL QNA 16-2023</t>
  </si>
  <si>
    <t>ACTUALIZACION ASESORIA Y CONSULTORIA EN SISTEMA DE INFORMACION PARA LA LEY GENERAL DE CONTABILIDAD GUBARNAMENTAL AL MES DE AGOSTO DE 2023.</t>
  </si>
  <si>
    <t>CONSUMO DE ALIMENTOS DEL DIA 27 DE AGOSTO.</t>
  </si>
  <si>
    <t>APOYO ECONOMICO PARA COMPRA DE UNIFORMES DEPORTIVOS.</t>
  </si>
  <si>
    <t xml:space="preserve">0000835-B  ANGEL JOSUE ESPINOZA LIZARRAGA</t>
  </si>
  <si>
    <t>REGISTRO DE COMISIONES BANCARIAS CORRESPONDIENTES AL MES DE AGOSTO DEL 2023</t>
  </si>
  <si>
    <t xml:space="preserve">0000842-B  BANCO MERCANTIL DEL NORTE, SA</t>
  </si>
  <si>
    <t>SUBSIDIO CORRESPONDIENTE A LA PRIMER QUINCENA DE AGOSTO 2023</t>
  </si>
  <si>
    <t xml:space="preserve">SUBSIDIO CORRESPONDIENTE A LA SEGUNDA QUINCENA DEL MES DE AGOSTO DEL 2023
</t>
  </si>
  <si>
    <t>SUBSIDIO CORRESPONDIENTE A LA SEGUNDA QUINCENA DEL MES DE AGOSTO DEL 2023</t>
  </si>
  <si>
    <t xml:space="preserve">INGRESOS PROPIOS </t>
  </si>
  <si>
    <t>INGRESOS PROPIOS</t>
  </si>
  <si>
    <t>COMPRA DE ALIMENTOS PARA EL SUMINISTRO SEMANAL DE LA CASA DEL ESTUDIANTE.</t>
  </si>
  <si>
    <t>SALIDA A LA CASA DEL ESTUDIANTE (SE LLEVAN DESPENSAS Y MATERIAL DE LIMPIEZA).</t>
  </si>
  <si>
    <t xml:space="preserve">0000836-B  ROBERTO CARLOS COVARRUBIAS FAVELA</t>
  </si>
  <si>
    <t xml:space="preserve">DEVOLUCION A DIRECTOR </t>
  </si>
  <si>
    <t>PAGO DE CENTRO DE CARGA 4 PASTILLAS, PASTILLA 220V 20 AMP, MANO DE OBRA EN TRABAJOS ELECTRICOS.</t>
  </si>
  <si>
    <t xml:space="preserve">0000000-B  PAUL ENRIQUE VERDUGO</t>
  </si>
  <si>
    <t xml:space="preserve">COMPRA DE ALIMENTOS PARA SUMINISTRO SEMANAL DE LA CASA DEL ESTUDIANTE.
</t>
  </si>
  <si>
    <t>PAGO DE PANQUES, PASTELES O BISCOCHOS FRESCOS.</t>
  </si>
  <si>
    <t xml:space="preserve">0000837-B  HILDALICIA AVENDAÑO MANJARREZ</t>
  </si>
  <si>
    <t>PAGO DE ISSSTE CORRESPONDIENTE A LA SEGUNDA QUINCENA DE AGOSTO DE 2023.</t>
  </si>
  <si>
    <t xml:space="preserve">0000000-B  PAGO ISSSTE QNA 16-2023</t>
  </si>
  <si>
    <t>LIQUIDACION DE MATERIAL DE SERVICIOS EN REPARACION Y PINTADO DE VITRINA COMERCIAL.</t>
  </si>
  <si>
    <t>ANTICIPO PARA LA FABRICACION DE JERSEY MANGA LARGA CON DISEÑO PERSONALIZADO.</t>
  </si>
  <si>
    <t xml:space="preserve">0000000-B  CARLOS ALBERTO VERDUGO AGUILAR</t>
  </si>
  <si>
    <t xml:space="preserve">0000838-B  SERVICIOS EL ESPINAL SA DE CV</t>
  </si>
  <si>
    <t>PAGO DE NOMINA CORRESPONDIENTE A LA PRIMER QUINCENA DE SEPTIEMBRE DE 2023.</t>
  </si>
  <si>
    <t xml:space="preserve">0000000-B  PAGO NOMINA QNA 17-2023</t>
  </si>
  <si>
    <t>PAGO DE REPARACION DE AIRE EN CUARTO DE LA CASA DEL ESTUDIANTE.</t>
  </si>
  <si>
    <t xml:space="preserve">0000000-B  JEANNETHE GUADALUPE FAVELA GARAY</t>
  </si>
  <si>
    <t>ACTUALIZACION, ASESORIA Y CONSULTORIA DE SISTEMA DE INFORMACION PARA LA LEY GENERAL DE CONTABILIDAD GUBERNAMENTAL CORRESPONDIENTES AL MES DE SEPTIEMBRE DE 2023.</t>
  </si>
  <si>
    <t>PAGO DE VARIOS ARTICULOS DE PAPELERIA</t>
  </si>
  <si>
    <t>COMPRA DE PINTURAS EN AEROSOL BLANCO Y AMARILLO PARA HACER SEÑALAMIENTO EN RUTA 16/CRUZAZO 2023.</t>
  </si>
  <si>
    <t>SALIDA A LA CIUDAD DE MEXICO PARA EL "TERCER ENCUENTRO NACIONAL DE AUTORIDADES JOVENES 2023.</t>
  </si>
  <si>
    <t xml:space="preserve">0000839-B  ROBERTO CARLOS COVARRUBIAS FAVELA</t>
  </si>
  <si>
    <t>ANTICIPO DEL BIEN O SERVICIO (COMPRA DE COMBUSTIBLE). PARA LA REALIZACION DE LA RUTA 16/CRUZAZO 2023.</t>
  </si>
  <si>
    <t xml:space="preserve">0000840-B  SERVICIOS EL ESPINAL SA DE CV</t>
  </si>
  <si>
    <t>COMPRA DE GAS PARA SUMINISTRO DE LA CASA DEL ESTUDIANTE.</t>
  </si>
  <si>
    <t>PAGO DE ISR RETENCIONES POR SALARIOS DEL MES DE AGOSTO DE 2023.</t>
  </si>
  <si>
    <t xml:space="preserve">0000000-B  PAGO ISPT</t>
  </si>
  <si>
    <t>PAGO DE NOMINA QUINCENAL CORRESPONDIENTE A LA SEGUNDA QUINCENA DE SEPTIEMBRE DE 2023.</t>
  </si>
  <si>
    <t xml:space="preserve">0000000-B  PAGO NOMINA QNA 18-2023</t>
  </si>
  <si>
    <t>PAGO DE ISSSTE QN 17-2023.</t>
  </si>
  <si>
    <t xml:space="preserve">0000000-B  PAGO ISSSTE QN 17-2023</t>
  </si>
  <si>
    <t>PAGO DE ISSSTE CORRESPONDIENTE A LA QNA 18-2023.</t>
  </si>
  <si>
    <t xml:space="preserve">0000000-B  PAGO ISSSTE QN 18-2023</t>
  </si>
  <si>
    <t>COMRA DE ALIMENTOS PARA SUMINISTRO SEMANAL DE LA CASA DEL ESTUDIANTE.</t>
  </si>
  <si>
    <t>REGISTRO DE COMISIONES BANCARIAS CORRESPONDIENTES AL MES DE SEPTIEMBRE DEL 2023</t>
  </si>
  <si>
    <t xml:space="preserve">0000843-B  BANCO MERCANTIL DEL NORTE, SA</t>
  </si>
  <si>
    <t>SUBSIDIO CORRESPONDIENTE A LA PRIMER QUINCENA DE SEPTIMEBRE 2023</t>
  </si>
  <si>
    <t>SUBSIDIO CORRESPONDIENTE A LA SEGUNDA QUINCENA DE SEPTIMEBRE 2023</t>
  </si>
  <si>
    <t xml:space="preserve">RENDIMIENTOS BANCARIOS
</t>
  </si>
  <si>
    <t>SUBSIDIO ADICIONAL SEPTIEMBRE DEL 2023</t>
  </si>
  <si>
    <t xml:space="preserve">SUBSIDIO ADICIONAL </t>
  </si>
  <si>
    <t>SUBSIDIO ADICIONAL</t>
  </si>
  <si>
    <t xml:space="preserve">INGRESOS PROPIOS
</t>
  </si>
  <si>
    <t xml:space="preserve">ABONO POR SOLICITUD ADELANTO DE AGUINALDO.
</t>
  </si>
  <si>
    <t>ABONO (DEVOLUCION POR ADELANTO DE AGUINALDO).</t>
  </si>
  <si>
    <t>ABONO POR SOLICITUD DE AGUINALDO ADELANTADO.</t>
  </si>
  <si>
    <t>PAGO DE CONSUMO DE ALIMENTOS EN ENTREVISTA CON LOS RUTEROS POR LA PROGRAMACION DE RUTA 16 CRUZAZO.</t>
  </si>
  <si>
    <t>ANTICIPO DE JERSEY SUBLIMADO MANGA LARGA DRY FIT PERSONALIZADO.</t>
  </si>
  <si>
    <t>RETENCION POR SALARIOS DE ISP A EMPLEADOS DEL INSTITUTO DE LA JUVENTUD.</t>
  </si>
  <si>
    <t>APOYO ECONOMICO PARA CONCURSO DE ESCOLTAS.</t>
  </si>
  <si>
    <t xml:space="preserve">0000841-B  JOSE ADAN MEZA AYALA</t>
  </si>
  <si>
    <t>PAGO DE CONSUMO DE ALIMENTOS PARA LA RUTA 16 CRUZAZO QUE SE LLEVO A CABO EL DIA 07 DE OCTUBRE DE 2023.</t>
  </si>
  <si>
    <t xml:space="preserve">0000000-B  JOAQUIN ALONSO TOLOZA RODRIGUEZ</t>
  </si>
  <si>
    <t>SERVICIO DE IMPRESION DE LONAS CRUSAZO Y RUTA 16.</t>
  </si>
  <si>
    <t>ANTICIPO DEL BIEN O SERVICIO 399542-399561 PARA CUBRIR LA RUTA 16 - CRUSAZO</t>
  </si>
  <si>
    <t xml:space="preserve">0000842-B  SERVICIOS EL ESPINAL SA DE CV</t>
  </si>
  <si>
    <t>ANTICIPO DEL BIEN O SERVICIO 399617-399636 PARA APOYO A MARCAR RUTA 16 - CRUZAZO.</t>
  </si>
  <si>
    <t xml:space="preserve">0000843-B  SERVICIOS EL ESPINAL SA DE CV</t>
  </si>
  <si>
    <t>CONSUMO DE ALIMENTOS PARA PERSONAL DE APOYO EN LA RUTA 16 CRUZAZO</t>
  </si>
  <si>
    <t>BIATICOS (VISITA A LA CASA DEL ESTUDIANTE PARA RESOLVER PROBLEMATICAS).</t>
  </si>
  <si>
    <t xml:space="preserve">0000844-B  ROBERTO CARLOS COVARRUBIAS FAVELA</t>
  </si>
  <si>
    <t>devolucion de sobrante</t>
  </si>
  <si>
    <t>PAGO DE NOMINA CORRESPONDIENTE A LA PRIMER QUINCENA DE OCTUBRE DE 2023.</t>
  </si>
  <si>
    <t xml:space="preserve">0000000-B  NOMINA QUINCENAL 19-2023</t>
  </si>
  <si>
    <t>PAGO DE SERVICIO DE INTERNET PARA EL INSTITUTO DE LA JUVENTUD,</t>
  </si>
  <si>
    <t xml:space="preserve">0000000-B  KARELY CABANILLAS ESCOBAR</t>
  </si>
  <si>
    <t>PAGO DE ISSSTE QNA 19-2023</t>
  </si>
  <si>
    <t xml:space="preserve">0000000-B  PAGO ISSSTE QNA 19-2023</t>
  </si>
  <si>
    <t>APOYO ECONOMICO PARA EL "FESTIVAL INERNACIONAL DEL GLOBO MX" EN LA CIUDAD DE LEON GUANAJUATO, CON EL FIN DE EVALUAR LA COMPETITIVIDAD DEL MISMO Y EL IMPACTO EN LA INFLUENCIA TURISTICA DEL LUGAR.</t>
  </si>
  <si>
    <t xml:space="preserve">0000845-B  JUAN DANIEL SAMANO AYALA</t>
  </si>
  <si>
    <t>ACTUALIZACION, ASESORIA Y CONSULTORIA EN SISTEMA DE INFORMACION PARA LA LEY GENERAL DE CONTABILIDAD GUBERNAMENTAL Y LAS NORMAS EMITIDAS POR EL CONAC CORRESPONDIENTE AL MES DE OCTUBRE DEL 2023.</t>
  </si>
  <si>
    <t xml:space="preserve">PAGO DE DEBEBIDAS Y DESECHABLES QUE SE UTILIZARON EN LA RUTA 16 CRUZAZO. </t>
  </si>
  <si>
    <t>BIATICOS PARA REUNION CON DIRECTOR SINALOENSE DE LA JUVENTUD.</t>
  </si>
  <si>
    <t xml:space="preserve">0000846-B  ROBERTO CARLOS COVARRUBIAS FAVELA</t>
  </si>
  <si>
    <t>COMPRAB DE SORWARE DE SEGURIDAD DE TRANSACCIONES Y DE PROTECCION CONTRA VIRUS.</t>
  </si>
  <si>
    <t>PAGO DE NOMINA CORRESPONDIENTE A LA SEGUNDA QUINCENA DE OSCTUBRE DE 2023.</t>
  </si>
  <si>
    <t xml:space="preserve">0000000-B  PAGO DE NOMINA QNA 20-2023</t>
  </si>
  <si>
    <t>CHEQUE CANCELADO POR CAMBIO DE IMPORTE.</t>
  </si>
  <si>
    <t xml:space="preserve">0000847-B  CANCELADO</t>
  </si>
  <si>
    <t>CANCELACION DE CHEQUE POR CAMBIO DE IMPORTE</t>
  </si>
  <si>
    <t>CANCELACION DE CHEQUE POR CAMBIO DE IMPORTE.</t>
  </si>
  <si>
    <t xml:space="preserve">0000848-B  CHEQUE CANCELADO</t>
  </si>
  <si>
    <t>PREMIO GANADOR AL PRIMER LUGAR EN CONCURSO DE ALTARES 2023.</t>
  </si>
  <si>
    <t xml:space="preserve">0000849-B  GRECIA QUETZALIZTLI ZAVALA SARABIA</t>
  </si>
  <si>
    <t>PREMIO AL SEGUNDO LUGAR EN CONSURSO DE ALTARES.</t>
  </si>
  <si>
    <t xml:space="preserve">0000850-B  ESMERALDA AISPURO VARGAS</t>
  </si>
  <si>
    <t>COMISIONES BANCARIAS DEL MES DE OCTUBRE</t>
  </si>
  <si>
    <t>INGRESOS PROPIOS POR RUTA 16 CRUZAZO</t>
  </si>
  <si>
    <t>SUBSIDIO MUNICIPAL</t>
  </si>
  <si>
    <t xml:space="preserve">SUBSIDIO MUNICIPAL </t>
  </si>
  <si>
    <t xml:space="preserve">LIQ INT
</t>
  </si>
  <si>
    <t>LIQ INT</t>
  </si>
  <si>
    <t xml:space="preserve">INGRESOS PROPIOS POR PAGO DE PLAYERA PARA LA RUTA 16/CRUZAZO
</t>
  </si>
  <si>
    <t xml:space="preserve">INGRESOS PROPIOS PAGO DE PLAYERA PARA LA RUTA 16/CRUZAZO
</t>
  </si>
  <si>
    <t xml:space="preserve">INGRESO PROPIO POR APORTACION VOLUNTARIA DE LA CASA DEL ESTUDIANTE.
</t>
  </si>
  <si>
    <t xml:space="preserve">INGRESOS PROPIOS POR APORTACION SEMANAL DE LOS JOVENES DE LA CASA DEL ESTUDIANTE.
</t>
  </si>
  <si>
    <t>LIQUIDACION POR SOLICITUD DE AGUINALDO ADELANTADO 2023.</t>
  </si>
  <si>
    <t>DEVOLUCION POR SOLICITUD DE ADELANTO DE AGUINALDO</t>
  </si>
  <si>
    <t>PAGO ISSSTE QN 20-2023</t>
  </si>
  <si>
    <t xml:space="preserve">PAGO POR RETENCION DE IMPUESTOS A EMPLEADOS DEL IMJUE
</t>
  </si>
  <si>
    <t xml:space="preserve">0000000-B  PAGO IRS</t>
  </si>
  <si>
    <t>PAGO DE ALIMENTOS PARA SUMINISTRO SEMANAL DE LA CASA DEL ESTUDIANTE.</t>
  </si>
  <si>
    <t xml:space="preserve">0000000-B  PAGO DE INTERNET</t>
  </si>
  <si>
    <t xml:space="preserve">0000851-B  SERVICIOS EL ESPINAL SA DE CV</t>
  </si>
  <si>
    <t xml:space="preserve">PAGO DE  NOMINA QN 21  2023 Y PRIMA VACACIONAL.</t>
  </si>
  <si>
    <t xml:space="preserve">0000000-B  PAGO QUINCENAL QN 21 2023</t>
  </si>
  <si>
    <t>COMPROBACION DE GASTOS, BIATICOS SALIDA A CULIACAN.</t>
  </si>
  <si>
    <t xml:space="preserve">0000852-B  ROBERTO CARLOS COVARRUBIAS FAVELA</t>
  </si>
  <si>
    <t xml:space="preserve">0000853-B  SERVICIOS EL ESPINAL SA DE CV</t>
  </si>
  <si>
    <t>APOYO PARA QUE ACUDA A LA CIUDAD DE MAZATLAN A UN TORNEO DE FUTBOL FEMENIL.</t>
  </si>
  <si>
    <t xml:space="preserve">0000854-B  NAHOMI GUADALUPE AGUILUZ VALENZUELA</t>
  </si>
  <si>
    <t>COMPAR DE ALIMEMTOS PARAN SUMINISTRO SEMANAL DE LA CASA DEL ESTUDIANTE</t>
  </si>
  <si>
    <t>PAGO POR RETENCION DE ISSSTE A EMPLEADOS DEL IMJUE CORRESPONDIENTE A LA QUINCENA 21-2023.</t>
  </si>
  <si>
    <t xml:space="preserve">0000000-B  PAGO ISSTE</t>
  </si>
  <si>
    <t>PAGO DE CONSUMO DE ENERGIA ELECTRICA EN LA CASA DEL ESTUDIANTE, CON CORTE DEL 19 DE OCTUBRE DE 2023.</t>
  </si>
  <si>
    <t xml:space="preserve">0000000-B  CFE </t>
  </si>
  <si>
    <t xml:space="preserve">0000000-B  INES LETICIA ACEVEDO GONZALES</t>
  </si>
  <si>
    <t>CONSUMO DE ALIMENTOS, SALIDA A CULIACAN.</t>
  </si>
  <si>
    <t xml:space="preserve">0000855-B  ROBERTO CARLOS COVARRUBIAS FAVELA</t>
  </si>
  <si>
    <t>PAGO DE CONSUMO DE ALIMENTOS POR SALIDA TARDE DEL AREA DE TRABAJO.</t>
  </si>
  <si>
    <t>ACTUALIZACION ASESORIA Y CONSULTORIA EN SISTEMA DE INFORMACION PARA LA LEY GENERAL DE CONTABILIDAD GUBERNAMENTAL Y LAS NORMAS EMITIDAS POR EL CONAC CORRESPONDIENTES AL MES DE NOVIEMBRE DE 2023.</t>
  </si>
  <si>
    <t>ANTICIPO DEL BIE O SERVICIO (COMPRA DE COMBUSTIBLE).</t>
  </si>
  <si>
    <t xml:space="preserve">0000856-B  SERVICIOS EL ESPINAL SA DE CV</t>
  </si>
  <si>
    <t>ASISTENCIA AL CONGRESO DEL ESTADO DE SINALOA EL DIA 30 DE NOVIEMBRE DE 2023 A "JUVENTUDES POR LA AGENDA 2023 (ODS, INCLUSION Y SALUD MENTAL).</t>
  </si>
  <si>
    <t xml:space="preserve">0000858-B  ROBERTO CARLOS COVARRUBIAS FAVELA</t>
  </si>
  <si>
    <t>PAGO DE NOMINA CORRESPONDIENTE A LA SEGUNDA QUINCENA DE NOVIEMBRE DE 2023.</t>
  </si>
  <si>
    <t xml:space="preserve">0000000-B  QUINCENA 22-2023</t>
  </si>
  <si>
    <t xml:space="preserve">COMISIONES BANCARIAS DEL MES DE NOVIEMBRE </t>
  </si>
  <si>
    <t xml:space="preserve">0000864-B  BANCO MERCANTIL DEL NORTE, SA</t>
  </si>
  <si>
    <t xml:space="preserve">INGRESOS PROPIOS POR APORTACION DE JOVENES DE LA CASA DEL ESTUDIANTE.
</t>
  </si>
  <si>
    <t xml:space="preserve">DEVOLUCION DE FALTANTE EN CHEQUE 852 ELABORADO EL 14 DE NOVIEMBRE DE 2023.
</t>
  </si>
  <si>
    <t>DEVOLUCION POR FALTANTE EN CHEQUE 852</t>
  </si>
  <si>
    <t xml:space="preserve">DEVOLUCION POR FALTANTE EN CHEQUE A NOMBRE DEL DIRECTOR DE JUVENTUD.
</t>
  </si>
  <si>
    <t>DEVOLUCION POR FALTANTE DE COMPROBAR EN CHEQUE DEL DIRECTOR DE JUVENTUD</t>
  </si>
  <si>
    <t>SALIDA A CULIACAN, HACER PRESENCIA EN EL INFORME DEL GOBERNADOR EL DIA 02 DE DICIEMBRE DE 2023.</t>
  </si>
  <si>
    <t xml:space="preserve">0000859-B  ROBERTO CARLOS COVARRUBIAS FAVELA</t>
  </si>
  <si>
    <t>ASITENCIA A FORO "JUVENTUDES POR LA AGENDA" EN LA CIUDAD DE CULIACAN LLEVADO A CABO EN EL INSTITUTO SINALOENSE DE LA JUVENTUD.</t>
  </si>
  <si>
    <t xml:space="preserve">0000860-B  ROBERTO CARLOS COVARRUBIAS FAVELA</t>
  </si>
  <si>
    <t>TONER PARA IMPRESORA 111L.</t>
  </si>
  <si>
    <t>PAGO POR RETENCION DE IMPUESTOS A EMPLEADOS DEL IMJUE.</t>
  </si>
  <si>
    <t xml:space="preserve">0000000-B  ISPT RETENIDO</t>
  </si>
  <si>
    <t>PAGO ISSSTE CORRESPONDIENTE A LA QN 22-2023.</t>
  </si>
  <si>
    <t xml:space="preserve">0000000-B  ISSSTE QN 22-2023</t>
  </si>
  <si>
    <t>PAGO DE AGUINALDO CORRESPONDIENTE AL PERIODO 01 DE DICIEMBRE DE 2023 AL 15 DE DICIEMBRE DE 2023.</t>
  </si>
  <si>
    <t xml:space="preserve">0000000-B  PAGO DE AGUINALDO 2023</t>
  </si>
  <si>
    <t>PAGO DE NOMINA CORRESPONDIENTE A LA PRIMER QUINCENA DE DICIEMBRE DE 2023.</t>
  </si>
  <si>
    <t xml:space="preserve">0000000-B  QN 23-2024</t>
  </si>
  <si>
    <t>ACTUALIZACION ASWESORIA Y CONSULTORIA DE INFORMACION PARA LA LEY GENERAL DE CONTABILIDAD Y LAS NORMAS EMITIDAS POR EL CONAC CORRESPONDIENTE AL MES DE DICIEMBRE DE 2023.</t>
  </si>
  <si>
    <t xml:space="preserve">0000861-B  SERVICIOS EL ESPINAL SA DE CV</t>
  </si>
  <si>
    <t>SALIDA A LA CIUDAD DE CULIACAN PARA EL EVENTO "PREMIO RAFAEL BUELNA".</t>
  </si>
  <si>
    <t xml:space="preserve">0000862-B  ROBERTO CARLOS COVARRUBIAS FAVELA</t>
  </si>
  <si>
    <t>COMPRA DE PINTURAS PARA REMODELAR PAREDES EN LA CASA DEL ESTUDIANTE.</t>
  </si>
  <si>
    <t>PAGO ISSSTE QN 23-2023</t>
  </si>
  <si>
    <t xml:space="preserve">0000000-B  PAGO ISSSTE QN 23-2023</t>
  </si>
  <si>
    <t>PAGO DE APOYO DE ISR DEL IMPUESTO DEL AGUINALDO 2023.</t>
  </si>
  <si>
    <t xml:space="preserve">0000000-B  APOYO DEVOLUCION DE ISR</t>
  </si>
  <si>
    <t>PAGO DE NOMINA CORRESPONDIENTE A LA SEGUNDA QUINCENA DE DICIEMBRE DE 2023.</t>
  </si>
  <si>
    <t xml:space="preserve">0000000-B  PAGO QUINCENAL 24-2023</t>
  </si>
  <si>
    <t>COMISIONES BANCARIAS DEL MES DE DICIEMBRE</t>
  </si>
  <si>
    <t xml:space="preserve">AGUINALDO
</t>
  </si>
  <si>
    <t>AGUINALDO</t>
  </si>
  <si>
    <t xml:space="preserve">LIQ INT </t>
  </si>
  <si>
    <t xml:space="preserve">
INGRESOS PROPIOS POR APORTACION SEMANAL DE LOS JOVENES DE LA CASA DEL ESTUDIANTE.
</t>
  </si>
  <si>
    <t>11130000000000000000000000000</t>
  </si>
  <si>
    <t>Bancos/Dependencias y Otros</t>
  </si>
  <si>
    <t>11140000000000000000000000000</t>
  </si>
  <si>
    <t>Inversiones Temporales (Hasta 3 meses)</t>
  </si>
  <si>
    <t>11141000000000000000000000000</t>
  </si>
  <si>
    <t>BANCO SANTANDER</t>
  </si>
  <si>
    <t>11142000000000000000000000000</t>
  </si>
  <si>
    <t>GOBIERNO DEL ESTADO</t>
  </si>
  <si>
    <t>11143000000000000000000000000</t>
  </si>
  <si>
    <t>BANCO BANORTE</t>
  </si>
  <si>
    <t>11144000000000000000000000000</t>
  </si>
  <si>
    <t>FIDEICOMISO</t>
  </si>
  <si>
    <t>11145000000000000000000000000</t>
  </si>
  <si>
    <t>PENSIONES (SANTANDER)</t>
  </si>
  <si>
    <t>11146000000000000000000000000</t>
  </si>
  <si>
    <t>FOPEDEP 2012</t>
  </si>
  <si>
    <t>11147000000000000000000000000</t>
  </si>
  <si>
    <t>CTA. PROLOGICA MERCADO
</t>
  </si>
  <si>
    <t>11149000000000000000000000000</t>
  </si>
  <si>
    <t>FONDOS FEDERALES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</si>
  <si>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</si>
  <si>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</si>
  <si>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</si>
  <si>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</si>
  <si>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11161000000000000000000000000</t>
  </si>
  <si>
    <t>EFECTIVO</t>
  </si>
  <si>
    <t>11169000000000000000000000000</t>
  </si>
  <si>
    <t>OTROS DEPÓSITOS DE FONDOS DE TERCEROS EN GARANTÍA Y/O ADMINISTRACIÓN
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</si>
  <si>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</si>
  <si>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</si>
  <si>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</si>
  <si>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</si>
  <si>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</si>
  <si>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</si>
  <si>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</si>
  <si>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</si>
  <si>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</si>
  <si>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MUNICIPIO DE ELOTA</t>
  </si>
  <si>
    <t>11222000000000000000000000000</t>
  </si>
  <si>
    <t>CEPROFIES</t>
  </si>
  <si>
    <t>11227000000000000000000000000</t>
  </si>
  <si>
    <t>Ingresos por Venta de Bienes, Prestación de Servicios y Otros Ingresos</t>
  </si>
  <si>
    <t>11227710101000000000000000000</t>
  </si>
  <si>
    <t>CUOTAS POR APORTACION</t>
  </si>
  <si>
    <t>11227710102000000000000000000</t>
  </si>
  <si>
    <t>11227730101000000000000000000</t>
  </si>
  <si>
    <t>DONATIVOS</t>
  </si>
  <si>
    <t>11227730109000000000000000000</t>
  </si>
  <si>
    <t>OTROS INGRESOS</t>
  </si>
  <si>
    <t>SIN ASIGNAR</t>
  </si>
  <si>
    <t>11228000000000000000000000000</t>
  </si>
  <si>
    <t>Participaciones, Aportaciones, Convenios, Incentivos Derivados de la Colaboración Fiscal y Fondos Distintos de Aportaciones</t>
  </si>
  <si>
    <t>11228830102000000000000000000</t>
  </si>
  <si>
    <t>PROGRAMA COMEDOR UNIVERSITARIO PODER JOVEN</t>
  </si>
  <si>
    <t>11229000000000000000000000000</t>
  </si>
  <si>
    <t>Transferencias, Asignaciones, Subsidios y Subvenciones, y Pensiones y Jubilaciones</t>
  </si>
  <si>
    <t>11229441001000000000000000000</t>
  </si>
  <si>
    <t>APOYO ECONOMICO</t>
  </si>
  <si>
    <t>11229910101000000000000000000</t>
  </si>
  <si>
    <t>11229940101000000000000000000</t>
  </si>
  <si>
    <t>APOYOS</t>
  </si>
  <si>
    <t>11230000000000000000000000000</t>
  </si>
  <si>
    <t>Deudores Diversos por Cobrar a Corto Plazo</t>
  </si>
  <si>
    <t>11231000000000000000000000000</t>
  </si>
  <si>
    <t>11231000001000000000000000000</t>
  </si>
  <si>
    <t>CLAUDIA EDLYN BARRAZA HERNANDEZ
</t>
  </si>
  <si>
    <t>11231000002000000000000000000</t>
  </si>
  <si>
    <t>SUBSIDIO AL EMPLEO
</t>
  </si>
  <si>
    <t>AJUSTE SUBCIDIO CAUSADO</t>
  </si>
  <si>
    <t>11231000003000000000000000000</t>
  </si>
  <si>
    <t>LAURA RODRIGUEZ CASTILLO
</t>
  </si>
  <si>
    <t>11231000004000000000000000000</t>
  </si>
  <si>
    <t>LAURA JOHANA GAXIOLA MORALES</t>
  </si>
  <si>
    <t>11231000005000000000000000000</t>
  </si>
  <si>
    <t>RETENCION DE ISR BANCARIO</t>
  </si>
  <si>
    <t>11231000006000000000000000000</t>
  </si>
  <si>
    <t>ITZEL AMAIRANI CAMPAÑA AGUILUZ</t>
  </si>
  <si>
    <t>11231000007000000000000000000</t>
  </si>
  <si>
    <t>EDSON JAVIER MEZA CAMACHO</t>
  </si>
  <si>
    <t>11231000008000000000000000000</t>
  </si>
  <si>
    <t>ANGEL JOSUE ESPINOZA LIZARRAGA</t>
  </si>
  <si>
    <t>11231000009000000000000000000</t>
  </si>
  <si>
    <t>CRYSELY GRACIANO AYALA
</t>
  </si>
  <si>
    <t>11231000010000000000000000000</t>
  </si>
  <si>
    <t>ANET MICHEL OSUNA RODRIGUEZ</t>
  </si>
  <si>
    <t>11231000011000000000000000000</t>
  </si>
  <si>
    <t>MANUEL CHAVEZ GALINDO</t>
  </si>
  <si>
    <t>11231000012000000000000000000</t>
  </si>
  <si>
    <t>PABLO NORIEGA FRANCO</t>
  </si>
  <si>
    <t>11231000013000000000000000000</t>
  </si>
  <si>
    <t>ROBERTO CARLOS SEDANO MEDINA</t>
  </si>
  <si>
    <t>11231000014000000000000000000</t>
  </si>
  <si>
    <t>HECTOR MIGUEL GAXIOLA LERMA</t>
  </si>
  <si>
    <t>11231000015000000000000000000</t>
  </si>
  <si>
    <t>JESUS RIGOBERTO SALCIDO FELIX</t>
  </si>
  <si>
    <t>11231000016000000000000000000</t>
  </si>
  <si>
    <t>MIGUEL ANGEL VEGA AYON</t>
  </si>
  <si>
    <t>11231000017000000000000000000</t>
  </si>
  <si>
    <t>ERVIN SAM MEZA CAMACHO</t>
  </si>
  <si>
    <t>11231000018000000000000000000</t>
  </si>
  <si>
    <t>MARIA ELENA REGALADO CASTILLO</t>
  </si>
  <si>
    <t>11231000019000000000000000000</t>
  </si>
  <si>
    <t>CARLOS ALONSO REYES SARABIA
</t>
  </si>
  <si>
    <t>11231000020000000000000000000</t>
  </si>
  <si>
    <t>GERARDO CAMPAÑA HERNANDEZ</t>
  </si>
  <si>
    <t>11231000021000000000000000000</t>
  </si>
  <si>
    <t>CARLOS ALBERTO DE JESUS SAMANO</t>
  </si>
  <si>
    <t>11231000022000000000000000000</t>
  </si>
  <si>
    <t>MARIA DE JESUS MENDOZA SICAIROS</t>
  </si>
  <si>
    <t>11231000023000000000000000000</t>
  </si>
  <si>
    <t>XIOMARA GUADALUPE ABRAJAN LANDEROS</t>
  </si>
  <si>
    <t>11231000024000000000000000000</t>
  </si>
  <si>
    <t>CELIA MARICELA NUÑEZ VELAZQUEZ
</t>
  </si>
  <si>
    <t>11231000025000000000000000000</t>
  </si>
  <si>
    <t>ERIKA DENISSE NAVARRO AYALA</t>
  </si>
  <si>
    <t>11231000026000000000000000000</t>
  </si>
  <si>
    <t>SALVADOR ALBERTO FLORES MARTINEZ</t>
  </si>
  <si>
    <t>11231000027000000000000000000</t>
  </si>
  <si>
    <t>LUIS ENRIQUE CAMPISTA LOPEZ</t>
  </si>
  <si>
    <t>11231000028000000000000000000</t>
  </si>
  <si>
    <t>RAMIRO ISMAEL BELTRAN PONCE</t>
  </si>
  <si>
    <t>11231000029000000000000000000</t>
  </si>
  <si>
    <t>JESUS AGUSTIN ROCHA RIOS</t>
  </si>
  <si>
    <t>11231000030000000000000000000</t>
  </si>
  <si>
    <t>LAURA VAZQUEZ GORDILLO
</t>
  </si>
  <si>
    <t>ADELANTO DE AGUINALDO POR MOTIVO DE CAUSAS PERSONALES.</t>
  </si>
  <si>
    <t>LIQUIDACION POR SOLICITUD DE AGUINALDO ADELANTADO 2023</t>
  </si>
  <si>
    <t>11232000000000000000000000000</t>
  </si>
  <si>
    <t>POR RESPONSABILIDADES</t>
  </si>
  <si>
    <t>11232000001000000000000000000</t>
  </si>
  <si>
    <t>ROBERTO JOEL GUARDADO FELIX</t>
  </si>
  <si>
    <t>11232000002000000000000000000</t>
  </si>
  <si>
    <t>LAURA RODRIGUEZ CASTILLO 
</t>
  </si>
  <si>
    <t>11232000003000000000000000000</t>
  </si>
  <si>
    <t>LAURA GUADALUPE BARRAZA OLIVA
</t>
  </si>
  <si>
    <t>11232000004000000000000000000</t>
  </si>
  <si>
    <t>11233000000000000000000000000</t>
  </si>
  <si>
    <t>GASTOS A COMPROBAR
</t>
  </si>
  <si>
    <t>11233000001000000000000000000</t>
  </si>
  <si>
    <t>11235000000000000000000000000</t>
  </si>
  <si>
    <t>ANTICIPO A PROVEEDORES LOCALES
</t>
  </si>
  <si>
    <t>11235000001000000000000000000</t>
  </si>
  <si>
    <t>MUEBLERIAS VALDEZ BALUARTE SA DE CV
</t>
  </si>
  <si>
    <t>11235000002000000000000000000</t>
  </si>
  <si>
    <t>LUZ EVELIA SALCIDO FELIX
</t>
  </si>
  <si>
    <t>11235000003000000000000000000</t>
  </si>
  <si>
    <t>KARINA SALCIDO GONZALEZ
</t>
  </si>
  <si>
    <t>11240000000000000000000000000</t>
  </si>
  <si>
    <t>Ingresos por Recuperar a Corto Plazo</t>
  </si>
  <si>
    <t>11245000000000000000000000000</t>
  </si>
  <si>
    <t>Productos</t>
  </si>
  <si>
    <t>11245510402000000000000000000</t>
  </si>
  <si>
    <t>CUOTAS DE RECUPERACION CASA DEL ESTUDIANTE</t>
  </si>
  <si>
    <t>11245510406000000000000000000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</si>
  <si>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</si>
  <si>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</si>
  <si>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</si>
  <si>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</si>
  <si>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</si>
  <si>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GUSTAVO ANTONIO BENITEZ IBARRA</t>
  </si>
  <si>
    <t>11251000002000000000000000000</t>
  </si>
  <si>
    <t>ANTICIPO AGUINALDO</t>
  </si>
  <si>
    <t>11251000003000000000000000000</t>
  </si>
  <si>
    <t>ROBERTO CARLOS COVARRUBIAS FAVELA
</t>
  </si>
  <si>
    <t>ROBERTO CARLOS COVARRUBIAS FAVELA</t>
  </si>
  <si>
    <t>DEVOLUCION DE SOBRANTE A CUENTA DEL INSTITUTO DE LA JUVENTUD</t>
  </si>
  <si>
    <t>RETIRO DE IMPORTE TOTAL DE CHEQUE PERO NO FUE UTILIZADO.</t>
  </si>
  <si>
    <t xml:space="preserve">    DEVOLUCION DE SOBRANTE </t>
  </si>
  <si>
    <t>ROBERTO FAVELA-FALTANTE DE CHEQUE</t>
  </si>
  <si>
    <t xml:space="preserve">FALTANTE </t>
  </si>
  <si>
    <t>FALTANTE POR DEVOLVER</t>
  </si>
  <si>
    <t>faltante</t>
  </si>
  <si>
    <t xml:space="preserve">COMPROBACION DE GASTOS (BIATICOS, SALIDA A CULIACAN)
</t>
  </si>
  <si>
    <t>COMPROBACION DE GASTOS (BIATICOS, SALIDA A CULIACAN)</t>
  </si>
  <si>
    <t>COMPROBACION DE GASTOS (BIATICOS POR SALIDA A CULIACAN)</t>
  </si>
  <si>
    <t>ROBERTO CARLOS COVARRUBIAS FAVELA COMPROBACION DE GASTOS</t>
  </si>
  <si>
    <t>GASTOS A RESERVA DE COMPROBAR</t>
  </si>
  <si>
    <t>11251000004000000000000000000</t>
  </si>
  <si>
    <t>ARACELY CHAVEZ CORRALES</t>
  </si>
  <si>
    <t>CARGO A CUENTA POR FALTA DE COMOPROBACION</t>
  </si>
  <si>
    <t>ARACELI CHAVEZ CORRALES</t>
  </si>
  <si>
    <t>FALTANTE POR COMPROBAR</t>
  </si>
  <si>
    <t xml:space="preserve">DEBE </t>
  </si>
  <si>
    <t>DEBE</t>
  </si>
  <si>
    <t>FALTANTE (DEBE)</t>
  </si>
  <si>
    <t>FALTANTE</t>
  </si>
  <si>
    <t>DEBE .84</t>
  </si>
  <si>
    <t>debe</t>
  </si>
  <si>
    <t>FALTANTE POR COMPROBAR (DEBE)</t>
  </si>
  <si>
    <t xml:space="preserve">FALTANTE DE COMPROBAR 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</si>
  <si>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</si>
  <si>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</si>
  <si>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</si>
  <si>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</si>
  <si>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</si>
  <si>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</si>
  <si>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</si>
  <si>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</si>
  <si>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</si>
  <si>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ABRAXAS ABISMAEL MARTINEZ MORALES
</t>
  </si>
  <si>
    <t>ANTICIPO PARA LA REPARACION DE VITRINA COMERCIAL DE LA CASA DEL ESTUDIANTE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</si>
  <si>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</si>
  <si>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</si>
  <si>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</si>
  <si>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</si>
  <si>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</si>
  <si>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</si>
  <si>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</si>
  <si>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</si>
  <si>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</si>
  <si>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</si>
  <si>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</si>
  <si>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</si>
  <si>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</si>
  <si>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</si>
  <si>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</si>
  <si>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</si>
  <si>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</si>
  <si>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</si>
  <si>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11441000000000000000000000000</t>
  </si>
  <si>
    <t xml:space="preserve">Productos Alimenticios, Agropecuarios y Forestales Adquiridos com Materia Prima                                                                                                                         </t>
  </si>
  <si>
    <t>11442000000000000000000000000</t>
  </si>
  <si>
    <t xml:space="preserve">Insumos Textiles Adquiridos como Materia Prima                                                                                                                                                          </t>
  </si>
  <si>
    <t>11443000000000000000000000000</t>
  </si>
  <si>
    <t xml:space="preserve">Productos de Papel, Cartón e Impresos Adquiridos como Materia Prima                                                                                                                                     </t>
  </si>
  <si>
    <t>11444000000000000000000000000</t>
  </si>
  <si>
    <t xml:space="preserve">Combustibles, Lubricantes y Aditivos Adquiridos, Carbón y sus Derivados Adquiridos como Materia Prima                                                                                                   </t>
  </si>
  <si>
    <t>11445000000000000000000000000</t>
  </si>
  <si>
    <t xml:space="preserve">Productos Químicos, Farmacéuticos y de Laboratorio Adquiridos como Materia Prima                                                                                                                        </t>
  </si>
  <si>
    <t>11446000000000000000000000000</t>
  </si>
  <si>
    <t xml:space="preserve">Productos Metálicos y a Base de Minerales no Metálicos Adquiridos como Materia Prima                                                                                                                    </t>
  </si>
  <si>
    <t>11447000000000000000000000000</t>
  </si>
  <si>
    <t xml:space="preserve">Productos de Cuero, Piel, Plástico y Hule Adquiridos como Materia Prima                                                                                                                                 </t>
  </si>
  <si>
    <t>11449000000000000000000000000</t>
  </si>
  <si>
    <t xml:space="preserve">Otros Productos y Mercancías Adquiridas como Materia Prima                                                                                                                                              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</si>
  <si>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</si>
  <si>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</si>
  <si>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</si>
  <si>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</si>
  <si>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</si>
  <si>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</si>
  <si>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11511000000000000000000000000</t>
  </si>
  <si>
    <t xml:space="preserve">Materiales de Administración, Emisión de Documentos y Artículos Oficiales                                                                                                                               </t>
  </si>
  <si>
    <t>11512000000000000000000000000</t>
  </si>
  <si>
    <t xml:space="preserve">Alimentos y Utensilios                                                                                                                                                                                  </t>
  </si>
  <si>
    <t>11513000000000000000000000000</t>
  </si>
  <si>
    <t xml:space="preserve">Materiales y Artículos de Construcción y de Reparación                                                                                                                                                  </t>
  </si>
  <si>
    <t>11514000000000000000000000000</t>
  </si>
  <si>
    <t xml:space="preserve">Productos Químicos, Farmacéuticos y de Laboratorio                                                                                                                                                      </t>
  </si>
  <si>
    <t>11515000000000000000000000000</t>
  </si>
  <si>
    <t xml:space="preserve">Combustibles, Lubricantes y Aditivos                                                                                                                                                                    </t>
  </si>
  <si>
    <t>11516000000000000000000000000</t>
  </si>
  <si>
    <t xml:space="preserve">Vestuario, Blancos, Prendas de Protección y Artículos Deportivos                                                                                                                                        </t>
  </si>
  <si>
    <t>11517000000000000000000000000</t>
  </si>
  <si>
    <t xml:space="preserve">Materiales y Suministros de Seguridad                                                                                                                                                                   </t>
  </si>
  <si>
    <t>11518000000000000000000000000</t>
  </si>
  <si>
    <t xml:space="preserve">Herramientas, Refacciones y Accesorios Menores para Consumo                                                                                                                                             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</si>
  <si>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</si>
  <si>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</si>
  <si>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</si>
  <si>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</si>
  <si>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</si>
  <si>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</si>
  <si>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</si>
  <si>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</si>
  <si>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</si>
  <si>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</si>
  <si>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</si>
  <si>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</si>
  <si>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</si>
  <si>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</si>
  <si>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</si>
  <si>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</si>
  <si>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</si>
  <si>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</si>
  <si>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</si>
  <si>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</si>
  <si>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</si>
  <si>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</si>
  <si>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</si>
  <si>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</si>
  <si>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</si>
  <si>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</si>
  <si>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</si>
  <si>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</si>
  <si>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</si>
  <si>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</si>
  <si>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</si>
  <si>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</si>
  <si>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</si>
  <si>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</si>
  <si>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</si>
  <si>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</si>
  <si>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</si>
  <si>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</si>
  <si>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</si>
  <si>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</si>
  <si>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</si>
  <si>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</si>
  <si>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</si>
  <si>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</si>
  <si>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</si>
  <si>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</si>
  <si>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</si>
  <si>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</si>
  <si>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</si>
  <si>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</si>
  <si>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</si>
  <si>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</si>
  <si>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</si>
  <si>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</si>
  <si>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</si>
  <si>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</si>
  <si>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</si>
  <si>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</si>
  <si>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</si>
  <si>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</si>
  <si>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</si>
  <si>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</si>
  <si>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</si>
  <si>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</si>
  <si>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</si>
  <si>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</si>
  <si>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</si>
  <si>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</si>
  <si>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</si>
  <si>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</si>
  <si>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</si>
  <si>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</si>
  <si>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</si>
  <si>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</si>
  <si>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</si>
  <si>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</si>
  <si>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</si>
  <si>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</si>
  <si>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</si>
  <si>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</si>
  <si>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</si>
  <si>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</si>
  <si>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</si>
  <si>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</si>
  <si>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</si>
  <si>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</si>
  <si>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</si>
  <si>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</si>
  <si>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</si>
  <si>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</si>
  <si>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GOBERNACION</t>
  </si>
  <si>
    <t>12332000000000000000000000000</t>
  </si>
  <si>
    <t>BIENES DE USO PUBLICO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</si>
  <si>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</si>
  <si>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</si>
  <si>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</si>
  <si>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</si>
  <si>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</si>
  <si>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</si>
  <si>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</si>
  <si>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</si>
  <si>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</si>
  <si>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</si>
  <si>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</si>
  <si>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</si>
  <si>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</si>
  <si>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</si>
  <si>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</si>
  <si>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</si>
  <si>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</si>
  <si>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</si>
  <si>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</si>
  <si>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</si>
  <si>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</si>
  <si>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</si>
  <si>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</si>
  <si>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</si>
  <si>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</si>
  <si>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</si>
  <si>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</si>
  <si>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</si>
  <si>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</si>
  <si>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</si>
  <si>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</si>
  <si>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</si>
  <si>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</si>
  <si>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12365000000000000000000000000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</si>
  <si>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</si>
  <si>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12366000000000000000000000000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</si>
  <si>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</si>
  <si>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12367000000000000000000000000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</si>
  <si>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</si>
  <si>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12369000000000000000000000000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</si>
  <si>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</si>
  <si>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</si>
  <si>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</si>
  <si>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</si>
  <si>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</si>
  <si>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</si>
  <si>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</si>
  <si>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</si>
  <si>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MUEBLES DE OFICINA Y ESTANTERÍA
MUEBLES DE OFICINA Y ESTANTERÍA
</t>
  </si>
  <si>
    <t>12412000000000000000000000000</t>
  </si>
  <si>
    <t>MUEBLES, EXCEPTO DE OFICINA Y ESTANTERÍA
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</si>
  <si>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</si>
  <si>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</si>
  <si>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</si>
  <si>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>COLCHONES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</si>
  <si>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</si>
  <si>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</si>
  <si>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</si>
  <si>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</si>
  <si>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</si>
  <si>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</si>
  <si>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</si>
  <si>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</si>
  <si>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</si>
  <si>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CAMARAS DE SEGURIDAD
 CASA DEL ESTUDIANTE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</si>
  <si>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</si>
  <si>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</si>
  <si>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</si>
  <si>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</si>
  <si>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</si>
  <si>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</si>
  <si>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</si>
  <si>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</si>
  <si>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</si>
  <si>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</si>
  <si>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</si>
  <si>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</si>
  <si>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</si>
  <si>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</si>
  <si>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</si>
  <si>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</si>
  <si>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</si>
  <si>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</si>
  <si>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</si>
  <si>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</si>
  <si>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</si>
  <si>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</si>
  <si>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</si>
  <si>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12451000000000000000000000000</t>
  </si>
  <si>
    <t>CAMARAS DE SEGURIDAD
</t>
  </si>
  <si>
    <t>12453000000000000000000000000</t>
  </si>
  <si>
    <t>SEGURIDAD PCA.Y TRANSITO MPAL.</t>
  </si>
  <si>
    <t>12460000000000000000000000000</t>
  </si>
  <si>
    <t>Maquinaria, Otros Equipos y Herramientas</t>
  </si>
  <si>
    <t>12461000000000000000000000000</t>
  </si>
  <si>
    <t>12466000000000000000000000000</t>
  </si>
  <si>
    <t>REFRIGERADOR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</si>
  <si>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</si>
  <si>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</si>
  <si>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</si>
  <si>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</si>
  <si>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</si>
  <si>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</si>
  <si>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</si>
  <si>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</si>
  <si>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</si>
  <si>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</si>
  <si>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</si>
  <si>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</si>
  <si>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</si>
  <si>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</si>
  <si>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</si>
  <si>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</si>
  <si>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</si>
  <si>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</si>
  <si>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</si>
  <si>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</si>
  <si>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</si>
  <si>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</si>
  <si>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</si>
  <si>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</si>
  <si>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</si>
  <si>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</si>
  <si>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</si>
  <si>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</si>
  <si>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</si>
  <si>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</si>
  <si>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</si>
  <si>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</si>
  <si>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</si>
  <si>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</si>
  <si>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</si>
  <si>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</si>
  <si>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</si>
  <si>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</si>
  <si>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</si>
  <si>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</si>
  <si>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</si>
  <si>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</si>
  <si>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</si>
  <si>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</si>
  <si>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</si>
  <si>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</si>
  <si>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</si>
  <si>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</si>
  <si>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</si>
  <si>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</si>
  <si>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</si>
  <si>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</si>
  <si>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</si>
  <si>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</si>
  <si>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</si>
  <si>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</si>
  <si>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</si>
  <si>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</si>
  <si>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</si>
  <si>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</si>
  <si>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</si>
  <si>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</si>
  <si>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de bienes muebles</t>
  </si>
  <si>
    <t>12631000001000000000000000000</t>
  </si>
  <si>
    <t>12631000511000000000000000000</t>
  </si>
  <si>
    <t>Muebles de oficina y estantería</t>
  </si>
  <si>
    <t>12631000512000000000000000000</t>
  </si>
  <si>
    <t>Muebles, excepto de oficina y estantería</t>
  </si>
  <si>
    <t>12631000513000000000000000000</t>
  </si>
  <si>
    <t>Bienes artísticos, culturales y científicos</t>
  </si>
  <si>
    <t>12631000514000000000000000000</t>
  </si>
  <si>
    <t>Objetos de valor</t>
  </si>
  <si>
    <t>12631000515000000000000000000</t>
  </si>
  <si>
    <t>Equipo de cómputo y de tecnologías de la información</t>
  </si>
  <si>
    <t>12631000519000000000000000000</t>
  </si>
  <si>
    <t>Otros mobiliarios y equipos de administración</t>
  </si>
  <si>
    <t>12631000521000000000000000000</t>
  </si>
  <si>
    <t>Equipos y aparatos audiovisuales</t>
  </si>
  <si>
    <t>12631000522000000000000000000</t>
  </si>
  <si>
    <t>Aparatos deportivos</t>
  </si>
  <si>
    <t>12631000523000000000000000000</t>
  </si>
  <si>
    <t>Cámaras fotográficas y de video</t>
  </si>
  <si>
    <t>12631000529000000000000000000</t>
  </si>
  <si>
    <t>Otro mobiliario y equipo educacional y recreativo</t>
  </si>
  <si>
    <t>12631000531000000000000000000</t>
  </si>
  <si>
    <t>Equipo médico y de laboratorio</t>
  </si>
  <si>
    <t>12631000532000000000000000000</t>
  </si>
  <si>
    <t>Instrumental médico y de laboratorio</t>
  </si>
  <si>
    <t>12631000541000000000000000000</t>
  </si>
  <si>
    <t>Vehículos y equipo terrestre</t>
  </si>
  <si>
    <t>12631000542000000000000000000</t>
  </si>
  <si>
    <t>Carrocerías y remolques</t>
  </si>
  <si>
    <t>12631000543000000000000000000</t>
  </si>
  <si>
    <t>Equipo aeroespacial</t>
  </si>
  <si>
    <t>12631000544000000000000000000</t>
  </si>
  <si>
    <t>Equipo ferroviario</t>
  </si>
  <si>
    <t>12631000545000000000000000000</t>
  </si>
  <si>
    <t>Embarcaciones</t>
  </si>
  <si>
    <t>12631000549000000000000000000</t>
  </si>
  <si>
    <t>Otros equipos de transporte</t>
  </si>
  <si>
    <t>12631000551000000000000000000</t>
  </si>
  <si>
    <t>Equipo de defensa y seguridad</t>
  </si>
  <si>
    <t>12631000561000000000000000000</t>
  </si>
  <si>
    <t>Maquinaria y equipo agropecuario</t>
  </si>
  <si>
    <t>12631000562000000000000000000</t>
  </si>
  <si>
    <t>Maquinaria y equipo industrial</t>
  </si>
  <si>
    <t>12631000563000000000000000000</t>
  </si>
  <si>
    <t>Maquinaria y equipo de construcción</t>
  </si>
  <si>
    <t>12631000564000000000000000000</t>
  </si>
  <si>
    <t>Sistemas de aire acondicionado, calefacción y de refrigeración industrial y comercial</t>
  </si>
  <si>
    <t>12631000565000000000000000000</t>
  </si>
  <si>
    <t>Equipo de comunicación y telecomunicación</t>
  </si>
  <si>
    <t>12631000566000000000000000000</t>
  </si>
  <si>
    <t>Equipos de generación eléctrica, aparatos y accesorios eléctricos</t>
  </si>
  <si>
    <t>12631000567000000000000000000</t>
  </si>
  <si>
    <t>Herramientas y máquinas-herramienta</t>
  </si>
  <si>
    <t>12631000569000000000000000000</t>
  </si>
  <si>
    <t>Otros equipos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</si>
  <si>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</si>
  <si>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</si>
  <si>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</si>
  <si>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</si>
  <si>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</si>
  <si>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</si>
  <si>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</si>
  <si>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</si>
  <si>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12711000000000000000000000000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</si>
  <si>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</si>
  <si>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</si>
  <si>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</si>
  <si>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</si>
  <si>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</si>
  <si>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</si>
  <si>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</si>
  <si>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</si>
  <si>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</si>
  <si>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</si>
  <si>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</si>
  <si>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</si>
  <si>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</si>
  <si>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</si>
  <si>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</si>
  <si>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</si>
  <si>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</si>
  <si>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</si>
  <si>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</si>
  <si>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</si>
  <si>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</si>
  <si>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</si>
  <si>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</si>
  <si>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</si>
  <si>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</si>
  <si>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</si>
  <si>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</si>
  <si>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</si>
  <si>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</si>
  <si>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</si>
  <si>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</si>
  <si>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</si>
  <si>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</si>
  <si>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</si>
  <si>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</si>
  <si>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</si>
  <si>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</si>
  <si>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</si>
  <si>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</si>
  <si>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</si>
  <si>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001705| PAGO DE NOMINA.</t>
  </si>
  <si>
    <t>001636| PAGO QUINCENAL</t>
  </si>
  <si>
    <t>001662| PAGO QUINCENAL</t>
  </si>
  <si>
    <t>001672| PAGO QUINCENAL</t>
  </si>
  <si>
    <t>001686| NOMINA QUINCENAL</t>
  </si>
  <si>
    <t>001698| PAGO DE NOMINA</t>
  </si>
  <si>
    <t>001714| PAGO DE NOMINA</t>
  </si>
  <si>
    <t>001725| PAGO QUINCENAL</t>
  </si>
  <si>
    <t xml:space="preserve">001739| PAGO QUINCENAL
</t>
  </si>
  <si>
    <t>001761| PAGO QUINCENAL</t>
  </si>
  <si>
    <t>001775| PAGO QUINCENAL</t>
  </si>
  <si>
    <t>001784| PAGO QUINCENAL</t>
  </si>
  <si>
    <t>001796| NOMINA QUINCENAL</t>
  </si>
  <si>
    <t>001804| 2º QUINCENA JULIO</t>
  </si>
  <si>
    <t>001814| PAGO QUINCENAL 1ª</t>
  </si>
  <si>
    <t>001831| QUINCENA 16-2023</t>
  </si>
  <si>
    <t>001846| PAGO QUINCENAL 17-2023</t>
  </si>
  <si>
    <t>001857| PAGO QUINCENAL</t>
  </si>
  <si>
    <t>001878| PAGO QUINCENAL</t>
  </si>
  <si>
    <t>001889| PAGO QUINCENAL</t>
  </si>
  <si>
    <t>001897| PAGO QUINCENAL</t>
  </si>
  <si>
    <t>001911| PAGO QUINCENAL</t>
  </si>
  <si>
    <t>001924| PAGO QUINCENAL</t>
  </si>
  <si>
    <t>001932| PAGO QUINCENAL QN 24-2023</t>
  </si>
  <si>
    <t>21112000000000000000000000000</t>
  </si>
  <si>
    <t>APOYO DEVOLUCION ISR</t>
  </si>
  <si>
    <t xml:space="preserve">    999|                       AP-1931|29/12/2023|0013327.38|1.0000|000000|APOYO DEVOLUCION DE IS</t>
  </si>
  <si>
    <t xml:space="preserve">    999|                       AP-1931|29/12/2023|0013327.38|1.0000|001931|APOYO DEVOLUCION DE IS</t>
  </si>
  <si>
    <t>21114000000000000000000000000</t>
  </si>
  <si>
    <t>AGUINALDOS POR PAGAR</t>
  </si>
  <si>
    <t>001921| PAGO DE AGUINALDO</t>
  </si>
  <si>
    <t>21120000000000000000000000000</t>
  </si>
  <si>
    <t>Proveedores por Pagar a Corto Plazo</t>
  </si>
  <si>
    <t>21121000000000000000000000000</t>
  </si>
  <si>
    <t>21121000001000000000000000000</t>
  </si>
  <si>
    <t>JOSE ALBERTO SEDANO PICOS</t>
  </si>
  <si>
    <t>21121000002000000000000000000</t>
  </si>
  <si>
    <t>JOSE ANGEL GONZALEZ GALLARDO</t>
  </si>
  <si>
    <t>21121000003000000000000000000</t>
  </si>
  <si>
    <t>SERVICIOS LA CRUZ SA DE CV
</t>
  </si>
  <si>
    <t>21121000004000000000000000000</t>
  </si>
  <si>
    <t>NUEVA WAL MART DE MEXICO S DE RL DE CV</t>
  </si>
  <si>
    <t>21121000005000000000000000000</t>
  </si>
  <si>
    <t>21121000006000000000000000000</t>
  </si>
  <si>
    <t>BANCO MERCANTIL DEL NORTE, SA</t>
  </si>
  <si>
    <t xml:space="preserve"> BMN927|                          1706|31/01/2023|0000064.88|1.0000|001706|COMISIONES BANCARIAS D</t>
  </si>
  <si>
    <t xml:space="preserve"> BMN927|                          1709|31/01/2023|0000001.54|1.0000|001709|COMISIONES BANCARIAS D</t>
  </si>
  <si>
    <t xml:space="preserve"> BMN927|                          1707|28/02/2023|00000066.7|1.0000|001707|COMISIONES BANCARIAS D</t>
  </si>
  <si>
    <t xml:space="preserve"> BMN927|                          1708|31/03/2023|0000070.56|1.0000|001708|COMISIONES BANCARIAS D</t>
  </si>
  <si>
    <t xml:space="preserve"> BMN927|                          1786|28/04/2023|0000064.01|1.0000|001786|COMISIONES BANCARIAS C</t>
  </si>
  <si>
    <t xml:space="preserve"> BMN927|                          1787|31/05/2023|0000072.52|1.0000|001787|COMISIONES BANCARIAS C</t>
  </si>
  <si>
    <t xml:space="preserve"> BMN927|                          1788|30/06/2023|0000064.26|1.0000|001788|COMISIONES BANCARIAS C</t>
  </si>
  <si>
    <t xml:space="preserve"> BMN927|                          1863|31/08/2023|0000068.57|1.0000|001863|REGISTRO DE COMISIONES</t>
  </si>
  <si>
    <t xml:space="preserve"> BMN927|                          1864|29/09/2023|0000072.54|1.0000|001864|REGISTRO DE COMISIONES</t>
  </si>
  <si>
    <t xml:space="preserve"> BMN927|                          1933|31/10/2023|0000069.34|1.0000|001933|COMISIONES BANCARIAS D</t>
  </si>
  <si>
    <t xml:space="preserve"> BMN927|                          1934|30/11/2023|0000064.84|1.0000|001934|COMISIONES BANCARIAS D</t>
  </si>
  <si>
    <t xml:space="preserve"> BMN927|                          1935|31/12/2023|00000074.4|1.0000|001935|COMISIONES BANCARIAS D</t>
  </si>
  <si>
    <t>21121000007000000000000000000</t>
  </si>
  <si>
    <t>MARCOS ALEJANDRO OJEDA LEON</t>
  </si>
  <si>
    <t>21121000008000000000000000000</t>
  </si>
  <si>
    <t>COMERCIAL MARGENCY SA DE CV</t>
  </si>
  <si>
    <t>21121000009000000000000000000</t>
  </si>
  <si>
    <t>COMISION FEDERAL DE ELECTRICIDAD</t>
  </si>
  <si>
    <t xml:space="preserve"> CFECP7|                          0509|19/01/2023|0000003050|1.0000|001641|PAGO DE LUZ</t>
  </si>
  <si>
    <t xml:space="preserve"> CFECP7|                          0509|19/01/2023|0000003050|1.0000|001641|PAGO DE LUZ
</t>
  </si>
  <si>
    <t xml:space="preserve"> CFECP7|                       AP-1902|22/11/2023|0000005130|1.0000|000000|PAGO DE ENERGIA ELECTR</t>
  </si>
  <si>
    <t xml:space="preserve"> CFECP7|                       AP-1902|22/11/2023|0000005130|1.0000|001902|PAGO DE ENERGIA ELECTR</t>
  </si>
  <si>
    <t>21121000010000000000000000000</t>
  </si>
  <si>
    <t>KARINA SALCIDO GONZALEZ</t>
  </si>
  <si>
    <t xml:space="preserve">SAGKQV4|                        I-1760|09/02/2023|0004628.68|1.0000|000000|COMPRA DE PAPELERIA</t>
  </si>
  <si>
    <t xml:space="preserve">SAGKQV4|                        I-1760|09/02/2023|0004628.68|1.0000|001652|COMPRA DE PAPELERIA</t>
  </si>
  <si>
    <t xml:space="preserve">SAGKQV4|                        I-1867|06/05/2023|00007406.6|1.0000|001765|PAGO DE VARIOS </t>
  </si>
  <si>
    <t xml:space="preserve">SAGKQV4|                        I-1923|15/08/2023|00003555.4|1.0000|001815|IMPRESIONES</t>
  </si>
  <si>
    <t xml:space="preserve">SAGKQV4|                        I-1987|04/10/2023|00003268.8|1.0000|000000|PAGO DE PUBLICIDAD</t>
  </si>
  <si>
    <t xml:space="preserve">SAGKQV4|                        I-1987|04/10/2023|00003268.8|1.0000|001869|PAGO DE PUBLICIDAD</t>
  </si>
  <si>
    <t xml:space="preserve">SAGKQV4|                        I-1981|06/10/2023|00004431.2|1.0000|000000|PAGO DE PUBLICIDAD IMP</t>
  </si>
  <si>
    <t xml:space="preserve">SAGKQV4|                        I-1981|06/10/2023|00004431.2|1.0000|001870|PAGO DE PUBLICIDAD IMP</t>
  </si>
  <si>
    <t>21121000011000000000000000000</t>
  </si>
  <si>
    <t>MARIO ARTURO QUIÑONEZ CALDERON</t>
  </si>
  <si>
    <t>21121000012000000000000000000</t>
  </si>
  <si>
    <t>MAYRA ROSARIO BOJORQUEZ ANGULO</t>
  </si>
  <si>
    <t>21121000013000000000000000000</t>
  </si>
  <si>
    <t>COMDEPAC SA DE CV
</t>
  </si>
  <si>
    <t>21121000014000000000000000000</t>
  </si>
  <si>
    <t>JOSE ALONSO TOLOZA RODRIGUEZ</t>
  </si>
  <si>
    <t>21121000015000000000000000000</t>
  </si>
  <si>
    <t>HECTOR EULALIO AGUIAR PEREZ
</t>
  </si>
  <si>
    <t>21121000016000000000000000000</t>
  </si>
  <si>
    <t>21121000017000000000000000000</t>
  </si>
  <si>
    <t>INSTITUTO SINALOENSE DE LA JUVENTUD</t>
  </si>
  <si>
    <t>21121000018000000000000000000</t>
  </si>
  <si>
    <t>CASA LEY SAPI DE CV</t>
  </si>
  <si>
    <t>21121000019000000000000000000</t>
  </si>
  <si>
    <t>KILO Y MEDIO SA DE CV</t>
  </si>
  <si>
    <t>21121000020000000000000000000</t>
  </si>
  <si>
    <t>NUEVA WUALMART DE MEXICO S DE RL DE CV</t>
  </si>
  <si>
    <t>21121000021000000000000000000</t>
  </si>
  <si>
    <t>GAS EXPRESS NIETO SA DE CV</t>
  </si>
  <si>
    <t>21121000022000000000000000000</t>
  </si>
  <si>
    <t>OMAR GERARDO DIAZ ORTIZ</t>
  </si>
  <si>
    <t>21121000023000000000000000000</t>
  </si>
  <si>
    <t>SELENE ESCOBAR CARRILLO</t>
  </si>
  <si>
    <t xml:space="preserve">EOCSEN7|                          2814|13/02/2023|0010919.82|1.0000|001654|PAGO DE CPU</t>
  </si>
  <si>
    <t xml:space="preserve">EOCSEN7|                          2841|03/03/2023|00005794.2|1.0000|000000|COMPRA DE TONNER</t>
  </si>
  <si>
    <t xml:space="preserve">EOCSEN7|                          2841|03/03/2023|00005794.2|1.0000|001679|COMPRA DE TONNER</t>
  </si>
  <si>
    <t xml:space="preserve">EOCSEN7|                          2840|03/03/2023|0000000195|1.0000|001680|COMPRA DE USB</t>
  </si>
  <si>
    <t xml:space="preserve">EOCSEN7|                          2845|15/03/2023|0000000475|1.0000|001690|COMPRA DE USB</t>
  </si>
  <si>
    <t xml:space="preserve">EOCSEN7|                          2874|10/04/2023|0001158.84|1.0000|000000|COMPRA DE TONNER</t>
  </si>
  <si>
    <t xml:space="preserve">EOCSEN7|                          2874|10/04/2023|0001158.84|1.0000|001711|COMPRA DE TONNER</t>
  </si>
  <si>
    <t xml:space="preserve">EOCSEN7|                          2900|08/05/2023|0000003480|1.0000|000000|COMPRA DE TONNER</t>
  </si>
  <si>
    <t xml:space="preserve">EOCSEN7|                          2900|08/05/2023|0000003480|1.0000|001733|COMPRA DE TONNER</t>
  </si>
  <si>
    <t xml:space="preserve">EOCSEN7|                          2906|13/05/2023|0000006000|1.0000|000000|COMPRA DE VARIOS</t>
  </si>
  <si>
    <t xml:space="preserve">EOCSEN7|                          2906|13/05/2023|0000006000|1.0000|001741|COMPRA DE VARIOS</t>
  </si>
  <si>
    <t xml:space="preserve">EOCSEN7|                          2929|05/06/2023|0000001398|1.0000|000000|COMPRA DE CAMARAS</t>
  </si>
  <si>
    <t xml:space="preserve">EOCSEN7|                          2929|05/06/2023|0000001398|1.0000|001766|COMPRA DE CAMARAS</t>
  </si>
  <si>
    <t xml:space="preserve">EOCSEN7|                          2959|08/07/2023|0002296.58|1.0000|000000|COMPRA DE NOBREAK</t>
  </si>
  <si>
    <t xml:space="preserve">EOCSEN7|                          2959|08/07/2023|0002296.58|1.0000|001802|COMPRA DE NOBREAK</t>
  </si>
  <si>
    <t xml:space="preserve">EOCSEN7|                          2976|16/08/2023|0000000498|1.0000|000000|COMPRA DE ADAPTADOR</t>
  </si>
  <si>
    <t xml:space="preserve">EOCSEN7|                          2976|16/08/2023|0000000498|1.0000|001817|COMPRA DE ADAPTADOR</t>
  </si>
  <si>
    <t xml:space="preserve">EOCSEN7|                          2969|07/08/2023|0000002238|1.0000|000000|COMPRA DE TONNER</t>
  </si>
  <si>
    <t xml:space="preserve">EOCSEN7|                          2969|07/08/2023|0000002238|1.0000|001819|COMPRA DE TONNER</t>
  </si>
  <si>
    <t xml:space="preserve">EOCSEN7|                          3055|27/10/2023|0000648.44|1.0000|000000|COMPRA DE ANTIVIRUS</t>
  </si>
  <si>
    <t xml:space="preserve">EOCSEN7|                          3055|27/10/2023|0000648.44|1.0000|001888|COMPRA DE ANTIVIRUS</t>
  </si>
  <si>
    <t xml:space="preserve">EOCSEN7|                          3078|05/12/2023|0000001249|1.0000|001916|PAGO DE TONNER</t>
  </si>
  <si>
    <t>21121000024000000000000000000</t>
  </si>
  <si>
    <t>JOAQUIN ALONSO TOLOZA RODRIGUEZ</t>
  </si>
  <si>
    <t>21121000025000000000000000000</t>
  </si>
  <si>
    <t>HUMBERTO CHAVEZ LUZANILLO</t>
  </si>
  <si>
    <t>21121000026000000000000000000</t>
  </si>
  <si>
    <t>JUNTA MUNICIPAL DE AGUA POTABLE Y ALCANTARILLADO DE CULIACAN</t>
  </si>
  <si>
    <t>21121000027000000000000000000</t>
  </si>
  <si>
    <t>AMALIA YARELY RAMOS SAMANIEGO</t>
  </si>
  <si>
    <t>21121000028000000000000000000</t>
  </si>
  <si>
    <t>GUADALUPE FELIX LEON
</t>
  </si>
  <si>
    <t>21121000029000000000000000000</t>
  </si>
  <si>
    <t>ENRIQUE PEINADO PARRA
</t>
  </si>
  <si>
    <t>21121000030000000000000000000</t>
  </si>
  <si>
    <t>RAMSES OCHOA TAPIA
</t>
  </si>
  <si>
    <t>21121000031000000000000000000</t>
  </si>
  <si>
    <t>SERVICIOS EL ESPINAL SA DE CV
</t>
  </si>
  <si>
    <t xml:space="preserve"> SES7B8|                       0002045|13/01/2023|0000002000|1.0000|000000|COMPRA DE COMBUSTIBLE</t>
  </si>
  <si>
    <t xml:space="preserve"> SES7B8|                       0002045|13/01/2023|0000002000|1.0000|001638|COMPRA DE COMBUSTIBLE</t>
  </si>
  <si>
    <t xml:space="preserve"> SES7B8|                          2069|25/01/2023|0000002000|1.0000|000000|COMPRA DE COMBUSTIBLE</t>
  </si>
  <si>
    <t xml:space="preserve"> SES7B8|                          2069|25/01/2023|0000002000|1.0000|001647|COMPRA DE COMBUSTIBLE</t>
  </si>
  <si>
    <t xml:space="preserve"> SES7B8|                          2110|15/02/2023|0000002000|1.0000|000000|COMPRA DE COMBUSTIBLE</t>
  </si>
  <si>
    <t xml:space="preserve"> SES7B8|                          2110|15/02/2023|0000002000|1.0000|001663|COMPRA DE COMBUSTIBLE</t>
  </si>
  <si>
    <t xml:space="preserve"> SES7B8|                          2145|15/03/2023|0000002000|1.0000|000000|COMPRA DE COMBUSTIBLE</t>
  </si>
  <si>
    <t xml:space="preserve"> SES7B8|                          2145|15/03/2023|0000002000|1.0000|001674|COMPRA DE COMBUSTIBLE</t>
  </si>
  <si>
    <t xml:space="preserve"> SES7B8|                          2132|01/03/2023|0000002000|1.0000|000000|COMPRA DE COMBUSTIBLE</t>
  </si>
  <si>
    <t xml:space="preserve"> SES7B8|                          2132|01/03/2023|0000002000|1.0000|001676|COMPRA DE COMBUSTIBLE</t>
  </si>
  <si>
    <t xml:space="preserve"> SES7B8|                          2161|30/03/2023|0000002000|1.0000|000000|COMPRA DE COMBUSTIBLE</t>
  </si>
  <si>
    <t xml:space="preserve"> SES7B8|                          2161|30/03/2023|0000002000|1.0000|001701|COMPRA DE COMBUSTIBLE</t>
  </si>
  <si>
    <t xml:space="preserve"> SES7B8|                          2177|19/04/2023|0000002000|1.0000|000000|COMPRA DE COMBUSTIBLES</t>
  </si>
  <si>
    <t xml:space="preserve"> SES7B8|                          2177|19/04/2023|0000002000|1.0000|001717|COMPRA DE COMBUSTIBLES</t>
  </si>
  <si>
    <t xml:space="preserve"> SES7B8|                          2203|11/05/2023|0000002000|1.0000|000000|COMPRA DE COMBUSTIBLE</t>
  </si>
  <si>
    <t xml:space="preserve"> SES7B8|                          2203|11/05/2023|0000002000|1.0000|001742|COMPRA DE COMBUSTIBLE</t>
  </si>
  <si>
    <t xml:space="preserve"> SES7B8|                          2225|07/06/2023|0000002000|1.0000|000000|COMPRA DE COMBUSTIBLE </t>
  </si>
  <si>
    <t xml:space="preserve"> SES7B8|                          2225|07/06/2023|0000002000|1.0000|001771|COMPRA DE COMBUSTIBLE </t>
  </si>
  <si>
    <t xml:space="preserve"> SES7B8|                          2247|27/06/2023|0000002000|1.0000|000000|COMPRA DE COMBUSTIBLE</t>
  </si>
  <si>
    <t xml:space="preserve"> SES7B8|                          2247|27/06/2023|0000002000|1.0000|001782|COMPRA DE COMBUSTIBLE</t>
  </si>
  <si>
    <t xml:space="preserve"> SES7B8|                          2269|17/07/2023|0000002000|1.0000|000000|COMPRA DE COMBUSTIBLE</t>
  </si>
  <si>
    <t xml:space="preserve"> SES7B8|                          2269|17/07/2023|0000002000|1.0000|001806|COMPRA DE COMBUSTIBLE</t>
  </si>
  <si>
    <t xml:space="preserve"> SES7B8|                          2297|21/08/2023|0000002000|1.0000|000000|COMPRA DE COMBUSTIBLE</t>
  </si>
  <si>
    <t xml:space="preserve"> SES7B8|                          2297|21/08/2023|0000002000|1.0000|001825|COMPRA DE COMBUSTIBLE</t>
  </si>
  <si>
    <t xml:space="preserve"> SES7B8|                          2313|14/09/2023|0000002000|1.0000|000000|COMPRA DE COMBUSTIBLE</t>
  </si>
  <si>
    <t xml:space="preserve"> SES7B8|                          2313|14/09/2023|0000002000|1.0000|001845|COMPRA DE COMBUSTIBLE</t>
  </si>
  <si>
    <t xml:space="preserve"> SES7B8|                          2326|27/09/2023|0000004000|1.0000|000000|COMPRA DE COMBUSTIBLE</t>
  </si>
  <si>
    <t xml:space="preserve"> SES7B8|                          2326|27/09/2023|0000004000|1.0000|001855|COMPRA DE COMBUSTIBLE</t>
  </si>
  <si>
    <t xml:space="preserve"> SES7B8|                       AN 2334|05/10/2023|0000003000|1.0000|000000|COMPRA DE COMBUSTIBLE</t>
  </si>
  <si>
    <t xml:space="preserve"> SES7B8|                       AN 2334|05/10/2023|0000003000|1.0000|001872|COMPRA DE COMBUSTIBLE</t>
  </si>
  <si>
    <t xml:space="preserve"> SES7B8|                       AN 2337|06/10/2023|0000003000|1.0000|000000|COMPRA DE COMBUSTIBLE</t>
  </si>
  <si>
    <t xml:space="preserve"> SES7B8|                       AN 2337|06/10/2023|0000003000|1.0000|001873|COMPRA DE COMBUSTIBLE</t>
  </si>
  <si>
    <t xml:space="preserve"> SES7B8|                          2361|03/11/2023|0000002000|1.0000|000000|COMPRA DE COMBUSTIBLE</t>
  </si>
  <si>
    <t xml:space="preserve"> SES7B8|                          2361|03/11/2023|0000002000|1.0000|001895|COMPRA DE COMBUSTIBLE</t>
  </si>
  <si>
    <t xml:space="preserve"> SES7B8|                          2385|30/11/2023|0000002000|1.0000|000000|COMPRA DE COMBUSTIBLE</t>
  </si>
  <si>
    <t xml:space="preserve"> SES7B8|                          2385|30/11/2023|0000002000|1.0000|001909|COMPRA DE COMBUSTIBLE</t>
  </si>
  <si>
    <t xml:space="preserve"> SES7B8|                          2407|14/12/2023|0000002000|1.0000|000000|COMPRA DE COMBUSTIBLE</t>
  </si>
  <si>
    <t xml:space="preserve"> SES7B8|                          2407|14/12/2023|0000002000|1.0000|001927|COMPRA DE COMBUSTIBLE</t>
  </si>
  <si>
    <t>21121000032000000000000000000</t>
  </si>
  <si>
    <t>CESAR VEGA LOPEZ
</t>
  </si>
  <si>
    <t>21121000033000000000000000000</t>
  </si>
  <si>
    <t>FELICITAS JANETH CALLEROS SAUCEDO
</t>
  </si>
  <si>
    <t>21121000034000000000000000000</t>
  </si>
  <si>
    <t>AUTOTRANSPORTES UNIDOS DE SINALOA
</t>
  </si>
  <si>
    <t>21121000035000000000000000000</t>
  </si>
  <si>
    <t>JULIO CESAR CAMPAÑA HERRERA
</t>
  </si>
  <si>
    <t>21121000036000000000000000000</t>
  </si>
  <si>
    <t>MARIA SANDRA CORONEL BELTRAN</t>
  </si>
  <si>
    <t>21121000037000000000000000000</t>
  </si>
  <si>
    <t>21121000038000000000000000000</t>
  </si>
  <si>
    <t>QUINTERO AVENDAÑO Y ASOCIADOS S,C,
</t>
  </si>
  <si>
    <t>21121000039000000000000000000</t>
  </si>
  <si>
    <t>CONCESIONARIA DE AUTOPISTAS Y LIBRAMIENTOS DEL PACIFICO NORTE, SA DE CV</t>
  </si>
  <si>
    <t>21121000040000000000000000000</t>
  </si>
  <si>
    <t>JORGE LUIS OSUNA SICAIROS</t>
  </si>
  <si>
    <t>21121000041000000000000000000</t>
  </si>
  <si>
    <t>GERMAN ESCOBAR MANJARREZ</t>
  </si>
  <si>
    <t>21121000042000000000000000000</t>
  </si>
  <si>
    <t>PASE, SERVICIOS ELECTRONICOS, SA DE CV</t>
  </si>
  <si>
    <t>21121000043000000000000000000</t>
  </si>
  <si>
    <t>LUZ DEL CARMEN BASTIDAS CHAVEZ</t>
  </si>
  <si>
    <t>21121000044000000000000000000</t>
  </si>
  <si>
    <t>KARELY CABANILLAS ESCOBAR</t>
  </si>
  <si>
    <t xml:space="preserve">     44|                          3338|19/10/2023|0000000464|1.0000|000000|CONSUMO DE ALIMENTOS</t>
  </si>
  <si>
    <t xml:space="preserve">     44|                          3338|19/10/2023|0000000464|1.0000|001880|CONSUMO DE ALIMENTOS</t>
  </si>
  <si>
    <t>21121000045000000000000000000</t>
  </si>
  <si>
    <t>SALVADOR BARRON MORENO
</t>
  </si>
  <si>
    <t>21121000046000000000000000000</t>
  </si>
  <si>
    <t>JUAN RICARDO PALAZUELOS</t>
  </si>
  <si>
    <t>21121000047000000000000000000</t>
  </si>
  <si>
    <t>GRUPO COMERCIAL HARPIE SA DE CV
</t>
  </si>
  <si>
    <t>21121000048000000000000000000</t>
  </si>
  <si>
    <t>ALMA ROSA ANAYA OROZCO</t>
  </si>
  <si>
    <t xml:space="preserve">   AAOA|                           586|16/05/2023|0000004872|1.0000|000000|PAGO DE PAQUETE DEPORT</t>
  </si>
  <si>
    <t xml:space="preserve">   AAOA|                           586|16/05/2023|0000004872|1.0000|001746|PAGO DE PAQUETE DEPORT</t>
  </si>
  <si>
    <t>21121000049000000000000000000</t>
  </si>
  <si>
    <t>RENE SANCHEZ MOLINA</t>
  </si>
  <si>
    <t>21121000050000000000000000000</t>
  </si>
  <si>
    <t>ISMAEL BAEZ GERARDO</t>
  </si>
  <si>
    <t>21121000051000000000000000000</t>
  </si>
  <si>
    <t>BRSAMAR ORIZEMA SALAZAR GRANDE</t>
  </si>
  <si>
    <t>21121000052000000000000000000</t>
  </si>
  <si>
    <t>AARON ALBERTO AVILES RIOS
</t>
  </si>
  <si>
    <t>21121000053000000000000000000</t>
  </si>
  <si>
    <t>MARIA EUGENIA CASTRO MEDINA</t>
  </si>
  <si>
    <t>21121000054000000000000000000</t>
  </si>
  <si>
    <t>JOSE ANGEL VAZQUEZ ZAMORA</t>
  </si>
  <si>
    <t>21121000055000000000000000000</t>
  </si>
  <si>
    <t>ISRAEL ALEJANDRO BENITEZ ORTIZ</t>
  </si>
  <si>
    <t xml:space="preserve">   BEOI|                         F0885|22/05/2023|0000011600|1.0000|000000|PAGO DE DECORACION</t>
  </si>
  <si>
    <t xml:space="preserve">   BEOI|                         F0885|22/05/2023|0000011600|1.0000|001754|PAGO DE DECORACION</t>
  </si>
  <si>
    <t xml:space="preserve">   BEOI|                          2909|22/08/2023|00000189.6|1.0000|000000|RENTA DE MOVILIARIO</t>
  </si>
  <si>
    <t xml:space="preserve">   BEOI|                          2909|22/08/2023|00000189.6|1.0000|001826|RENTA DE MOVILIARIO</t>
  </si>
  <si>
    <t>21121000056000000000000000000</t>
  </si>
  <si>
    <t>BLANCA NEREIDA ASTORGA MORA</t>
  </si>
  <si>
    <t>21121000057000000000000000000</t>
  </si>
  <si>
    <t>REPOSICION DE FONDO REVOLVENTE DE CAJA CHICA</t>
  </si>
  <si>
    <t>21121000058000000000000000000</t>
  </si>
  <si>
    <t>COMPROBACION DE GASTOS</t>
  </si>
  <si>
    <t xml:space="preserve">     58|                       AP-1634|09/01/2023|0000002000|1.0000|000000|COMPRA DE ALIMENTOS</t>
  </si>
  <si>
    <t xml:space="preserve">     58|                       AP-1634|09/01/2023|0000002000|1.0000|001634|COMPRA DE ALIMENTOS</t>
  </si>
  <si>
    <t xml:space="preserve">     58|                    EAT-245867|12/01/2023|0000894.24|1.0000|001635|COMPRA DE GAS</t>
  </si>
  <si>
    <t xml:space="preserve">     58|                       AP-1637|13/01/2023|0000004000|1.0000|000000|COMPROBACION DE GASTOS</t>
  </si>
  <si>
    <t xml:space="preserve">     58|                       AP-1637|13/01/2023|0000004000|1.0000|001637|COMPROBACION DE GASTOS</t>
  </si>
  <si>
    <t xml:space="preserve">     58|                       AP-1639|16/01/2023|0000000983|1.0000|000000|GASTOS A RESERVA DE CO</t>
  </si>
  <si>
    <t xml:space="preserve">     58|                       AP-1639|16/01/2023|0000000983|1.0000|001639|GASTOS A RESERVA DE CO</t>
  </si>
  <si>
    <t xml:space="preserve">     58|                       AP-1643|20/01/2023|0000000875|1.0000|000000|GASTOS A RESERVA DE CO</t>
  </si>
  <si>
    <t xml:space="preserve">     58|                       AP-1643|20/01/2023|0000000875|1.0000|001643|GASTOS A RESERVA DE CO</t>
  </si>
  <si>
    <t xml:space="preserve">     58|                       AP-1644|20/01/2023|0000005000|1.0000|000000|COMPRA DE ALIMENTOS</t>
  </si>
  <si>
    <t xml:space="preserve">     58|                       AP-1644|20/01/2023|0000005000|1.0000|001644|COMPRA DE ALIMENTOS</t>
  </si>
  <si>
    <t xml:space="preserve">     58|                       AP-1648|27/01/2023|0000005000|1.0000|000000|COMPRA DE ALIMENTOS </t>
  </si>
  <si>
    <t xml:space="preserve">     58|                       AP-1648|27/01/2023|0000005000|1.0000|001648|COMPRA DE ALIMENTOS </t>
  </si>
  <si>
    <t xml:space="preserve">     58|                       AP-1650|03/02/2023|0000005000|1.0000|000000|COMPRA DE ALIMENTOS</t>
  </si>
  <si>
    <t xml:space="preserve">     58|                       AP-1650|03/02/2023|0000005000|1.0000|001650|COMPRA DE ALIMENTOS</t>
  </si>
  <si>
    <t xml:space="preserve">     58|                       AP-1651|07/02/2023|0000001039|1.0000|000000|GASTOS A RESERVA DE CO</t>
  </si>
  <si>
    <t xml:space="preserve">     58|                       AP-1651|07/02/2023|0000001039|1.0000|001651|GASTOS A RESERVA DE CO</t>
  </si>
  <si>
    <t xml:space="preserve">     58|                       AP-1653|10/02/2023|0000004000|1.0000|000000|COMPRA DE ALIMENTOS</t>
  </si>
  <si>
    <t xml:space="preserve">     58|                       AP-1653|10/02/2023|0000004000|1.0000|001653|COMPRA DE ALIMENTOS</t>
  </si>
  <si>
    <t xml:space="preserve">     58|                       AP-1665|17/02/2023|0000005000|1.0000|000000|COMPRA DE DESPENSA</t>
  </si>
  <si>
    <t xml:space="preserve">     58|                       AP-1665|17/02/2023|0000005000|1.0000|001665|COMPRA DE DESPENSA</t>
  </si>
  <si>
    <t xml:space="preserve">     58|                       AP-1668|23/02/2023|0000005000|1.0000|000000|CONSUMO DE ALIMENTOS</t>
  </si>
  <si>
    <t xml:space="preserve">     58|                       AP-1668|23/02/2023|0000005000|1.0000|001668|CONSUMO DE ALIMENTOS</t>
  </si>
  <si>
    <t xml:space="preserve">     58|                       AP-1669|23/02/2023|0000000500|1.0000|000000|PAGO DE INTERNET EN CA</t>
  </si>
  <si>
    <t xml:space="preserve">     58|                       AP-1669|23/02/2023|0000000500|1.0000|001669|PAGO DE INTERNET EN CA</t>
  </si>
  <si>
    <t xml:space="preserve">     58|                       AP-1670|27/02/2023|0000000735|1.0000|000000|GASTO EN GENERAL</t>
  </si>
  <si>
    <t xml:space="preserve">     58|                       AP-1670|27/02/2023|0000000735|1.0000|001670|GASTO EN GENERAL
</t>
  </si>
  <si>
    <t xml:space="preserve">     58|                       AP-1673|15/03/2023|0000001594|1.0000|000000|COMPROBACION DE GASTOS</t>
  </si>
  <si>
    <t xml:space="preserve">     58|                       AP-1673|15/03/2023|0000001594|1.0000|001673|COMPROBACION DE GASTOS</t>
  </si>
  <si>
    <t xml:space="preserve">     58|                       AP-1677|23/03/2023|0000020000|1.0000|000000|GASTOS A RESERVAS DE C</t>
  </si>
  <si>
    <t xml:space="preserve">     58|                       AP-1677|23/03/2023|0000020000|1.0000|001677|GASTOS A RESERVAS DE C</t>
  </si>
  <si>
    <t xml:space="preserve">     58|                       AP-1678|03/03/2023|0000005000|1.0000|000000|COMPRA DE ALIMENTOS</t>
  </si>
  <si>
    <t xml:space="preserve">     58|                       AP-1678|03/03/2023|0000005000|1.0000|001678|COMPRA DE ALIMENTOS</t>
  </si>
  <si>
    <t xml:space="preserve">     58|                       AP-1683|10/03/2023|0000005000|1.0000|000000|COMPRA DE ALIMENTOS</t>
  </si>
  <si>
    <t xml:space="preserve">     58|                       AP-1683|10/03/2023|0000005000|1.0000|001683|COMPRA DE ALIMENTOS</t>
  </si>
  <si>
    <t xml:space="preserve">     58|                         6E4B1|16/03/2023|0000000870|1.0000|000000|COMPRA DE MATERIAL</t>
  </si>
  <si>
    <t xml:space="preserve">     58|                         6E4B1|16/03/2023|0000000870|1.0000|001687|COMPRA DE MATERIAL
</t>
  </si>
  <si>
    <t xml:space="preserve">     58|                         1DC37|16/03/2023|0000000812|1.0000|001688|CARGA DE GAS </t>
  </si>
  <si>
    <t xml:space="preserve">     58|                       AP-1689|16/03/2023|0000000516|1.0000|001689|PAGO DE AGUA</t>
  </si>
  <si>
    <t xml:space="preserve">     58|                       AP-1692|17/03/2023|0000005000|1.0000|000000|COMPRA DE ALIMENTOS</t>
  </si>
  <si>
    <t xml:space="preserve">     58|                       AP-1692|17/03/2023|0000005000|1.0000|001692|COMPRA DE ALIMENTOS</t>
  </si>
  <si>
    <t xml:space="preserve">     58|                       AP-1694|26/03/2023|0000005000|1.0000|000000|CONSUMO DE ALIMENTOS</t>
  </si>
  <si>
    <t xml:space="preserve">     58|                       AP-1694|26/03/2023|0000005000|1.0000|001694|CONSUMO DE ALIMENTOS</t>
  </si>
  <si>
    <t xml:space="preserve">     58|                       AP-1695|27/03/2023|0000000500|1.0000|000000|PAGO DE INTERNET</t>
  </si>
  <si>
    <t xml:space="preserve">     58|                       AP-1695|27/03/2023|0000000500|1.0000|001695|PAGO DE INTERNET</t>
  </si>
  <si>
    <t xml:space="preserve">     58|                       AP-1700|31/03/2023|0000001049|1.0000|000000|GASTOS A RESERVA DE CO</t>
  </si>
  <si>
    <t xml:space="preserve">     58|                       AP-1700|31/03/2023|0000001049|1.0000|001700|GASTOS A RESERVA DE CO</t>
  </si>
  <si>
    <t xml:space="preserve">     58|                       AP-1710|03/04/2023|0000000597|1.0000|000000|comprobacion de gastos</t>
  </si>
  <si>
    <t xml:space="preserve">     58|                       AP-1710|03/04/2023|0000000597|1.0000|001710|comprobacion de gastos</t>
  </si>
  <si>
    <t xml:space="preserve">     58|                       AP-1712|12/04/2023|0000000866|1.0000|001712|PAGO DE AGUA </t>
  </si>
  <si>
    <t xml:space="preserve">     58|                       AP-1715|14/04/2023|0000005000|1.0000|000000|COMPRA DE ALIMENTOS</t>
  </si>
  <si>
    <t xml:space="preserve">     58|                       AP-1715|14/04/2023|0000005000|1.0000|001715|COMPRA DE ALIMENTOS</t>
  </si>
  <si>
    <t xml:space="preserve">     58|                       AP-1716|18/04/2023|0000565.55|1.0000|000000|COMPRA DE MATERIAL DE </t>
  </si>
  <si>
    <t xml:space="preserve">     58|                       AP-1716|18/04/2023|0000565.55|1.0000|001716|COMPRA DE MATERIAL DE </t>
  </si>
  <si>
    <t xml:space="preserve">     58|                       AP-1718|25/04/2023|0000005000|1.0000|000000|COMPRA DE ALIMENTOS</t>
  </si>
  <si>
    <t xml:space="preserve">     58|                       AP-1718|25/04/2023|0000005000|1.0000|001718|COMPRA DE ALIMENTOS</t>
  </si>
  <si>
    <t xml:space="preserve">     58|                       AP-1722|25/04/2023|0000004781|1.0000|000000|CONSUMO DE ALIMENTOS</t>
  </si>
  <si>
    <t xml:space="preserve">     58|                       AP-1722|25/04/2023|0000004781|1.0000|001722|CONSUMO DE ALIMENTOS</t>
  </si>
  <si>
    <t xml:space="preserve">     58|                       AP-1723|25/04/2023|0000000500|1.0000|000000|PAGO DE INTERNET</t>
  </si>
  <si>
    <t xml:space="preserve">     58|                       AP-1723|25/04/2023|0000000500|1.0000|001723|PAGO DE INTERNET</t>
  </si>
  <si>
    <t xml:space="preserve">     58|                       AP-1724|26/04/2023|0000001331|1.0000|000000|GASTOS A RESERVA DE CO</t>
  </si>
  <si>
    <t xml:space="preserve">     58|                       AP-1724|26/04/2023|0000001331|1.0000|001724|GASTOS A RESERVA DE CO</t>
  </si>
  <si>
    <t xml:space="preserve">     58|                       AP-1726|28/04/2023|0000005000|1.0000|000000|COMPRA DE ALIMEMENTOS</t>
  </si>
  <si>
    <t xml:space="preserve">     58|                       AP-1726|28/04/2023|0000005000|1.0000|001726|COMPRA DE ALIMEMENTOS</t>
  </si>
  <si>
    <t xml:space="preserve">D </t>
  </si>
  <si>
    <t>Registro de los Documentos: EAT-2550089</t>
  </si>
  <si>
    <t xml:space="preserve">58     |                   EAT-2550089|15/05/2023|0000137.06|1.0000|001740|COMPRA DE GAS </t>
  </si>
  <si>
    <t xml:space="preserve">     58|                       AP-1730|05/05/2023|0000005000|1.0000|000000|COMPRA DE ALIMENTOS</t>
  </si>
  <si>
    <t xml:space="preserve">     58|                       AP-1730|05/05/2023|0000005000|1.0000|001730|COMPRA DE ALIMENTOS</t>
  </si>
  <si>
    <t xml:space="preserve">     58|                       AP-1737|12/05/2023|0000005000|1.0000|000000|COMPRA DE ALIMENTOS</t>
  </si>
  <si>
    <t xml:space="preserve">     58|                       AP-1737|12/05/2023|0000005000|1.0000|001737|COMPRA DE ALIMENTOS</t>
  </si>
  <si>
    <t xml:space="preserve">58     |                   EAT-2550089|15/05/2023|0000082.76|     1|001740|</t>
  </si>
  <si>
    <t xml:space="preserve">     58|                     IMAZU7004|16/05/2023|0000000477|1.0000|001744|PAGO DE AGUAS</t>
  </si>
  <si>
    <t xml:space="preserve">     58|                       AP-1748|19/05/2023|0000005000|1.0000|000000|COMPRA DE ALIMENTOS</t>
  </si>
  <si>
    <t xml:space="preserve">     58|                       AP-1748|19/05/2023|0000005000|1.0000|001748|COMPRA DE ALIMENTOS</t>
  </si>
  <si>
    <t xml:space="preserve">     58|                       AP-1749|19/05/2023|0000005000|1.0000|000000|COMPRA DE ALIMENTOS</t>
  </si>
  <si>
    <t xml:space="preserve">     58|                       AP-1749|19/05/2023|0000005000|1.0000|001749|COMPRA DE ALIMENTOS</t>
  </si>
  <si>
    <t xml:space="preserve">     58|                       AP-1751|19/05/2023|0003999.98|1.0000|000000|CONSUMO DE ALIMENTOS</t>
  </si>
  <si>
    <t xml:space="preserve">     58|                       AP-1751|19/05/2023|0003999.98|1.0000|001751|CONSUMO DE ALIMENTOS</t>
  </si>
  <si>
    <t xml:space="preserve">     58|                       AP-1752|22/05/2023|0000000518|1.0000|001752|COMPRA DE AGUAS</t>
  </si>
  <si>
    <t xml:space="preserve">     58|                       AP-1755|23/05/2023|0000003000|1.0000|000000|COMPRA DE VARIOS</t>
  </si>
  <si>
    <t xml:space="preserve">     58|                       AP-1755|23/05/2023|0000003000|1.0000|001755|COMPRA DE VARIOS</t>
  </si>
  <si>
    <t xml:space="preserve">     58|                     ALPE41775|24/05/2023|0000000410|1.0000|001756|PAGO DE CASETA</t>
  </si>
  <si>
    <t xml:space="preserve">     58|                       AP-1758|26/05/2023|0000005000|1.0000|000000|COMPRA DE ALIMENTOS</t>
  </si>
  <si>
    <t xml:space="preserve">     58|                       AP-1758|26/05/2023|0000005000|1.0000|001758|COMPRA DE ALIMENTOS</t>
  </si>
  <si>
    <t xml:space="preserve">     58|                       AP-1754|02/06/2023|0000004000|1.0000|000000|COMPRA DE ALIMENTOS</t>
  </si>
  <si>
    <t xml:space="preserve">     58|                       AP-1754|02/06/2023|0000004000|1.0000|001764|COMPRA DE ALIMENTOS</t>
  </si>
  <si>
    <t xml:space="preserve">     58|                      49262223|05/06/2023|0000001124|1.0000|001769|PAGO DE AGUA</t>
  </si>
  <si>
    <t xml:space="preserve">     58|                         B1045|13/06/2023|0000001392|1.0000|000000|PAGO DE SERVICIOS DE P</t>
  </si>
  <si>
    <t xml:space="preserve">     58|                         B1045|13/06/2023|0000001392|1.0000|001774|PAGO DE SERVICIOS DE P</t>
  </si>
  <si>
    <t xml:space="preserve">     58|                       AP-1773|13/06/2023|0000002000|1.0000|000000|COMPROBACION DE GASTOS</t>
  </si>
  <si>
    <t xml:space="preserve">     58|                       AP-1773|13/06/2023|0000002000|1.0000|001773|COMPROBACION DE GASTOS</t>
  </si>
  <si>
    <t xml:space="preserve">     58|                          1401|26/06/2023|0000000880|1.0000|000000|CONSUMO DE ALIMENTOS</t>
  </si>
  <si>
    <t xml:space="preserve">     58|                          1401|26/06/2023|0000000880|1.0000|001780|CONSUMO DE ALIMENTOS</t>
  </si>
  <si>
    <t xml:space="preserve">     58|                       AP-1783|28/06/2023|0000001243|1.0000|000000|SALIDA A CULIACAN</t>
  </si>
  <si>
    <t xml:space="preserve">     58|                       AP-1783|28/06/2023|0000001243|1.0000|001783|SALIDA A CULIACAN</t>
  </si>
  <si>
    <t xml:space="preserve">     58|                       AP-1827|25/08/2023|0004999.61|1.0000|001827|COMPRA DE ALIMENTOS</t>
  </si>
  <si>
    <t xml:space="preserve">     58|                       AP-1828|25/08/2023|0000000816|1.0000|001828|COMPRA DE GAS</t>
  </si>
  <si>
    <t xml:space="preserve">     58|                       MAG9926|25/08/2023|0000395.69|1.0000|001829|MATERIAL DE LIMPIEZA</t>
  </si>
  <si>
    <t xml:space="preserve">     58|                       MAG9926|26/08/2023|0000395.69|1.0000|001829|MATERIAL DE LIMPIEZA</t>
  </si>
  <si>
    <t xml:space="preserve">     58|                      AP- 1830|08/09/2023|0000002000|1.0000|000000|CONSUMO DE ALIMENTOS</t>
  </si>
  <si>
    <t xml:space="preserve">     58|                      AP- 1830|08/09/2023|0000002000|1.0000|001830|CONSUMO DE ALIMENTOS
</t>
  </si>
  <si>
    <t>Registro de los Documentos: AP-1838</t>
  </si>
  <si>
    <t xml:space="preserve">58     |                       AP-1838|07/09/2023|0000347.86|1.0000|001838|COMPROBACION DE GASTOS</t>
  </si>
  <si>
    <t xml:space="preserve">     58|                       AP-1835|01/09/2023|0004999.62|1.0000|000000|COMPRA DE ALIMENTOS</t>
  </si>
  <si>
    <t xml:space="preserve">     58|                       AP-1835|01/09/2023|0004999.62|1.0000|001835|COMPRA DE ALIMENTOS</t>
  </si>
  <si>
    <t xml:space="preserve">     58|                       AP-1836|05/09/2023|0000001665|1.0000|001836|PAGO DE AGUA</t>
  </si>
  <si>
    <t xml:space="preserve">58     |                       AP-1838|07/09/2023|0000275.86|     1|001838|</t>
  </si>
  <si>
    <t xml:space="preserve">58     |                       AP-1838|07/09/2023|0000000072|     1|001838|</t>
  </si>
  <si>
    <t xml:space="preserve">     58|                       AP-1840|08/09/2023|0004999.46|1.0000|000000|COMPRA DE ALIMENTOS</t>
  </si>
  <si>
    <t xml:space="preserve">     58|                       AP-1840|08/09/2023|0004999.46|1.0000|001840|COMPRA DE ALIMENTOS</t>
  </si>
  <si>
    <t xml:space="preserve">     58|                       AP-1843|14/09/2023|0004998.98|1.0000|000000|COMPRA DE ALIMENTOS</t>
  </si>
  <si>
    <t xml:space="preserve">     58|                       AP-1843|14/09/2023|0004998.98|1.0000|001843|COMPRA DE ALIMENTOS</t>
  </si>
  <si>
    <t xml:space="preserve">     58|                       AP-1854|18/09/2023|0025829.52|1.0000|000000|TERCER ENCUENTRO NACIO</t>
  </si>
  <si>
    <t xml:space="preserve">     58|                       AP-1854|18/09/2023|0025829.52|1.0000|001854|TERCER ENCUENTRO NACIO</t>
  </si>
  <si>
    <t xml:space="preserve">     58|                    EAT-264104|27/09/2023|0000987.05|1.0000|001856|COMPRA DE GAS</t>
  </si>
  <si>
    <t xml:space="preserve">     58|                       AP-1860|29/09/2023|0000005000|1.0000|000000|COMPRA DE ALIMENTOS</t>
  </si>
  <si>
    <t xml:space="preserve">     58|                       AP-1860|29/09/2023|0000005000|1.0000|001860|COMPRA DE ALIMENTOS</t>
  </si>
  <si>
    <t xml:space="preserve">     58|                       AP-1861|24/09/2023|0000005000|1.0000|000000|COMPRA DE ALIMENTOS</t>
  </si>
  <si>
    <t xml:space="preserve">     58|                       AP-1861|24/09/2023|0000005000|1.0000|001861|COMPRA DE ALIMENTOS</t>
  </si>
  <si>
    <t xml:space="preserve">     58|                       AP-1871|06/10/2023|0004999.91|1.0000|000000|COMPRA DE ALIMENTOS</t>
  </si>
  <si>
    <t xml:space="preserve">     58|                       AP-1871|06/10/2023|0004999.91|1.0000|001871|COMPRA DE ALIMENTOS</t>
  </si>
  <si>
    <t xml:space="preserve">     58|                       AP-1875|11/10/2023|0000002000|1.0000|001875|COMPROBACION DE GASTOS</t>
  </si>
  <si>
    <t xml:space="preserve">     58|                       AP-1877|13/10/2023|0004998.54|1.0000|000000|COMPRA DE DESPENSA</t>
  </si>
  <si>
    <t xml:space="preserve">     58|                       AP-1877|13/10/2023|0004998.54|1.0000|001877|COMPRA DE DESPENSA</t>
  </si>
  <si>
    <t xml:space="preserve">     58|                       AP-1882|20/10/2023|0004989.38|1.0000|000000|COMPRA DE ALIMENTOS</t>
  </si>
  <si>
    <t xml:space="preserve">     58|                       AP-1882|20/10/2023|0004989.38|1.0000|001882|COMPRA DE ALIMENTOS</t>
  </si>
  <si>
    <t xml:space="preserve">     58|                       AP-1884|27/10/2023|0004999.18|1.0000|000000|COMPRA DE ALIMENTOS</t>
  </si>
  <si>
    <t xml:space="preserve">     58|                       AP-1884|27/10/2023|0004999.18|1.0000|001884|COMPRA DE ALIMENTOS</t>
  </si>
  <si>
    <t xml:space="preserve">     58|                         c2074|31/10/2023|0000001500|1.0000|000000|CONSUMO DE ALIMENTOS</t>
  </si>
  <si>
    <t xml:space="preserve">     58|                         c2074|31/10/2023|0000001500|1.0000|001887|CONSUMO DE ALIMENTOS</t>
  </si>
  <si>
    <t xml:space="preserve">     58|                       AP-1898|14/11/2023|0000001508|1.0000|000000|COMPROBACION DE GASTOS</t>
  </si>
  <si>
    <t xml:space="preserve">     58|                       AP-1898|14/11/2023|0000001508|1.0000|001898|COMPROBACION DE GASTOS</t>
  </si>
  <si>
    <t xml:space="preserve">     58|                       AP-1910|29/11/2023|0000001362|1.0000|000000|COMPROBACION DE GASTOS</t>
  </si>
  <si>
    <t xml:space="preserve">     58|                       AP-1910|29/11/2023|0000001362|1.0000|001910|COMPROBACION DE GASTOS</t>
  </si>
  <si>
    <t xml:space="preserve">     58|                       AP-1893|03/11/2023|0004999.16|1.0000|000000|COMPRA DE ALIMENTOS</t>
  </si>
  <si>
    <t xml:space="preserve">     58|                       AP-1893|03/11/2023|0004999.16|1.0000|001893|COMPRA DE ALIMENTOS</t>
  </si>
  <si>
    <t xml:space="preserve">     58|                       ap-1896|10/11/2023|0004999.34|1.0000|000000|COMPRA DE ALIMENTOS</t>
  </si>
  <si>
    <t xml:space="preserve">     58|                       ap-1896|10/11/2023|0004999.34|1.0000|001896|COMPRA DE ALIMENTOS</t>
  </si>
  <si>
    <t xml:space="preserve">     58|                          2372|14/11/2023|0000002000|1.0000|000000|COMPRA DE COMBUSTIBLE</t>
  </si>
  <si>
    <t xml:space="preserve">     58|                          2372|14/11/2023|0000002000|1.0000|001899|COMPRA DE COMBUSTIBLE</t>
  </si>
  <si>
    <t xml:space="preserve">     58|                       AP-1901|17/11/2023|00004999.8|1.0000|000000|COMPRA DE ALIMENTOS</t>
  </si>
  <si>
    <t xml:space="preserve">     58|                       AP-1901|17/11/2023|00004999.8|1.0000|001901|COMPRA DE ALIMENTOS</t>
  </si>
  <si>
    <t xml:space="preserve">     58|                       ap-1905|24/11/2023|0004999.81|1.0000|000000|COMPRA DE ALIMENTOS</t>
  </si>
  <si>
    <t xml:space="preserve">     58|                       ap-1905|24/11/2023|0004999.81|1.0000|001905|COMPRA DE ALIMENTOS</t>
  </si>
  <si>
    <t xml:space="preserve">     58|                          2653|28/11/2023|0000001500|1.0000|000000|COMPRA DE ALIMENTOS</t>
  </si>
  <si>
    <t xml:space="preserve">     58|                          2653|28/11/2023|0000001500|1.0000|001906|COMPRA DE ALIMENTOS</t>
  </si>
  <si>
    <t xml:space="preserve">     58|                       AP-1912|01/12/2023|0004999.86|1.0000|000000|COMPRA DE ALIMENTOS</t>
  </si>
  <si>
    <t xml:space="preserve">     58|                       AP-1912|01/12/2023|0004999.86|1.0000|001912|COMPRA DE ALIMENTOS</t>
  </si>
  <si>
    <t xml:space="preserve">     58|                          BF84|04/12/2023|0000001500|1.0000|000000|GASTOS A RESERVA DE CO</t>
  </si>
  <si>
    <t xml:space="preserve">     58|                          BF84|04/12/2023|0000001500|1.0000|001913|GASTOS A RESERVA DE CO</t>
  </si>
  <si>
    <t xml:space="preserve">     58|                       AP-1919|06/12/2023|0000002000|1.0000|000000|GASTOS A RESERVA DE CO</t>
  </si>
  <si>
    <t xml:space="preserve">     58|                       AP-1919|06/12/2023|0000002000|1.0000|001919|GASTOS A RESERVA DE CO</t>
  </si>
  <si>
    <t xml:space="preserve">     58|                       AP-1922|08/12/2023|0004999.57|1.0000|000000|COMPRA DE ALIMENTOS</t>
  </si>
  <si>
    <t xml:space="preserve">     58|                       AP-1922|08/12/2023|0004999.57|1.0000|001922|COMPRA DE ALIMENTOS</t>
  </si>
  <si>
    <t xml:space="preserve">     58|                       AP-1926|18/12/2023|0000002000|1.0000|000000|COMPROBACION DE GASTOS</t>
  </si>
  <si>
    <t xml:space="preserve">     58|                       AP-1926|18/12/2023|0000002000|1.0000|001926|COMPROBACION DE GASTOS</t>
  </si>
  <si>
    <t>21121000059000000000000000000</t>
  </si>
  <si>
    <t>SERVICIO DE ADMINISTRACION TRIBUTARIA</t>
  </si>
  <si>
    <t>21121000060000000000000000000</t>
  </si>
  <si>
    <t>REGINO SMITH RIVAS</t>
  </si>
  <si>
    <t>21121000061000000000000000000</t>
  </si>
  <si>
    <t>KURODA PLOMERIA Y AZULEJOS S.A. DE C.V.</t>
  </si>
  <si>
    <t>21121000062000000000000000000</t>
  </si>
  <si>
    <t>GUILLERMO RAMIREZ MEDINA</t>
  </si>
  <si>
    <t>21121000063000000000000000000</t>
  </si>
  <si>
    <t>JOSE OSCAR VELAZCO URIAS</t>
  </si>
  <si>
    <t xml:space="preserve">     63|                         65028|30/01/2023|0000004640|1.0000|000000|PAGO DE HONORARIOS</t>
  </si>
  <si>
    <t xml:space="preserve">     63|                         65028|30/01/2023|0000004640|1.0000|001649|PAGO DE HONORARIOS</t>
  </si>
  <si>
    <t xml:space="preserve">     63|                           133|23/02/2023|0000004240|1.0000|000000|PAGO DE HONORARIOS</t>
  </si>
  <si>
    <t xml:space="preserve">     63|                           133|23/02/2023|0000004240|1.0000|001671|PAGO DE HONORARIOS</t>
  </si>
  <si>
    <t xml:space="preserve">     63|                        A8B697|30/03/2023|0000004640|1.0000|000000|PAGO DE HONORARIOS PRO</t>
  </si>
  <si>
    <t xml:space="preserve">     63|                        A8B697|30/03/2023|0000004640|1.0000|001697|PAGO DE HONORARIOS PRO</t>
  </si>
  <si>
    <t xml:space="preserve">     63|                           645|28/04/2023|0000004640|1.0000|000000|PAGO DE HONORARIOS</t>
  </si>
  <si>
    <t xml:space="preserve">     63|                           645|28/04/2023|0000004640|1.0000|001727|PAGO DE HONORARIOS</t>
  </si>
  <si>
    <t xml:space="preserve">     63|                         EC45E|26/05/2023|0000004640|1.0000|000000|PAGO DE HONORARIOS</t>
  </si>
  <si>
    <t xml:space="preserve">     63|                         EC45E|26/05/2023|0000004640|1.0000|001757|PAGO DE HONORARIOS</t>
  </si>
  <si>
    <t xml:space="preserve">     63|                         06546|27/06/2023|0000004640|1.0000|000000|PAGO DE HONORARIOS</t>
  </si>
  <si>
    <t xml:space="preserve">     63|                         06546|27/06/2023|0000004640|1.0000|001785|PAGO DE HONORARIOS</t>
  </si>
  <si>
    <t xml:space="preserve">     63|                         75363|26/07/2023|0000004640|1.0000|000000|PAGO DE HONORARIOS</t>
  </si>
  <si>
    <t xml:space="preserve">     63|                         75363|26/07/2023|0000004640|1.0000|001803|PAGO DE HONORARIOS</t>
  </si>
  <si>
    <t xml:space="preserve">     63|                         47608|29/08/2023|0000004640|1.0000|000000|PAGO DE HONORARIOS PRO</t>
  </si>
  <si>
    <t xml:space="preserve">     63|                         47608|29/08/2023|0000004640|1.0000|001832|PAGO DE HONORARIOS PRO</t>
  </si>
  <si>
    <t xml:space="preserve">     63|                         F8F9D|26/09/2023|0000004640|1.0000|000000|PAGO DE HONORARIOS</t>
  </si>
  <si>
    <t xml:space="preserve">     63|                         F8F9D|26/09/2023|0000004640|1.0000|001851|PAGO DE HONORARIOS</t>
  </si>
  <si>
    <t xml:space="preserve">     63|                         F6DE6|27/10/2023|0000004640|1.0000|000000|PAGO DE HONORARIOS PRO</t>
  </si>
  <si>
    <t xml:space="preserve">     63|                         F6DE6|27/10/2023|0000004640|1.0000|001885|PAGO DE HONORARIOS PRO</t>
  </si>
  <si>
    <t xml:space="preserve">     63|                          82CC|27/11/2023|0000004640|1.0000|000000|PAGO DE HONORARIOS</t>
  </si>
  <si>
    <t xml:space="preserve">     63|                          82CC|27/11/2023|0000004640|1.0000|001908|PAGO DE HONORARIOS</t>
  </si>
  <si>
    <t xml:space="preserve">     63|                         37430|15/12/2023|0000004640|1.0000|000000|PAGO DE HONORARIOS</t>
  </si>
  <si>
    <t xml:space="preserve">     63|                         37430|15/12/2023|0000004640|1.0000|001925|PAGO DE HONORARIOS</t>
  </si>
  <si>
    <t>21121000064000000000000000000</t>
  </si>
  <si>
    <t>TELEFONOS DE MEXICO S.A.B DE C.V</t>
  </si>
  <si>
    <t xml:space="preserve">     64|                       AP-1642|19/01/2023|0000000798|1.0000|000000|PAGO DE INTERNET</t>
  </si>
  <si>
    <t xml:space="preserve">     64|                       AP-1642|19/01/2023|0000000798|1.0000|001642|PAGO DE INTERNET</t>
  </si>
  <si>
    <t xml:space="preserve">     64|                       AP-1616|17/02/2023|0000000399|1.0000|000000|PAGO DE INTERNET</t>
  </si>
  <si>
    <t xml:space="preserve">     64|                       AP-1616|17/02/2023|0000000399|1.0000|001666|PAGO DE INTERNET</t>
  </si>
  <si>
    <t xml:space="preserve">     64|                       AP-1685|16/03/2023|0000000399|1.0000|000000|PAGO DE INTERNET</t>
  </si>
  <si>
    <t xml:space="preserve">     64|                       AP-1685|16/03/2023|0000000399|1.0000|001685|PAGO DE INTERNET</t>
  </si>
  <si>
    <t xml:space="preserve">     64|                       AP-1691|16/03/2023|0000000399|1.0000|000000|PAGO DE INTERNET</t>
  </si>
  <si>
    <t xml:space="preserve">     64|                       AP-1691|16/03/2023|0000000399|1.0000|001691|PAGO DE INTERNET</t>
  </si>
  <si>
    <t xml:space="preserve">     64|                       AP-1735|09/05/2023|0000000399|1.0000|000000|PAAGO DE INTERNET</t>
  </si>
  <si>
    <t xml:space="preserve">     64|                       AP-1735|09/05/2023|0000000399|1.0000|001735|PAAGO DE INTERNET</t>
  </si>
  <si>
    <t xml:space="preserve">     64|               090823050018974|09/06/2023|0000000399|1.0000|000000|PAGO DE INTERNET</t>
  </si>
  <si>
    <t xml:space="preserve">     64|               090823050018974|09/06/2023|0000000399|1.0000|001768|PAGO DE INTERNET</t>
  </si>
  <si>
    <t xml:space="preserve">     64|                       AP-1792|10/07/2023|0000000399|1.0000|000000|PAGO DE INTERNET</t>
  </si>
  <si>
    <t xml:space="preserve">     64|                       AP-1792|10/07/2023|0000000399|1.0000|001792|PAGO DE INTERNET</t>
  </si>
  <si>
    <t xml:space="preserve">     64|                       AP-1811|08/08/2023|0000000399|1.0000|000000|PAGO DE INTERNET</t>
  </si>
  <si>
    <t xml:space="preserve">     64|                       AP-1811|08/08/2023|0000000399|1.0000|001811|PAGO DE INTERNET</t>
  </si>
  <si>
    <t xml:space="preserve">     64|                       AP-1837|07/09/2023|0000000000|1.0000|000000|PAGO DE INTERNET</t>
  </si>
  <si>
    <t xml:space="preserve">     64|                       AP-1837|07/09/2023|0000000000|1.0000|001837|PAGO DE INTERNET</t>
  </si>
  <si>
    <t xml:space="preserve">     64|                       AP-1879|16/10/2023|0000000399|1.0000|000000|PAGO DE INTERNET</t>
  </si>
  <si>
    <t xml:space="preserve">     64|                       AP-1879|16/10/2023|0000000399|1.0000|001879|PAGO DE INTERNET</t>
  </si>
  <si>
    <t xml:space="preserve">     64|                       AP-1894|07/11/2023|0000000399|1.0000|000000|PAGO DE INTERNET</t>
  </si>
  <si>
    <t xml:space="preserve">     64|                       AP-1894|07/11/2023|0000000399|1.0000|001894|PAGO DE INTERNET</t>
  </si>
  <si>
    <t>21121000065000000000000000000</t>
  </si>
  <si>
    <t>ROSA ESPERANZA PEINADO LOZANO</t>
  </si>
  <si>
    <t>21121000066000000000000000000</t>
  </si>
  <si>
    <t>JESUS ADAN CRUZ PEREZ
</t>
  </si>
  <si>
    <t>21121000067000000000000000000</t>
  </si>
  <si>
    <t>YORDI ALEJANDRO SARABIA GONZALEZ
</t>
  </si>
  <si>
    <t>21121000068000000000000000000</t>
  </si>
  <si>
    <t>DRENAX, S.A. DE C.V.
</t>
  </si>
  <si>
    <t>21121000069000000000000000000</t>
  </si>
  <si>
    <t>HERMANOS CARRILLO</t>
  </si>
  <si>
    <t xml:space="preserve">     69|                          1450|18/01/2023|0000000590|1.0000|000000|CONSUMO DE ALIMENTOS</t>
  </si>
  <si>
    <t xml:space="preserve">     69|                          1450|18/01/2023|0000000590|1.0000|001640|CONSUMO DE ALIMENTOS</t>
  </si>
  <si>
    <t xml:space="preserve">     69|                          1501|20/01/2023|0000000460|1.0000|000000|CONSUMO DE ALIMENTOS</t>
  </si>
  <si>
    <t xml:space="preserve">     69|                          1501|20/01/2023|0000000460|1.0000|001645|CONSUMO DE ALIMENTOS</t>
  </si>
  <si>
    <t xml:space="preserve">     69|                          1927|16/02/2023|0000000560|1.0000|000000|CONSUMO DE ALIMENTOS</t>
  </si>
  <si>
    <t xml:space="preserve">     69|                          1927|16/02/2023|0000000560|1.0000|001664|CONSUMO DE ALIMENTOS</t>
  </si>
  <si>
    <t xml:space="preserve">     69|                          2030|21/02/2023|0000000675|1.0000|000000|CONSUMO DE ALIMENTOS</t>
  </si>
  <si>
    <t xml:space="preserve">     69|                          2030|21/02/2023|0000000675|1.0000|001667|CONSUMO DE ALIMENTOS</t>
  </si>
  <si>
    <t xml:space="preserve">     69|                          2269|08/03/2023|0000001150|1.0000|000000|CONSUMO DE ALIMENTOS</t>
  </si>
  <si>
    <t xml:space="preserve">     69|                          2269|08/03/2023|0000001150|1.0000|001681|CONSUMO DE ALIMENTOS</t>
  </si>
  <si>
    <t xml:space="preserve">     69|                          2524|21/03/2023|0000000370|1.0000|000000|CONSUMO DE ALIMENTOS</t>
  </si>
  <si>
    <t xml:space="preserve">     69|                          2524|21/03/2023|0000000370|1.0000|001693|CONSUMO DE ALIMENTOS</t>
  </si>
  <si>
    <t xml:space="preserve">     69|                          2657|28/03/2023|00000472.5|1.0000|000000|CONSUMO DE ALIMENTOS</t>
  </si>
  <si>
    <t xml:space="preserve">     69|                          2657|28/03/2023|00000472.5|1.0000|001696|CONSUMO DE ALIMENTOS</t>
  </si>
  <si>
    <t xml:space="preserve">     69|                          2737|30/03/2023|0000000333|1.0000|000000|CONSUMO DE ALIMENTOS</t>
  </si>
  <si>
    <t xml:space="preserve">     69|                          2737|30/03/2023|0000000333|1.0000|001699|CONSUMO DE ALIMENTOS</t>
  </si>
  <si>
    <t xml:space="preserve">     69|                           483|16/05/2023|0000000220|1.0000|000000|PAGO DE ALIMENTOS</t>
  </si>
  <si>
    <t xml:space="preserve">     69|                           483|16/05/2023|0000000220|1.0000|001743|PAGO DE ALIMENTOS</t>
  </si>
  <si>
    <t xml:space="preserve">     69|                           813|09/06/2023|0000002155|1.0000|000000|CONSUMO DE ALIMENTOS</t>
  </si>
  <si>
    <t xml:space="preserve">     69|                           813|09/06/2023|0000002155|1.0000|001772|CONSUMO DE ALIMENTOS</t>
  </si>
  <si>
    <t xml:space="preserve">     69|                          2090|21/09/2023|0000001080|1.0000|000000|CONSUMO DE ALIMENTOS</t>
  </si>
  <si>
    <t xml:space="preserve">     69|                          2090|21/09/2023|0000001080|1.0000|001849|CONSUMO DE ALIMENTOS</t>
  </si>
  <si>
    <t>21121000070000000000000000000</t>
  </si>
  <si>
    <t>AUTOPISTA MAZATLAN-CULIACAN</t>
  </si>
  <si>
    <t>21121000071000000000000000000</t>
  </si>
  <si>
    <t>MULTICLAVE SA DE CV</t>
  </si>
  <si>
    <t>21121000072000000000000000000</t>
  </si>
  <si>
    <t>JOAQUIN HUMBERTO ROCHIN FLORES</t>
  </si>
  <si>
    <t>21121000073000000000000000000</t>
  </si>
  <si>
    <t>CELIA DEL ROSARIO CORREA ARROYO</t>
  </si>
  <si>
    <t>21121000074000000000000000000</t>
  </si>
  <si>
    <t>FREDY TRUJILLO MARTINEZ</t>
  </si>
  <si>
    <t>21121000075000000000000000000</t>
  </si>
  <si>
    <t>ICR</t>
  </si>
  <si>
    <t>21121000076000000000000000000</t>
  </si>
  <si>
    <t>J. GUADALUPE NICOLAS GARCIA</t>
  </si>
  <si>
    <t xml:space="preserve">     77|                       2441518|24/01/2023|00003062.4|1.0000|000000|COMPRA DE PAPELERIA</t>
  </si>
  <si>
    <t xml:space="preserve">     77|                       2441518|24/01/2023|00003062.4|1.0000|001646|COMPRA DE PAPELERIA</t>
  </si>
  <si>
    <t xml:space="preserve">     77|                       FAC1028|17/05/2023|0000001682|1.0000|000000|ARTICULOS DE PAPELERIA</t>
  </si>
  <si>
    <t xml:space="preserve">     77|                       FAC1028|17/05/2023|0000001682|1.0000|001745|ARTICULOS DE PAPELERIA</t>
  </si>
  <si>
    <t xml:space="preserve">     77|                      FAC-1076|07/07/2023|0002092.64|1.0000|001805|PAGO DE VARIOS</t>
  </si>
  <si>
    <t xml:space="preserve">     77|                      fac-1123|25/09/2023|0003524.08|1.0000|000000|PAGO DE VARIOS ARTICUL</t>
  </si>
  <si>
    <t xml:space="preserve">     77|                      fac-1123|25/09/2023|0003524.08|1.0000|001852|PAGO DE VARIOS ARTICUL</t>
  </si>
  <si>
    <t xml:space="preserve">     77|                      FAC-1134|12/10/2023|0001161.16|1.0000|000000|PAGO DE PAPELERIA</t>
  </si>
  <si>
    <t xml:space="preserve">     77|                      FAC-1134|12/10/2023|0001161.16|1.0000|001876|PAGO DE PAPELERIA</t>
  </si>
  <si>
    <t>21121000077000000000000000000</t>
  </si>
  <si>
    <t>TAPIA ARELLANO Y ASOCIADOS SC</t>
  </si>
  <si>
    <t xml:space="preserve">     78|                           199|06/06/2023|0000026100|1.0000|000000|SERVICIOS DE AUDITORIA</t>
  </si>
  <si>
    <t xml:space="preserve">     78|                           199|06/06/2023|0000026100|1.0000|001767|SERVICIOS DE AUDITORIA</t>
  </si>
  <si>
    <t>21121000078000000000000000000</t>
  </si>
  <si>
    <t>valdez baluarte
</t>
  </si>
  <si>
    <t>21121000079000000000000000000</t>
  </si>
  <si>
    <t>BEATRIZ NATIVIDAD CALDERON RODRIGUEZ</t>
  </si>
  <si>
    <t xml:space="preserve">     80|                       FAC-160|17/08/2023|0001032.75|1.0000|001816|PAGO DE MARCOS</t>
  </si>
  <si>
    <t xml:space="preserve">     80|                       FAC-161|18/08/2023|0001156.68|1.0000|001821|FOTOGRAFIAS 10X15</t>
  </si>
  <si>
    <t>21121000080000000000000000000</t>
  </si>
  <si>
    <t>COMERCIALIZADORA Y SERVICIOS MAGOG</t>
  </si>
  <si>
    <t>21121000081000000000000000000</t>
  </si>
  <si>
    <t>COMERCIALIZADORA ARANKO, S.A. DE C.V.</t>
  </si>
  <si>
    <t>21121000082000000000000000000</t>
  </si>
  <si>
    <t>VERDUGOS</t>
  </si>
  <si>
    <t>21121000083000000000000000000</t>
  </si>
  <si>
    <t>COMEX</t>
  </si>
  <si>
    <t xml:space="preserve">     84|                         11340|18/05/2023|0000002325|1.0000|000000|PAGO DE PINTURAS</t>
  </si>
  <si>
    <t xml:space="preserve">     84|                         11340|18/05/2023|0000002325|1.0000|001747|PAGO DE PINTURAS</t>
  </si>
  <si>
    <t xml:space="preserve">     84|                         11504|04/07/2023|00001594.5|1.0000|000000|COMPRA DE PINTURAS COM</t>
  </si>
  <si>
    <t xml:space="preserve">     84|                         11504|04/07/2023|00001594.5|1.0000|001789|COMPRA DE PINTURAS COM</t>
  </si>
  <si>
    <t xml:space="preserve">     84|                         5750B|27/09/2023|0000000342|1.0000|000000|COMPRA DE PINTURAS</t>
  </si>
  <si>
    <t xml:space="preserve">     84|                         5750B|27/09/2023|0000000342|1.0000|001853|COMPRA DE PINTURAS</t>
  </si>
  <si>
    <t xml:space="preserve">     84|                          9220|20/12/2023|0000003468|1.0000|000000|PAGO DE PINTURAS</t>
  </si>
  <si>
    <t xml:space="preserve">     84|                          9220|20/12/2023|0000003468|1.0000|001928|PAGO DE PINTURAS</t>
  </si>
  <si>
    <t>21121000084000000000000000000</t>
  </si>
  <si>
    <t>ANEL CRISTINA MURILLO URIAS</t>
  </si>
  <si>
    <t>21121000085000000000000000000</t>
  </si>
  <si>
    <t>HILDALICIA AVENDAÑO MANJARREZ</t>
  </si>
  <si>
    <t xml:space="preserve">     86|                           653|06/06/2023|0006653.99|1.0000|000000|PAGO DE PASTELES FRESC</t>
  </si>
  <si>
    <t xml:space="preserve">     86|                           653|06/06/2023|0006653.99|1.0000|001770|PAGO DE PASTELES FRESC</t>
  </si>
  <si>
    <t xml:space="preserve">     86|                           668|16/08/2023|0000000423|1.0000|001841|PAGO DE PASTEL</t>
  </si>
  <si>
    <t>21121000087000000000000000000</t>
  </si>
  <si>
    <t>FABIAN MORALES ROCHA</t>
  </si>
  <si>
    <t>21121000088000000000000000000</t>
  </si>
  <si>
    <t>ESPERANZA SICAIROS MILLAN</t>
  </si>
  <si>
    <t>21121000089000000000000000000</t>
  </si>
  <si>
    <t xml:space="preserve">     89|                      FAC-5014|04/10/2023|0000027000|1.0000|000000|PAGO DE CONSUMO DE ALI</t>
  </si>
  <si>
    <t xml:space="preserve">     89|                      FAC-5014|04/10/2023|0000027000|1.0000|001868|PAGO DE CONSUMO DE ALI</t>
  </si>
  <si>
    <t>21121000090000000000000000000</t>
  </si>
  <si>
    <t>Z SERVICIOS INTEGRALES SA DE CV</t>
  </si>
  <si>
    <t>21121000091000000000000000000</t>
  </si>
  <si>
    <t>PROMO VISION</t>
  </si>
  <si>
    <t>21121000092000000000000000000</t>
  </si>
  <si>
    <t>ANDREA KAROLINA AGUILAR GUZMAN</t>
  </si>
  <si>
    <t>Registro de los Documentos: FAC-715</t>
  </si>
  <si>
    <t xml:space="preserve">92     |                       FAC-715|11/05/2023|0000262.07|1.0000|001763|PAGO DE AGUAS</t>
  </si>
  <si>
    <t xml:space="preserve">92     |                       FAC-715|11/05/2023|0000183.17|     1|001763|</t>
  </si>
  <si>
    <t xml:space="preserve">92     |                       FAC-715|11/05/2023|00000078.9|     1|001763|</t>
  </si>
  <si>
    <t xml:space="preserve">     92|                       FAC-870|27/10/2023|0020924.02|1.0000|000000|PRODUCTOS PARA BEBIDAS</t>
  </si>
  <si>
    <t xml:space="preserve">     92|                       FAC-870|27/10/2023|0020924.02|1.0000|001886|PRODUCTOS PARA BEBIDAS</t>
  </si>
  <si>
    <t>21121000093000000000000000000</t>
  </si>
  <si>
    <t>MARLENA ESCOBAR MANJARREZ</t>
  </si>
  <si>
    <t xml:space="preserve">     94|                           601|01/02/2023|0002250.01|1.0000|001704|PAGO DE CENA 
</t>
  </si>
  <si>
    <t>21121000095000000000000000000</t>
  </si>
  <si>
    <t>GENESIS ROCIO SARABIA GARCIA</t>
  </si>
  <si>
    <t xml:space="preserve">     95|                           136|13/03/2023|0000001508|1.0000|001684|PAGO DE CORONA</t>
  </si>
  <si>
    <t>21121000096000000000000000000</t>
  </si>
  <si>
    <t>MARIA EUGENIA MIYAZAKI RODRIGUEZ</t>
  </si>
  <si>
    <t xml:space="preserve">     96|                          1736|11/05/2023|0000000000|1.0000|001736|RENTA DE CLUB SOCIAL</t>
  </si>
  <si>
    <t xml:space="preserve">     96|                          9115|17/08/2023|0001550.89|1.0000|001820|BOCADILLOS Y POSTRES</t>
  </si>
  <si>
    <t>21121000097000000000000000000</t>
  </si>
  <si>
    <t>RIGOBERTO FELIX LIZARRAGA</t>
  </si>
  <si>
    <t xml:space="preserve">     97|                         FA280|09/05/2023|0000032480|1.0000|001738|SERVICIO DE DJ</t>
  </si>
  <si>
    <t>21121000098000000000000000000</t>
  </si>
  <si>
    <t>GERMAN VILLANUEVA LOPEZ</t>
  </si>
  <si>
    <t xml:space="preserve">     98|                       FAC-709|22/05/2023|00002424.4|1.0000|000000|CONSUMO DE ALIMENTOS</t>
  </si>
  <si>
    <t xml:space="preserve">     98|                       FAC-709|22/05/2023|00002424.4|1.0000|001753|CONSUMO DE ALIMENTOS</t>
  </si>
  <si>
    <t xml:space="preserve">     98|                       FAC-823|30/08/2023|00000835.2|1.0000|000000|CONSUMO DE ALIMENTOS</t>
  </si>
  <si>
    <t xml:space="preserve">     98|                       FAC-823|30/08/2023|00000835.2|1.0000|001833|CONSUMO DE ALIMENTOS</t>
  </si>
  <si>
    <t xml:space="preserve">     98|                       FAC-850|21/09/2023|00000951.2|1.0000|000000|CONSUMO DE ALIMENTOS</t>
  </si>
  <si>
    <t xml:space="preserve">     98|                       FAC-850|21/09/2023|00000951.2|1.0000|001850|CONSUMO DE ALIMENTOS</t>
  </si>
  <si>
    <t xml:space="preserve">     98|                       FAC-949|27/11/2023|00000742.4|1.0000|000000|PAGO DE ALIMENTOS</t>
  </si>
  <si>
    <t xml:space="preserve">     98|                       FAC-949|27/11/2023|00000742.4|1.0000|001914|PAGO DE ALIMENTOS</t>
  </si>
  <si>
    <t>21121000099000000000000000000</t>
  </si>
  <si>
    <t>DAVID FERNANDO DIAZ QUINTERO</t>
  </si>
  <si>
    <t xml:space="preserve">     99|                          8536|12/07/2023|0002409.75|1.0000|001793|PAGO DE TERMOS</t>
  </si>
  <si>
    <t>21121000100000000000000000000</t>
  </si>
  <si>
    <t xml:space="preserve">    100|                          8399|08/09/2023|0000016828|1.0000|001797|REPARACION DE VITRINA </t>
  </si>
  <si>
    <t>21121000101000000000000000000</t>
  </si>
  <si>
    <t>ERNESTO GASTELUM DOMINGUEZ</t>
  </si>
  <si>
    <t xml:space="preserve">    101|                           545|17/08/2023|00040934.8|1.0000|000000|ANTICIPO DE LITERAS</t>
  </si>
  <si>
    <t xml:space="preserve">    101|                           545|17/08/2023|00040934.8|1.0000|001807|ANTICIPO DE LITERAS</t>
  </si>
  <si>
    <t xml:space="preserve">    101|                         A-546|17/08/2023|00029603.2|1.0000|001823|PAGO DE LITERAS</t>
  </si>
  <si>
    <t>21121000102000000000000000000</t>
  </si>
  <si>
    <t>COMERZIALIZADORA FRIEDEN 
</t>
  </si>
  <si>
    <t xml:space="preserve">    102|                          A472|06/09/2023|000001914||0.0000|001839|AGO DE SERVICIO DE EL</t>
  </si>
  <si>
    <t xml:space="preserve">    102|                          A472|06/09/2023|00001914|||0.0000|000000|GO DE SERVICIO DE EL</t>
  </si>
  <si>
    <t xml:space="preserve">    102|                          A510|18/09/2023|0000001276|1.0000|000000|REPARACION DE AIRE</t>
  </si>
  <si>
    <t xml:space="preserve">    102|                          A510|18/09/2023|0000001276|1.0000|001847|REPARACION DE AIRE</t>
  </si>
  <si>
    <t>21121000103000000000000000000</t>
  </si>
  <si>
    <t>CARLOS ALBERTO VERDUGO AGUILAR</t>
  </si>
  <si>
    <t xml:space="preserve">    103|                          2056|26/09/2023|0000028500|1.0000|000000|ANTICIPO DE JERSEY</t>
  </si>
  <si>
    <t xml:space="preserve">    103|                          2056|26/09/2023|0000028500|1.0000|001844|ANTICIPO DE JERSEY</t>
  </si>
  <si>
    <t xml:space="preserve">    103|                          2070|02/10/2023|0000028500|1.0000|000000|ANTICIPO DE UNIFORMES</t>
  </si>
  <si>
    <t xml:space="preserve">    103|                          2070|02/10/2023|0000028500|1.0000|001866|ANTICIPO DE UNIFORMES</t>
  </si>
  <si>
    <t>21121000104000000000000000000</t>
  </si>
  <si>
    <t>QUINTA MARIA</t>
  </si>
  <si>
    <t xml:space="preserve">    104|                      FAC-1959|20/09/2023|0000000377|1.0000|000000|CONSUMO DE ALIMENTOS</t>
  </si>
  <si>
    <t xml:space="preserve">    104|                      FAC-1959|20/09/2023|0000000377|1.0000|001848|CONSUMO DE ALIMENTOS</t>
  </si>
  <si>
    <t xml:space="preserve">    104|                      FAC-2002|02/10/2023|00003839.6|1.0000|000000|CONSUMO DE ALIMENTOS</t>
  </si>
  <si>
    <t xml:space="preserve">    104|                      FAC-2002|02/10/2023|00003839.6|1.0000|001865|CONSUMO DE ALIMENTOS</t>
  </si>
  <si>
    <t xml:space="preserve">    104|                      FAC-2029|09/10/2023|0000850.28|1.0000|000000|CONSUMO DE ALIMENTOS</t>
  </si>
  <si>
    <t xml:space="preserve">    104|                      FAC-2029|09/10/2023|0000850.28|1.0000|001874|CONSUMO DE ALIMENTOS</t>
  </si>
  <si>
    <t>21121000105000000000000000000</t>
  </si>
  <si>
    <t>COCINITA YULIS
</t>
  </si>
  <si>
    <t xml:space="preserve">    105|                          3491|04/12/2023|0000000528|1.0000|000000|PAGO DE ALIMENTOS</t>
  </si>
  <si>
    <t xml:space="preserve">    105|                          3491|04/12/2023|0000000528|1.0000|001915|PAGO DE ALIMENTOS</t>
  </si>
  <si>
    <t>21121000106000000000000000000</t>
  </si>
  <si>
    <t>CARRILLOS LAS VIAS</t>
  </si>
  <si>
    <t xml:space="preserve">    106|                          2926|22/11/2023|0000001375|1.0000|000000|CONSUMO DE ALIMENTOS</t>
  </si>
  <si>
    <t xml:space="preserve">    106|                          2926|22/11/2023|0000001375|1.0000|001903|CONSUMO DE ALIMENTOS</t>
  </si>
  <si>
    <t xml:space="preserve">    106|                          1946|30/08/2023|0000000560|1.0000|000000|CONSUMO DE ALIMENTOS</t>
  </si>
  <si>
    <t xml:space="preserve">    106|                          1946|30/08/2023|0000000560|1.0000|001904|CONSUMO DE ALIMENTOS</t>
  </si>
  <si>
    <t xml:space="preserve">    106|                          2963|24/11/2023|0000000575|1.0000|000000|CONSUMO DE ALIMENTOS</t>
  </si>
  <si>
    <t xml:space="preserve">    106|                          2963|24/11/2023|0000000575|1.0000|001907|CONSUMO DE ALIMENTOS</t>
  </si>
  <si>
    <t xml:space="preserve">    106|                          3107|05/12/2023|0000000705|1.0000|000000|PAGO DE ALIMENTOS</t>
  </si>
  <si>
    <t xml:space="preserve">    106|                          3107|05/12/2023|0000000705|1.0000|001918|PAGO DE ALIMENTOS</t>
  </si>
  <si>
    <t xml:space="preserve">    106|                          3236|14/12/2023|0000000330|1.0000|000000|CONSUMO DE ALIMENTOS</t>
  </si>
  <si>
    <t xml:space="preserve">    106|                          3236|14/12/2023|0000000330|1.0000|001923|CONSUMO DE ALIMENTOS</t>
  </si>
  <si>
    <t>21129000000000000000000000000</t>
  </si>
  <si>
    <t>ELIZA MENDOZA ROBLES</t>
  </si>
  <si>
    <t xml:space="preserve">     93|                         9B1B8|23/05/2023|0000014732|1.0000|000000|PAGO DE RENTA DE MOVIL</t>
  </si>
  <si>
    <t xml:space="preserve">     93|                         9B1B8|23/05/2023|0000014732|1.0000|001759|PAGO DE RENTA DE MOVIL</t>
  </si>
  <si>
    <t>21130000000000000000000000000</t>
  </si>
  <si>
    <t>Contratistas por Obras Públicas por Pagar a Corto Plazo</t>
  </si>
  <si>
    <t>21131000000000000000000000000</t>
  </si>
  <si>
    <t>GASTO CORRIENTE
</t>
  </si>
  <si>
    <t>21139000000000000000000000000</t>
  </si>
  <si>
    <t>FONDOS FEDERALES
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</si>
  <si>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</si>
  <si>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</si>
  <si>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</si>
  <si>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</si>
  <si>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21151000000000000000000000000</t>
  </si>
  <si>
    <t>21151000001000000000000000000</t>
  </si>
  <si>
    <t>APOYOS ECONOMICOS PREMIO MI BELLO ELOTA</t>
  </si>
  <si>
    <t>21151000002000000000000000000</t>
  </si>
  <si>
    <t>APOYOS ECONOMICOS</t>
  </si>
  <si>
    <t>001675| APOYO ECONOMICO</t>
  </si>
  <si>
    <t>001702| APOYO ECONOMICO</t>
  </si>
  <si>
    <t>001703| APOYO ECONOMIDO</t>
  </si>
  <si>
    <t>001713| APOYO ECONOMICO</t>
  </si>
  <si>
    <t>001731| CONCURSO</t>
  </si>
  <si>
    <t>001732| APOYO POR PARTICIPACION</t>
  </si>
  <si>
    <t>001734| APOYO POR CONCURSO</t>
  </si>
  <si>
    <t>001750| APOYO ECONOMICO</t>
  </si>
  <si>
    <t>001760| PREMIO A REYNA</t>
  </si>
  <si>
    <t>001762| APOYO ECONOMICO</t>
  </si>
  <si>
    <t>001776| APOYO ECONOMICO</t>
  </si>
  <si>
    <t>001781| APOYO ECONOMICO</t>
  </si>
  <si>
    <t>001790| PREMIO PARA CONCURSOS IMJUE</t>
  </si>
  <si>
    <t>001791| CONCURSO TORNEO</t>
  </si>
  <si>
    <t>001798| PREMIO</t>
  </si>
  <si>
    <t>001799| PREMIO GANADOR</t>
  </si>
  <si>
    <t>001800| PREMIO GANADOR</t>
  </si>
  <si>
    <t>001801| PREMIO 2º LUGAR</t>
  </si>
  <si>
    <t>001812| APOYO ECONOMICO</t>
  </si>
  <si>
    <t>001818| PREMIO JUVENTUD</t>
  </si>
  <si>
    <t>001824| APOYO ECONOMICO</t>
  </si>
  <si>
    <t xml:space="preserve">001834| </t>
  </si>
  <si>
    <t>001867| APOYO ECONOMICO</t>
  </si>
  <si>
    <t>001883| APOYO ECONOMICO</t>
  </si>
  <si>
    <t>001890| 1er LUGAR CONCURSO</t>
  </si>
  <si>
    <t>001891| 2do LUGAR PREMIO CONCURSO</t>
  </si>
  <si>
    <t>001900| APOYO ECONOMICO</t>
  </si>
  <si>
    <t>21151000003000000000000000000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</si>
  <si>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</si>
  <si>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</si>
  <si>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</si>
  <si>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</si>
  <si>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</si>
  <si>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21171000001000000000000000000</t>
  </si>
  <si>
    <t>RETENCION ISPT NOMINA</t>
  </si>
  <si>
    <t>DESCUENTO POR RETENCION DE ISPT</t>
  </si>
  <si>
    <t>RETENCION DE IMPUESTOS</t>
  </si>
  <si>
    <t>RETENCION DE ISR POR NOMINA A EMPLEADOS DEL IMJUE PRIMER QUINCENA DE FEBRERO DE 2023</t>
  </si>
  <si>
    <t xml:space="preserve">DESCUENTO ISR POR RETENCION A SALARIOS  EN EMPLEADOS DEL IMJUE</t>
  </si>
  <si>
    <t>ISR RETENCION POR SALARIOS A EMPLEADOS DEL IMJUE</t>
  </si>
  <si>
    <t xml:space="preserve">RETENCION POR SALARIOS DE IRS A EMPLEADOS DEL IMJUE </t>
  </si>
  <si>
    <t>DESCUENTO POR RETENCION DE SALARIOS ISR</t>
  </si>
  <si>
    <t xml:space="preserve">RETENCION DE IMPUESTOS A EMPLEADOS </t>
  </si>
  <si>
    <t>RETENCION POR SALARIOS DE ISPT</t>
  </si>
  <si>
    <t>RETENCION POR SALARIOS DE ISPT DEL MES DE ABRIL 2023</t>
  </si>
  <si>
    <t>RETENCION POR SALARIOS DE ISPT CORRESPONDIENTE AL MES DE MARZO</t>
  </si>
  <si>
    <t>RETENSION POR SALRIOS A EMPLEADOS</t>
  </si>
  <si>
    <t>RETENCION POR SALRIOS DE ISPT A EMPLEADOS DEL IMJUE</t>
  </si>
  <si>
    <t>RETENCION POR SALARIO DE ISPT A EMPLEADOS</t>
  </si>
  <si>
    <t>RETENCION POR SALARIOS DE ISSSTE A EMPLEADOS DEL IMJUE</t>
  </si>
  <si>
    <t>RETENCION DE ISSSTE POR SALARIOS A EMPLEADOS DEL IMJUE</t>
  </si>
  <si>
    <t>RETENCION POR SALARIOS DE ISPT A EMPLEADOS DEL IMJUE</t>
  </si>
  <si>
    <t>retension por salarios a empleados del ISTITUTO DE LA JUVENTUD</t>
  </si>
  <si>
    <t xml:space="preserve">retencion por salarios de impuestos ISPT  a empleados del instituto</t>
  </si>
  <si>
    <t>RETENSION POR SALARIOS DE ISPT A EMPLEADOS DEL IMJUE</t>
  </si>
  <si>
    <t>RETENCION POR SALARIO DE ISPT A LOS EMPLEADOS DEL IMJUE</t>
  </si>
  <si>
    <t>RETENCION POR SALARIO DE ISPT</t>
  </si>
  <si>
    <t>RETENCION POR SALARIOS A EMPLEADOS DEL IMJUE</t>
  </si>
  <si>
    <t>PAGO POR RETENCION DE IMPUESTOS A EMPLEADOS DEL IMJUE</t>
  </si>
  <si>
    <t>PAGO POR RETENCION DE ISPT A EMPLEADOS DEL IMJUE</t>
  </si>
  <si>
    <t xml:space="preserve">0000000-B  ISPT RETENIDO A EMPLEADOS IMJUE</t>
  </si>
  <si>
    <t>21171000002000000000000000000</t>
  </si>
  <si>
    <t>I.S.S.S.T.E</t>
  </si>
  <si>
    <t>DESCUENTO POR RETENCION DE ISSSTE</t>
  </si>
  <si>
    <t>RETENCION DE ISSSTE A EMPLEADOS DE IMJUE</t>
  </si>
  <si>
    <t>RETENCION DE CUOTA ISSSTE A EMPLEADOS DEL IMJUE EN QUINCENA 20 DE 2022</t>
  </si>
  <si>
    <t>RETENCION DE CUOTA ISSSTE A EMPLEADOS DEL IMJUE QUINCENA 21 DE 2022</t>
  </si>
  <si>
    <t>RETENCION DE CUOTA ISSSTE CORRESPONDIENTE A QUINCENA 22 DEL 2022.</t>
  </si>
  <si>
    <t>RETENCION DE CUOTA ISSSTE CORRESPONDIENTE A QUINCENA 23 DEL 2022</t>
  </si>
  <si>
    <t>RETENCION DE CUOTA ISSSTE CORRESPONDIENTE A QUINCENA 24 DEL 2022</t>
  </si>
  <si>
    <t>RETENCION DE CUOTA ISSSTE EN NOMINA A EMPLEADOS DEL IMJUE QUINCENA 01 DEL 2023</t>
  </si>
  <si>
    <t>RETENCION DE CUOTA ISSSTE POR SALARIO A EMPLEADOS DEL IMJUE QUINCENA 02 DEL 2023</t>
  </si>
  <si>
    <t>RETENCION DE ISSSTE POR NOMINA A EMPLEADOS DEL IMJUE PRIMER QUINCENA DE FEBRERO DE 2023</t>
  </si>
  <si>
    <t xml:space="preserve">DESCUENTO ISSSTE POR RETENCION A SALARIOS  EN EMPLEADOS DEL IMJUE</t>
  </si>
  <si>
    <t xml:space="preserve">RETENCION POR SALARIOS DE ISSSTE A EMPLEADOS DEL IMJUE </t>
  </si>
  <si>
    <t>DESCUENTO POR RETENCION DE SALARIOS ISSSTE</t>
  </si>
  <si>
    <t xml:space="preserve">RETENCION DE ISSSTE A EMPLEADOS </t>
  </si>
  <si>
    <t>RETENCION DE ISSSTE POR SALARIOS</t>
  </si>
  <si>
    <t>RETENCION POR SALARIO DE ISSSTE QUINCENA 07-2023</t>
  </si>
  <si>
    <t>RETENCION POR SALARIOS DE ISSSTE</t>
  </si>
  <si>
    <t>RETENCION POR SALARIOS A EMPLEADOS</t>
  </si>
  <si>
    <t>RETENSION DE ISSSTE POR SALRIOS A EMPLEADOS</t>
  </si>
  <si>
    <t>RETENCION POR SALRIOS DE ISSSTE A EMPLEADOS DEL IMJUE</t>
  </si>
  <si>
    <t>RETENCION POR SALARIO DE ISSSTE A EMPLEADOS</t>
  </si>
  <si>
    <t>RETENCION POR SALARIOS DE ISSSTE A EMPLEADOS IMJUE</t>
  </si>
  <si>
    <t xml:space="preserve">retencion de ISSSTE  a empleados del instituto </t>
  </si>
  <si>
    <t>RETENCION POR SALARIOS DE ISSSTE A EMPLEADOS DE IMJUE</t>
  </si>
  <si>
    <t>RETENSION POR SALARIOS DE ISSSTE A EMPLEADOS DEL IMJUE</t>
  </si>
  <si>
    <t>RETENCION POR SALARIO DE ISSSTE A LOS EMPLEADOS DEL IMJUE</t>
  </si>
  <si>
    <t>RETENCION POR SALARIO DE ISSSTE</t>
  </si>
  <si>
    <t>RETENCION DE CUOTA ISSSTE A EMPLEADOS DEL IMJUE</t>
  </si>
  <si>
    <t>PAGO POR RETENCION DE ISSSTE A EMPLEADOS DEL IMJUE</t>
  </si>
  <si>
    <t>DESCUENTO POR RETENCION DE ISSSTE EN NOMINA A EMPLEADOS DEL IMJUE</t>
  </si>
  <si>
    <t>21171000003000000000000000000</t>
  </si>
  <si>
    <t>DESC. POR PRESTAMO</t>
  </si>
  <si>
    <t>21171000004000000000000000000</t>
  </si>
  <si>
    <t>CAJA DE AAHORRO MAGUI</t>
  </si>
  <si>
    <t>21171000005000000000000000000</t>
  </si>
  <si>
    <t>CRUZ ROJA</t>
  </si>
  <si>
    <t>21171000006000000000000000000</t>
  </si>
  <si>
    <t>RETENCION HONORARIOS</t>
  </si>
  <si>
    <t>21171000006000001000000000000</t>
  </si>
  <si>
    <t>ISR RETENIDO HONORARIOS</t>
  </si>
  <si>
    <t>7</t>
  </si>
  <si>
    <t>21171000006000002000000000000</t>
  </si>
  <si>
    <t>RETENCIONES PROVEEDORES</t>
  </si>
  <si>
    <t>21171000006000002000001000000</t>
  </si>
  <si>
    <t>LUZ EVELIA SALCIDO FELIX</t>
  </si>
  <si>
    <t>8</t>
  </si>
  <si>
    <t>21171000006000002000002000000</t>
  </si>
  <si>
    <t>ISR RETENCION PROVEEDORES</t>
  </si>
  <si>
    <t>impuestos retenidos</t>
  </si>
  <si>
    <t xml:space="preserve">1704   pago de cena</t>
  </si>
  <si>
    <t>001736| RENTA DE CLUB SOCIAL</t>
  </si>
  <si>
    <t>1793 RETENCION DE IMPUESTOS</t>
  </si>
  <si>
    <t>001816| PAGO DE MARCOS</t>
  </si>
  <si>
    <t>001820| BOCADILLOS Y POSTRES</t>
  </si>
  <si>
    <t>001821| FOTOGRAFIAS 10X15</t>
  </si>
  <si>
    <t>001829| MATERIAL DE LIMPIEZA</t>
  </si>
  <si>
    <t xml:space="preserve">001797  reparacion de vitrina comercial</t>
  </si>
  <si>
    <t>21171000007000000000000000000</t>
  </si>
  <si>
    <t>DESCUENTO DE NOMINA (APOYO CASA DEL ABUELO)</t>
  </si>
  <si>
    <t>21171000008000000000000000000</t>
  </si>
  <si>
    <t>CAJA DE AHORRO PROPIO</t>
  </si>
  <si>
    <t>21171000009000000000000000000</t>
  </si>
  <si>
    <t>RETENCION DESCUENTO DE ANJOLIN</t>
  </si>
  <si>
    <t>21171000010000000000000000000</t>
  </si>
  <si>
    <t>DESCUENTO PERMISO SIN GOSE DE SUELDO</t>
  </si>
  <si>
    <t>DESCUENTO DE NOMINA A 2 EMPLEADOS DEL IMJUE</t>
  </si>
  <si>
    <t>21171000011000000000000000000</t>
  </si>
  <si>
    <t>DESCUENTO POR UNIFORMES</t>
  </si>
  <si>
    <t xml:space="preserve">DESCUENTO DE UNIFORMES </t>
  </si>
  <si>
    <t>DESCUENTO DE UNIFORMES</t>
  </si>
  <si>
    <t>DESCUENTO DE UNIFORME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</si>
  <si>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</si>
  <si>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</si>
  <si>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</si>
  <si>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</si>
  <si>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</si>
  <si>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21191000001000000000000000000</t>
  </si>
  <si>
    <t>ACREEDORES DIVERSOS
</t>
  </si>
  <si>
    <t>21191000001000001000000000000</t>
  </si>
  <si>
    <t>CLAUDIA EDLYN BARRAZA HERNANDEZ
</t>
  </si>
  <si>
    <t>21191000001000002000000000000</t>
  </si>
  <si>
    <t>I S S S T E</t>
  </si>
  <si>
    <t>21200000000000000000000000000</t>
  </si>
  <si>
    <t>Documentos por Pagar a Corto Plazo</t>
  </si>
  <si>
    <t>21210000000000000000000000000</t>
  </si>
  <si>
    <t>Documentos Comerciales por Pagar a Corto Plazo</t>
  </si>
  <si>
    <t>21211000000000000000000000000</t>
  </si>
  <si>
    <t>ADEFAS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</si>
  <si>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</si>
  <si>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</si>
  <si>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</si>
  <si>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</si>
  <si>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</si>
  <si>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</si>
  <si>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</si>
  <si>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</si>
  <si>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21311000000000000000000000000</t>
  </si>
  <si>
    <t xml:space="preserve">Porción a CP de Títulos y Valores de Deuda Pública Interna                                                                                                                                              </t>
  </si>
  <si>
    <t>21312000000000000000000000000</t>
  </si>
  <si>
    <t xml:space="preserve">Porción a CP de los Préstamos de la Deuda Pública Interna                                                                                                                                               </t>
  </si>
  <si>
    <t>21320000000000000000000000000</t>
  </si>
  <si>
    <t>Porción a Corto Plazo de la Deuda Pública Externa</t>
  </si>
  <si>
    <t>21321000000000000000000000000</t>
  </si>
  <si>
    <t xml:space="preserve">Porción a CP de Títulos y Valores de Deuda Pública Externa                                                                                                                                              </t>
  </si>
  <si>
    <t>21322000000000000000000000000</t>
  </si>
  <si>
    <t xml:space="preserve">Porción a CP de los Préstamos de la Deuda Pública Externa                                                                                                                                               </t>
  </si>
  <si>
    <t>21330000000000000000000000000</t>
  </si>
  <si>
    <t>Porción a Corto Plazo de Arrendamiento Financiero</t>
  </si>
  <si>
    <t>21331000000000000000000000000</t>
  </si>
  <si>
    <t xml:space="preserve">Porción a CP de Arrendamiento Financiero Nacional                                                                                                                                                       </t>
  </si>
  <si>
    <t>21332000000000000000000000000</t>
  </si>
  <si>
    <t xml:space="preserve">Porción a CP de Arrendamiento Financiero Internacional                                                                                                                                                  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</si>
  <si>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</si>
  <si>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</si>
  <si>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</si>
  <si>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</si>
  <si>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</si>
  <si>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</si>
  <si>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</si>
  <si>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</si>
  <si>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</si>
  <si>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</si>
  <si>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</si>
  <si>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</si>
  <si>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</si>
  <si>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</si>
  <si>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</si>
  <si>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</si>
  <si>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</si>
  <si>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</si>
  <si>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</si>
  <si>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</si>
  <si>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21621000000000000000000000000</t>
  </si>
  <si>
    <t>S.A.G.A.R.P.A.</t>
  </si>
  <si>
    <t>21622000000000000000000000000</t>
  </si>
  <si>
    <t>COMITES Y PATRONATOS</t>
  </si>
  <si>
    <t>21623000000000000000000000000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</si>
  <si>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</si>
  <si>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</si>
  <si>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</si>
  <si>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</si>
  <si>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21641000000000000000000000000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</si>
  <si>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</si>
  <si>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</si>
  <si>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</si>
  <si>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</si>
  <si>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</si>
  <si>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</si>
  <si>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</si>
  <si>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</si>
  <si>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</si>
  <si>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</si>
  <si>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</si>
  <si>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</si>
  <si>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</si>
  <si>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</si>
  <si>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</si>
  <si>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</si>
  <si>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</si>
  <si>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
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</si>
  <si>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</si>
  <si>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</si>
  <si>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</si>
  <si>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</si>
  <si>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</si>
  <si>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</si>
  <si>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</si>
  <si>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</si>
  <si>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</si>
  <si>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</si>
  <si>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</si>
  <si>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</si>
  <si>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</si>
  <si>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</si>
  <si>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</si>
  <si>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</si>
  <si>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22211000000000000000000000000</t>
  </si>
  <si>
    <t xml:space="preserve">ADEFAS  SEPYC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</si>
  <si>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</si>
  <si>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</si>
  <si>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</si>
  <si>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</si>
  <si>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</si>
  <si>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</si>
  <si>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</si>
  <si>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</si>
  <si>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</si>
  <si>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</si>
  <si>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</si>
  <si>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</si>
  <si>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</si>
  <si>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</si>
  <si>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</si>
  <si>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</si>
  <si>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</si>
  <si>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</si>
  <si>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</si>
  <si>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</si>
  <si>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</si>
  <si>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</si>
  <si>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</si>
  <si>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</si>
  <si>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</si>
  <si>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</si>
  <si>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</si>
  <si>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</si>
  <si>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</si>
  <si>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</si>
  <si>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</si>
  <si>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</si>
  <si>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</si>
  <si>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</si>
  <si>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</si>
  <si>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</si>
  <si>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</si>
  <si>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</si>
  <si>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</si>
  <si>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</si>
  <si>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</si>
  <si>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</si>
  <si>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</si>
  <si>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</si>
  <si>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</si>
  <si>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</si>
  <si>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</si>
  <si>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</si>
  <si>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</si>
  <si>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</si>
  <si>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</si>
  <si>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</si>
  <si>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</si>
  <si>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</si>
  <si>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</si>
  <si>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</si>
  <si>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</si>
  <si>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</si>
  <si>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Donaciones de Bienes Muebles</t>
  </si>
  <si>
    <t>31210000000000000000000000000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</si>
  <si>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</si>
  <si>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</si>
  <si>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</si>
  <si>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</si>
  <si>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</si>
  <si>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</si>
  <si>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</si>
  <si>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</si>
  <si>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 xml:space="preserve">RESULTADO DE EJERCICIOS ANTERIORES
</t>
  </si>
  <si>
    <t>RESULTADO DE EJERCICIOS ANTERIORES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</si>
  <si>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</si>
  <si>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</si>
  <si>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</si>
  <si>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</si>
  <si>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</si>
  <si>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</si>
  <si>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Resultados de Ejercicios Anteriores 2016</t>
  </si>
  <si>
    <t>32201000003000000000000000000</t>
  </si>
  <si>
    <t>RESULTADO DEL EJERCICIO 2017
</t>
  </si>
  <si>
    <t>32201000004000000000000000000</t>
  </si>
  <si>
    <t>RESULTADO DEL EJERCICIO 2018
</t>
  </si>
  <si>
    <t>32201000005000000000000000000</t>
  </si>
  <si>
    <t>RESULTADO DEL EJERCICIO 2019</t>
  </si>
  <si>
    <t>32201000006000000000000000000</t>
  </si>
  <si>
    <t>RESULTADO DEL EJERCICIO 2020</t>
  </si>
  <si>
    <t>32201000007000000000000000000</t>
  </si>
  <si>
    <t>RESULTADO DEL EJERCICIO 2021</t>
  </si>
  <si>
    <t>32201000008000000000000000000</t>
  </si>
  <si>
    <t>RESULTADO DE EJERCIOCIOS ANTERIORES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</si>
  <si>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</si>
  <si>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</si>
  <si>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</si>
  <si>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</si>
  <si>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</si>
  <si>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</si>
  <si>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</si>
  <si>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</si>
  <si>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</si>
  <si>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</si>
  <si>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</si>
  <si>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</si>
  <si>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</si>
  <si>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</si>
  <si>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32411000000000000000000000000</t>
  </si>
  <si>
    <t>DISMINUCION AL PATRIMONIO POR BAJAS DE ACTIVOS FIJOS
</t>
  </si>
  <si>
    <t>32412000000000000000000000000</t>
  </si>
  <si>
    <t>INCREMENTO AL PATRIMONIO POR ADQUISICION DE ACTIVOS FIJOS
</t>
  </si>
  <si>
    <t>32420000000000000000000000000</t>
  </si>
  <si>
    <t>Reservas Territoriales</t>
  </si>
  <si>
    <t>32430000000000000000000000000</t>
  </si>
  <si>
    <t>Reservas por Contingencias</t>
  </si>
  <si>
    <t>32431000000000000000000000000</t>
  </si>
  <si>
    <t>CREDITO No. 6781
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</si>
  <si>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</si>
  <si>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</si>
  <si>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</si>
  <si>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</si>
  <si>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</si>
  <si>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</si>
  <si>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</si>
  <si>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</si>
  <si>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</si>
  <si>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</si>
  <si>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</si>
  <si>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</si>
  <si>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</si>
  <si>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</si>
  <si>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</si>
  <si>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</si>
  <si>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</si>
  <si>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</si>
  <si>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</si>
  <si>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</si>
  <si>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</si>
  <si>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</si>
  <si>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</si>
  <si>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</si>
  <si>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</si>
  <si>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</si>
  <si>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</si>
  <si>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</si>
  <si>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</si>
  <si>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</si>
  <si>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</si>
  <si>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</si>
  <si>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</si>
  <si>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</si>
  <si>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</si>
  <si>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</si>
  <si>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</si>
  <si>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</si>
  <si>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</si>
  <si>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</si>
  <si>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</si>
  <si>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</si>
  <si>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</si>
  <si>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</si>
  <si>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</si>
  <si>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</si>
  <si>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</si>
  <si>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</si>
  <si>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</si>
  <si>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</si>
  <si>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</si>
  <si>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</si>
  <si>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</si>
  <si>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</si>
  <si>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</si>
  <si>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</si>
  <si>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</si>
  <si>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</si>
  <si>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</si>
  <si>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</si>
  <si>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</si>
  <si>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</si>
  <si>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41434000000000000000000000000</t>
  </si>
  <si>
    <t>41434431001000000000000000000</t>
  </si>
  <si>
    <t>CUOTAS ESTUDIANTILES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</si>
  <si>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</si>
  <si>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</si>
  <si>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</si>
  <si>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</si>
  <si>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</si>
  <si>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</si>
  <si>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</si>
  <si>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</si>
  <si>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</si>
  <si>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41511000000000000000000000000</t>
  </si>
  <si>
    <t>PRODUCTOS DERIVADOS DEL USO Y APROVECHAMIENTO DE BIENES NO SUJETOS A REGIMEN DE DOMINIO PUBLICO</t>
  </si>
  <si>
    <t>41515000000000000000000000000</t>
  </si>
  <si>
    <t>41515510402000000000000000000</t>
  </si>
  <si>
    <t>41515510406000000000000000000</t>
  </si>
  <si>
    <t>SI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</si>
  <si>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</si>
  <si>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</si>
  <si>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</si>
  <si>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</si>
  <si>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</si>
  <si>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</si>
  <si>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</si>
  <si>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</si>
  <si>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</si>
  <si>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</si>
  <si>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</si>
  <si>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</si>
  <si>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</si>
  <si>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</si>
  <si>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</si>
  <si>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</si>
  <si>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</si>
  <si>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</si>
  <si>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</si>
  <si>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</si>
  <si>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</si>
  <si>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</si>
  <si>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</si>
  <si>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</si>
  <si>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</si>
  <si>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</si>
  <si>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</si>
  <si>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</si>
  <si>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</si>
  <si>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</si>
  <si>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</si>
  <si>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</si>
  <si>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</si>
  <si>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</si>
  <si>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</si>
  <si>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</si>
  <si>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41727730109000000000000000000</t>
  </si>
  <si>
    <t>41730000000000000000000000000</t>
  </si>
  <si>
    <t>Ingresos por Venta de Bienes y Servicios de Organismos Descentralizados</t>
  </si>
  <si>
    <t>41731000000000000000000000000</t>
  </si>
  <si>
    <t>41737000000000000000000000000</t>
  </si>
  <si>
    <t>Ingresos por ventas de bienes y servicios</t>
  </si>
  <si>
    <t>41737710101000000000000000000</t>
  </si>
  <si>
    <t>41737710102000000000000000000</t>
  </si>
  <si>
    <t>41737730109000000000000000000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</si>
  <si>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</si>
  <si>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</si>
  <si>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</si>
  <si>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</si>
  <si>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</si>
  <si>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</si>
  <si>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</si>
  <si>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</si>
  <si>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</si>
  <si>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</si>
  <si>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</si>
  <si>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</si>
  <si>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</si>
  <si>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</si>
  <si>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</si>
  <si>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</si>
  <si>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</si>
  <si>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</si>
  <si>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</si>
  <si>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42110000000000000000000000000</t>
  </si>
  <si>
    <t>Participaciones</t>
  </si>
  <si>
    <t>42120000000000000000000000000</t>
  </si>
  <si>
    <t>42130000000000000000000000000</t>
  </si>
  <si>
    <t>Convenios</t>
  </si>
  <si>
    <t>42138000000000000000000000000</t>
  </si>
  <si>
    <t>Participaciones y Aportaciones</t>
  </si>
  <si>
    <t>42138830102000000000000000000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</si>
  <si>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</si>
  <si>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</si>
  <si>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</si>
  <si>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</si>
  <si>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</si>
  <si>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</si>
  <si>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</si>
  <si>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</si>
  <si>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</si>
  <si>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</si>
  <si>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</si>
  <si>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</si>
  <si>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</si>
  <si>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</si>
  <si>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</si>
  <si>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</si>
  <si>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</si>
  <si>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</si>
  <si>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</si>
  <si>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</si>
  <si>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</si>
  <si>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</si>
  <si>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</si>
  <si>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</si>
  <si>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</si>
  <si>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</si>
  <si>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</si>
  <si>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</si>
  <si>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</si>
  <si>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</si>
  <si>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</si>
  <si>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</si>
  <si>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</si>
  <si>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</si>
  <si>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</si>
  <si>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</si>
  <si>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</si>
  <si>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</si>
  <si>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</si>
  <si>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</si>
  <si>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</si>
  <si>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</si>
  <si>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</si>
  <si>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</si>
  <si>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</si>
  <si>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</si>
  <si>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</si>
  <si>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</si>
  <si>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</si>
  <si>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</si>
  <si>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</si>
  <si>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</si>
  <si>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</si>
  <si>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43918000000000000000000000000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</si>
  <si>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</si>
  <si>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</si>
  <si>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</si>
  <si>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</si>
  <si>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</si>
  <si>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</si>
  <si>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</si>
  <si>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</si>
  <si>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</si>
  <si>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</si>
  <si>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</si>
  <si>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</si>
  <si>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</si>
  <si>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</si>
  <si>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</si>
  <si>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</si>
  <si>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</si>
  <si>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</si>
  <si>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</si>
  <si>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</si>
  <si>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</si>
  <si>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</si>
  <si>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</si>
  <si>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</si>
  <si>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</si>
  <si>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</si>
  <si>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</si>
  <si>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51111113001000001000001000000</t>
  </si>
  <si>
    <t>INSTITUTO MUNICIPAL DE LA JUVENTUD</t>
  </si>
  <si>
    <t>51111113001000001000001000001</t>
  </si>
  <si>
    <t>9</t>
  </si>
  <si>
    <t>001931| APOYO DEVOLUCION DE ISR</t>
  </si>
  <si>
    <t>51120000000000000000000000000</t>
  </si>
  <si>
    <t>Remuneraciones al Personal de Carácter Transitorio</t>
  </si>
  <si>
    <t>51121000000000000000000000000</t>
  </si>
  <si>
    <t>51130000000000000000000000000</t>
  </si>
  <si>
    <t>Remuneraciones Adicionales y Especiales</t>
  </si>
  <si>
    <t>51131000000000000000000000000</t>
  </si>
  <si>
    <t>51131131001000000000000000000</t>
  </si>
  <si>
    <t>PRIMA DE ANTIGUEDAD</t>
  </si>
  <si>
    <t>51131131001000001000000000000</t>
  </si>
  <si>
    <t>51131131001000001000001000000</t>
  </si>
  <si>
    <t>51131131001000001000001000001</t>
  </si>
  <si>
    <t>PROYECTO OPERATIVO DE TRANSFERENCIAS MUNICIPALES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</si>
  <si>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</si>
  <si>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</si>
  <si>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</si>
  <si>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</si>
  <si>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</si>
  <si>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</si>
  <si>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</si>
  <si>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</si>
  <si>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</si>
  <si>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</si>
  <si>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</si>
  <si>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</si>
  <si>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</si>
  <si>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</si>
  <si>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51131132003000001000001000001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</si>
  <si>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</si>
  <si>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</si>
  <si>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</si>
  <si>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</si>
  <si>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</si>
  <si>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</si>
  <si>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</si>
  <si>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</si>
  <si>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</si>
  <si>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</si>
  <si>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</si>
  <si>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</si>
  <si>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</si>
  <si>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001655| PAGO DE ISSSTE</t>
  </si>
  <si>
    <t>001656| PAGO DE ISSSTE</t>
  </si>
  <si>
    <t>001657| PAGO DE ISSSTE</t>
  </si>
  <si>
    <t>001658| PAGO DE ISSSTE</t>
  </si>
  <si>
    <t>001659| PAGO ISSSTE</t>
  </si>
  <si>
    <t>001660| PAGO DE ISSSTE</t>
  </si>
  <si>
    <t>001661| PAGO DE ISSSTE</t>
  </si>
  <si>
    <t>001682| PAGO DE ISSSTE</t>
  </si>
  <si>
    <t>001719| PAGO ISSSTE 05-2023</t>
  </si>
  <si>
    <t>001720| PAGO DE ISSSTE</t>
  </si>
  <si>
    <t>001721| PAGO DE ISSSTE 07-2023</t>
  </si>
  <si>
    <t>001728| PAGO DE ISSSTE</t>
  </si>
  <si>
    <t>001729| PAGO DE ISSSTE</t>
  </si>
  <si>
    <t>001777| ISSSTE RETECION</t>
  </si>
  <si>
    <t xml:space="preserve">001778| PAGO DE  ISSSTE</t>
  </si>
  <si>
    <t>001779| PAGO DE ISSSTE</t>
  </si>
  <si>
    <t>001808| ISSSTE QNA-12</t>
  </si>
  <si>
    <t>001809| QNA 13-2023</t>
  </si>
  <si>
    <t>001810| ISSSTE QNA 14</t>
  </si>
  <si>
    <t>001822| ISSSTE QNA 15-2023</t>
  </si>
  <si>
    <t>001842| PAGO ISSSTE QNA 16-2023</t>
  </si>
  <si>
    <t>001858| PAGO ISSSTE</t>
  </si>
  <si>
    <t>001859| PAGO ISSSTE QN 18-2023</t>
  </si>
  <si>
    <t>001881| PAGO DE ISSSTE</t>
  </si>
  <si>
    <t>001892| PAGO ISSSTE</t>
  </si>
  <si>
    <t>001951| PAGO ISSSTE</t>
  </si>
  <si>
    <t>001920| PAGO ISSSTE</t>
  </si>
  <si>
    <t>001929| PAGO ISSSTE</t>
  </si>
  <si>
    <t>51150000000000000000000000000</t>
  </si>
  <si>
    <t>Otras Prestaciones Sociales y Económicas</t>
  </si>
  <si>
    <t>51151000000000000000000000000</t>
  </si>
  <si>
    <t>51151151001000000000000000000</t>
  </si>
  <si>
    <t xml:space="preserve">Fondo de ahorro                                                                                                                                                                                         </t>
  </si>
  <si>
    <t>51151151001000001000000000000</t>
  </si>
  <si>
    <t>51151151001000001000001000000</t>
  </si>
  <si>
    <t>51151151001000001000001000001</t>
  </si>
  <si>
    <t>51151152001000000000000000000</t>
  </si>
  <si>
    <t xml:space="preserve">Indemnizaciones                                                                                                                                                                                         </t>
  </si>
  <si>
    <t>51151152001000001000000000000</t>
  </si>
  <si>
    <t>51151152001000001000001000000</t>
  </si>
  <si>
    <t>51151152001000001000001000001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</si>
  <si>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</si>
  <si>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</si>
  <si>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</si>
  <si>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</si>
  <si>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</si>
  <si>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</si>
  <si>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</si>
  <si>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</si>
  <si>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</si>
  <si>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</si>
  <si>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51152000000000000000000000000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</si>
  <si>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</si>
  <si>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</si>
  <si>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</si>
  <si>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</si>
  <si>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</si>
  <si>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</si>
  <si>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</si>
  <si>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</si>
  <si>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</si>
  <si>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</si>
  <si>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</si>
  <si>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</si>
  <si>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</si>
  <si>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</si>
  <si>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</si>
  <si>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001646| COMPRA DE PAPELERIA</t>
  </si>
  <si>
    <t>001733| COMPRA DE TONNER</t>
  </si>
  <si>
    <t>001817| COMPRA DE ADAPTADOR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</si>
  <si>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</si>
  <si>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</si>
  <si>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</si>
  <si>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</si>
  <si>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</si>
  <si>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001766| COMPRA DE CAMARAS</t>
  </si>
  <si>
    <t>001819| COMPRA DE TONNER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</si>
  <si>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</si>
  <si>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</si>
  <si>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</si>
  <si>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</si>
  <si>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</si>
  <si>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001815| IMPRESIONES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</si>
  <si>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</si>
  <si>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</si>
  <si>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</si>
  <si>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</si>
  <si>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51212216001000001000001000001</t>
  </si>
  <si>
    <t>001688| CARGA DE GAS</t>
  </si>
  <si>
    <t>001689| PAGO DE AGUA</t>
  </si>
  <si>
    <t>001712| PAGO DE AGUA</t>
  </si>
  <si>
    <t>001716| COMPRA DE MATERIAL DE LIMPIEZA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</si>
  <si>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</si>
  <si>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</si>
  <si>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</si>
  <si>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</si>
  <si>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</si>
  <si>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</si>
  <si>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</si>
  <si>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</si>
  <si>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</si>
  <si>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</si>
  <si>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</si>
  <si>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</si>
  <si>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</si>
  <si>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MATERIALES Y SUMINISTROS</t>
  </si>
  <si>
    <t>51242241001000000000000000000</t>
  </si>
  <si>
    <t>PRODUCTOS MINERALES NO METÁLICOS</t>
  </si>
  <si>
    <t>51242241001000001000000000000</t>
  </si>
  <si>
    <t>51242241001000001000001000000</t>
  </si>
  <si>
    <t>51242241001000001000001000001</t>
  </si>
  <si>
    <t xml:space="preserve">PROYECTO OPERATIVO DE TRANSFERENCIAS MUNICIPALES </t>
  </si>
  <si>
    <t>001634| COMPRA DE ALIMENTOS</t>
  </si>
  <si>
    <t>001637| COMPROBACION DE GASTOS</t>
  </si>
  <si>
    <t>001644| COMPRA DE ALIMENTOS</t>
  </si>
  <si>
    <t>001648| COMPRA DE ALIMENTOS</t>
  </si>
  <si>
    <t>001650| COMPRA DE ALIMENTOS</t>
  </si>
  <si>
    <t>001653| COMPRA DE ALIMENTOS</t>
  </si>
  <si>
    <t>001665| COMPRA DE DESPENSA</t>
  </si>
  <si>
    <t>001668| CONSUMO DE ALIMENTOS</t>
  </si>
  <si>
    <t>001678| COMPRA DE ALIMENTOS</t>
  </si>
  <si>
    <t>001683| COMPRA DE ALIMENTOS</t>
  </si>
  <si>
    <t>001692| COMPRA DE ALIMENTOS</t>
  </si>
  <si>
    <t>001694| CONSUMO DE ALIMENTOS</t>
  </si>
  <si>
    <t>001695| PAGO DE INTERNET</t>
  </si>
  <si>
    <t>001715| COMPRA DE ALIMENTOS</t>
  </si>
  <si>
    <t>001718| COMPRA DE ALIMENTOS</t>
  </si>
  <si>
    <t>001723| PAGO DE INTERNET</t>
  </si>
  <si>
    <t>001726| COMPRA DE ALIMEMENTOS</t>
  </si>
  <si>
    <t>001730| COMPRA DE ALIMENTOS</t>
  </si>
  <si>
    <t>001737| COMPRA DE ALIMENTOS</t>
  </si>
  <si>
    <t>001748| COMPRA DE ALIMENTOS</t>
  </si>
  <si>
    <t>001758| COMPRA DE ALIMENTOS</t>
  </si>
  <si>
    <t>001764| COMPRA DE ALIMENTOS</t>
  </si>
  <si>
    <t>001774| PAGO DE SERVICIOS DE PLOMERIA</t>
  </si>
  <si>
    <t>001827| COMPRA DE ALIMENTOS</t>
  </si>
  <si>
    <t>001835| COMPRA DE ALIMENTOS</t>
  </si>
  <si>
    <t>001840| COMPRA DE ALIMENTOS</t>
  </si>
  <si>
    <t>001843| COMPRA DE ALIMENTOS</t>
  </si>
  <si>
    <t>001860| COMPRA DE ALIMENTOS</t>
  </si>
  <si>
    <t>001861| COMPRA DE ALIMENTOS</t>
  </si>
  <si>
    <t>001871| COMPRA DE ALIMENTOS</t>
  </si>
  <si>
    <t>001877| COMPRA DE DESPENSA</t>
  </si>
  <si>
    <t>001882| COMPRA DE ALIMENTOS</t>
  </si>
  <si>
    <t>001884| COMPRA DE ALIMENTOS</t>
  </si>
  <si>
    <t>001893| COMPRA DE ALIMENTOS</t>
  </si>
  <si>
    <t>001896| COMPRA DE ALIMENTOS</t>
  </si>
  <si>
    <t>001901| COMPRA DE ALIMENTOS</t>
  </si>
  <si>
    <t>001905| COMPRA DE ALIMENTOS</t>
  </si>
  <si>
    <t>001912| COMPRA DE ALIMENTOS</t>
  </si>
  <si>
    <t>001922| COMPRA DE ALIMENTOS</t>
  </si>
  <si>
    <t>51250000000000000000000000000</t>
  </si>
  <si>
    <t>Productos Químicos, Farmacéuticos y de Laboratorio</t>
  </si>
  <si>
    <t>51252000000000000000000000000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</si>
  <si>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</si>
  <si>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</si>
  <si>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</si>
  <si>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</si>
  <si>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</si>
  <si>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</si>
  <si>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</si>
  <si>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51262261001000001000001000001</t>
  </si>
  <si>
    <t>001638| COMPRA DE COMBUSTIBLE</t>
  </si>
  <si>
    <t>001647| COMPRA DE COMBUSTIBLE</t>
  </si>
  <si>
    <t>001663| COMPRA DE COMBUSTIBLE</t>
  </si>
  <si>
    <t>001674| COMPRA DE COMBUSTIBLE</t>
  </si>
  <si>
    <t>001676| COMPRA DE COMBUSTIBLE</t>
  </si>
  <si>
    <t>001701| COMPRA DE COMBUSTIBLE</t>
  </si>
  <si>
    <t>001717| COMPRA DE COMBUSTIBLES</t>
  </si>
  <si>
    <t>001742| COMPRA DE COMBUSTIBLE</t>
  </si>
  <si>
    <t>001771| COMPRA DE COMBUSTIBLE</t>
  </si>
  <si>
    <t>001782| COMPRA DE COMBUSTIBLE</t>
  </si>
  <si>
    <t>001806| COMPRA DE COMBUSTIBLE</t>
  </si>
  <si>
    <t>001825| COMPRA DE COMBUSTIBLE</t>
  </si>
  <si>
    <t>001845| COMPRA DE COMBUSTIBLE</t>
  </si>
  <si>
    <t>001855| COMPRA DE COMBUSTIBLE</t>
  </si>
  <si>
    <t>001895| COMPRA DE COMBUSTIBLE</t>
  </si>
  <si>
    <t>001899| COMPRA DE COMBUSTIBLE</t>
  </si>
  <si>
    <t>001909| COMPRA DE COMBUSTIBLE</t>
  </si>
  <si>
    <t>001927| COMPRA DE COMBUSTIBLE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</si>
  <si>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</si>
  <si>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</si>
  <si>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</si>
  <si>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</si>
  <si>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</si>
  <si>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</si>
  <si>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</si>
  <si>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</si>
  <si>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51272273001000000000000000000</t>
  </si>
  <si>
    <t xml:space="preserve">Artículos Deportivos                                                                                                                                                                                    </t>
  </si>
  <si>
    <t>51272273001000001000000000000</t>
  </si>
  <si>
    <t>51272273001000001000001000000</t>
  </si>
  <si>
    <t>51272273001000001000001000001</t>
  </si>
  <si>
    <t>51272275001000000000000000000</t>
  </si>
  <si>
    <t>COLCHONES CASA DEL ESTUDIANTE</t>
  </si>
  <si>
    <t>51272275001000001000000000000</t>
  </si>
  <si>
    <t>51272275001000001000001000000</t>
  </si>
  <si>
    <t>51272275001000001000001000001</t>
  </si>
  <si>
    <t>51280000000000000000000000000</t>
  </si>
  <si>
    <t>Materiales y Suministros para Seguridad</t>
  </si>
  <si>
    <t>51282000000000000000000000000</t>
  </si>
  <si>
    <t>51290000000000000000000000000</t>
  </si>
  <si>
    <t>Herramientas, Refacciones y Accesorios Menores</t>
  </si>
  <si>
    <t>51292000000000000000000000000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</si>
  <si>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</si>
  <si>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</si>
  <si>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</si>
  <si>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</si>
  <si>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51292293001000001000001000001</t>
  </si>
  <si>
    <t>001888| COMPRA DE ANTIVIRUS</t>
  </si>
  <si>
    <t>001916| PAGO DE TONNER</t>
  </si>
  <si>
    <t>51293000000000000000000000000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</si>
  <si>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</si>
  <si>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</si>
  <si>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</si>
  <si>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</si>
  <si>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</si>
  <si>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</si>
  <si>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</si>
  <si>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</si>
  <si>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</si>
  <si>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</si>
  <si>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 xml:space="preserve">001641| PAGO DE LUZ
</t>
  </si>
  <si>
    <t>001769| PAGO DE AGUA</t>
  </si>
  <si>
    <t>001902| PAGO DE ENERGIA ELECTRICA</t>
  </si>
  <si>
    <t>51313312001000000000000000000</t>
  </si>
  <si>
    <t xml:space="preserve">Gas (Alimentación Internos Cereso)                                                                                                                                                                      </t>
  </si>
  <si>
    <t>51313312001000001000000000000</t>
  </si>
  <si>
    <t>51313312001000001000001000000</t>
  </si>
  <si>
    <t>51313312001000001000001000001</t>
  </si>
  <si>
    <t>001635| COMPRA DE GAS</t>
  </si>
  <si>
    <t>001740| COMPRA DE GAS LICUADO DE PETROLEO PARA LA CASA DEL ESTUDIANTE.</t>
  </si>
  <si>
    <t>001828| COMPRA DE GAS</t>
  </si>
  <si>
    <t>51313313001000000000000000000</t>
  </si>
  <si>
    <t xml:space="preserve">Consumo de Agua (Potable)                                                                                                                                                                               </t>
  </si>
  <si>
    <t>51313313001000001000000000000</t>
  </si>
  <si>
    <t>51313313001000001000001000000</t>
  </si>
  <si>
    <t>51313313001000001000001000001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</si>
  <si>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</si>
  <si>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</si>
  <si>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</si>
  <si>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</si>
  <si>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51313317001000001000001000001</t>
  </si>
  <si>
    <t>001642| PAGO DE INTERNET</t>
  </si>
  <si>
    <t>001666| PAGO DE INTERNET</t>
  </si>
  <si>
    <t>001685| PAGO DE INTERNET</t>
  </si>
  <si>
    <t>001691| PAGO DE INTERNET</t>
  </si>
  <si>
    <t>001735| PAAGO DE INTERNET</t>
  </si>
  <si>
    <t>001768| PAGO DE INTERNET</t>
  </si>
  <si>
    <t>001792| PAGO DE INTERNET</t>
  </si>
  <si>
    <t>001811| PAGO DE INTERNET</t>
  </si>
  <si>
    <t>001837| PAGO DE INTERNET</t>
  </si>
  <si>
    <t>001879| PAGO DE INTERNET</t>
  </si>
  <si>
    <t>001894| PAGO DE INTERNET</t>
  </si>
  <si>
    <t>51320000000000000000000000000</t>
  </si>
  <si>
    <t>Servicios de Arrendamiento</t>
  </si>
  <si>
    <t>51323000000000000000000000000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</si>
  <si>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</si>
  <si>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</si>
  <si>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</si>
  <si>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</si>
  <si>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</si>
  <si>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</si>
  <si>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</si>
  <si>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</si>
  <si>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001649| PAGO DE HONORARIOS</t>
  </si>
  <si>
    <t>001671| PAGO DE HONORARIOS</t>
  </si>
  <si>
    <t>001697| PAGO DE HONORARIOS PROFESIONALES</t>
  </si>
  <si>
    <t>001727| PAGO DE HONORARIOS</t>
  </si>
  <si>
    <t>001757| PAGO DE HONORARIOS</t>
  </si>
  <si>
    <t>001767| SERVICIOS DE AUDITORIA</t>
  </si>
  <si>
    <t>001785| PAGO DE HONORARIOS</t>
  </si>
  <si>
    <t>001803| PAGO DE HONORARIOS</t>
  </si>
  <si>
    <t>001832| PAGO DE HONORARIOS PROFESIONALES</t>
  </si>
  <si>
    <t>001851| PAGO DE HONORARIOS</t>
  </si>
  <si>
    <t>001885| PAGO DE HONORARIOS PROFESIONALES</t>
  </si>
  <si>
    <t>001908| PAGO DE HONORARIOS</t>
  </si>
  <si>
    <t>001925| PAGO DE HONORARIOS</t>
  </si>
  <si>
    <t>51333339001000000000000000000</t>
  </si>
  <si>
    <t>HONORARIOS PROFESIONALES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</si>
  <si>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</si>
  <si>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</si>
  <si>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</si>
  <si>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</si>
  <si>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</si>
  <si>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</si>
  <si>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</si>
  <si>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</si>
  <si>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</si>
  <si>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</si>
  <si>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</si>
  <si>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001706| COMISIONES BANCARIAS DEL MES DE ENERO DEL 2023</t>
  </si>
  <si>
    <t>001709| COMISIONES BANCARIAS DEL MES DE ENERO DEL 2023 (FALTO AGREGAR ISR LIQ)</t>
  </si>
  <si>
    <t>001707| COMISIONES BANCARIAS DEL MES DE FEBRERO DEL 2023</t>
  </si>
  <si>
    <t>001708| COMISIONES BANCARIAS DEL MES DE MARZO DEL 2023</t>
  </si>
  <si>
    <t>001786| COMISIONES BANCARIAS CORRESPONDIENTES AL MES DE ABRIL</t>
  </si>
  <si>
    <t>001787| COMISIONES BANCARIAS CORRESPONDIENTES AL MES DE MAYO</t>
  </si>
  <si>
    <t>001788| COMISIONES BANCARIAS CORRESPONDIENTES AL MES DE JUNIO</t>
  </si>
  <si>
    <t>001863| REGISTRO DE COMISIONES BANCARIAS CORRESPONDIENTES AL MES DE AGOSTO DEL 2023</t>
  </si>
  <si>
    <t>001864| REGISTRO DE COMISIONES BANCARIAS CORRESPONDIENTES AL MES DE SEPTIEMBRE DEL 2023</t>
  </si>
  <si>
    <t xml:space="preserve">001933| COMISIONES BANCARIAS DEL MES DE OCTUBRE 2023
</t>
  </si>
  <si>
    <t>001934| COMISIONES BANCARIAS DEL MES DE NOVIEMBRE</t>
  </si>
  <si>
    <t>001935| COMISIONES BANCARIAS DEL MES DE DICIEMBRE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</si>
  <si>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</si>
  <si>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</si>
  <si>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</si>
  <si>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</si>
  <si>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</si>
  <si>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</si>
  <si>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</si>
  <si>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51353351008000001000001000001</t>
  </si>
  <si>
    <t>51353351008000001000001000002</t>
  </si>
  <si>
    <t>PROYECTO OPERATIVO CON INGRESOS PROPIOS</t>
  </si>
  <si>
    <t>51360000000000000000000000000</t>
  </si>
  <si>
    <t>Servicios de Comunicación Social y Publicidad</t>
  </si>
  <si>
    <t>51363000000000000000000000000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</si>
  <si>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</si>
  <si>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</si>
  <si>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</si>
  <si>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</si>
  <si>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</si>
  <si>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</si>
  <si>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</si>
  <si>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</si>
  <si>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001639| GASTOS A RESERVA DE COMPROBAR</t>
  </si>
  <si>
    <t>001643| GASTOS A RESERVA DE COMPROBAR</t>
  </si>
  <si>
    <t>001651| GASTOS A RESERVA DE COMPROBAR</t>
  </si>
  <si>
    <t>001677| GASTOS A RESERVAS DE COMPROBAR</t>
  </si>
  <si>
    <t>001700| GASTOS A RESERVA DE COMPROBAR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</si>
  <si>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</si>
  <si>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</si>
  <si>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</si>
  <si>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</si>
  <si>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</si>
  <si>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</si>
  <si>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</si>
  <si>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51383382001000001000001000001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</si>
  <si>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</si>
  <si>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</si>
  <si>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</si>
  <si>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</si>
  <si>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51383385002000001000001000001</t>
  </si>
  <si>
    <t>001722| CONSUMO DE ALIMENTOS</t>
  </si>
  <si>
    <t>51390000000000000000000000000</t>
  </si>
  <si>
    <t>Otros Servicios Generales</t>
  </si>
  <si>
    <t>51393000000000000000000000000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</si>
  <si>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</si>
  <si>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</si>
  <si>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</si>
  <si>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</si>
  <si>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</si>
  <si>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001640| CONSUMO DE ALIMENTOS</t>
  </si>
  <si>
    <t>001645| CONSUMO DE ALIMENTOS</t>
  </si>
  <si>
    <t>001652| COMPRA DE PAPELERIA</t>
  </si>
  <si>
    <t>001654| PAGO DE CPU</t>
  </si>
  <si>
    <t>001664| CONSUMO DE ALIMENTOS</t>
  </si>
  <si>
    <t>001667| CONSUMO DE ALIMENTOS</t>
  </si>
  <si>
    <t>001669| PAGO DE INTERNET EN CASA DEL ESTUDIANTE</t>
  </si>
  <si>
    <t xml:space="preserve">001670| GASTO EN GENERAL
</t>
  </si>
  <si>
    <t>001673| COMPROBACION DE GASTOS</t>
  </si>
  <si>
    <t>001679| COMPRA DE TONNER</t>
  </si>
  <si>
    <t>001680| COMPRA DE USB</t>
  </si>
  <si>
    <t>001681| CONSUMO DE ALIMENTOS</t>
  </si>
  <si>
    <t>001684| PAGO DE CORONA</t>
  </si>
  <si>
    <t xml:space="preserve">001687| COMPRA DE MATERIAL
</t>
  </si>
  <si>
    <t>001690| COMPRA DE USB</t>
  </si>
  <si>
    <t>001693| CONSUMO DE ALIMENTOS</t>
  </si>
  <si>
    <t>001696| CONSUMO DE ALIMENTOS</t>
  </si>
  <si>
    <t>001699| CONSUMO DE ALIMENTOS</t>
  </si>
  <si>
    <t>001710| comprobacion de gastos</t>
  </si>
  <si>
    <t>001711| COMPRA DE TONNER</t>
  </si>
  <si>
    <t>001724| GASTOS A RESERVA DE COMPROBAR</t>
  </si>
  <si>
    <t>001763| COMPRA DE AGUAS PARA EL EVENTO CARRERA DE COLORES.</t>
  </si>
  <si>
    <t>001738| SERVICIO DE DJ</t>
  </si>
  <si>
    <t>001741| COMPRA DE VARIOS</t>
  </si>
  <si>
    <t>001743| PAGO DE ALIMENTOS</t>
  </si>
  <si>
    <t>001744| PAGO DE AGUAS</t>
  </si>
  <si>
    <t>001745| ARTICULOS DE PAPELERIA</t>
  </si>
  <si>
    <t>001746| PAGO DE PAQUETE DEPORTIVO</t>
  </si>
  <si>
    <t>001747| PAGO DE PINTURAS</t>
  </si>
  <si>
    <t>001749| COMPRA DE ALIMENTOS</t>
  </si>
  <si>
    <t>001751| CONSUMO DE ALIMENTOS</t>
  </si>
  <si>
    <t>001752| COMPRA DE AGUAS</t>
  </si>
  <si>
    <t>001753| CONSUMO DE ALIMENTOS</t>
  </si>
  <si>
    <t>001754| PAGO DE DECORACION</t>
  </si>
  <si>
    <t>001755| COMPRA DE VARIOS</t>
  </si>
  <si>
    <t>001756| PAGO DE CASETA</t>
  </si>
  <si>
    <t>001759| PAGO DE RENTA DE MOVILIARIO</t>
  </si>
  <si>
    <t>001765| PAGO DE VARIOS</t>
  </si>
  <si>
    <t>001770| PAGO DE PASTELES FRESCOS</t>
  </si>
  <si>
    <t>001772| CONSUMO DE ALIMENTOS</t>
  </si>
  <si>
    <t>001773| COMPROBACION DE GASTOS</t>
  </si>
  <si>
    <t>001780| CONSUMO DE ALIMENTOS</t>
  </si>
  <si>
    <t>001783| SALIDA A CULIACAN</t>
  </si>
  <si>
    <t>001789| COMPRA DE PINTURAS COMEX</t>
  </si>
  <si>
    <t>001793| PAGO DE TERMOS</t>
  </si>
  <si>
    <t>001794| PAGO DE SERVICIO</t>
  </si>
  <si>
    <t>001795| pago de agua</t>
  </si>
  <si>
    <t>001802| COMPRA DE NOBREAK</t>
  </si>
  <si>
    <t>001805| PAGO DE VARIOS</t>
  </si>
  <si>
    <t>001807| ANTICIPO DE LITERAS</t>
  </si>
  <si>
    <t>001813| COMPRA DE VARIOS</t>
  </si>
  <si>
    <t>001823| PAGO DE LITERAS</t>
  </si>
  <si>
    <t>001826| RENTA DE MOVILIARIO</t>
  </si>
  <si>
    <t xml:space="preserve">001830| CONSUMO DE ALIMENTOS
</t>
  </si>
  <si>
    <t>001833| CONSUMO DE ALIMENTOS</t>
  </si>
  <si>
    <t>001838| SALIDA A LA CASA DEL ESTUDIANTE(SE LLEVAN DESPENSAS Y MATERIAL DE LIMPIEZA).</t>
  </si>
  <si>
    <t>001836| PAGO DE AGUA</t>
  </si>
  <si>
    <t>001839| PAGO DE SERVICIO DE ELECTRICIDAD</t>
  </si>
  <si>
    <t>001841| PAGO DE PASTEL</t>
  </si>
  <si>
    <t>001797| REPARACION DE VITRINA COMERCIAL</t>
  </si>
  <si>
    <t>001844| ANTICIPO DE JERSEY</t>
  </si>
  <si>
    <t>001847| REPARACION DE AIRE</t>
  </si>
  <si>
    <t>001848| CONSUMO DE ALIMENTOS</t>
  </si>
  <si>
    <t>001849| CONSUMO DE ALIMENTOS</t>
  </si>
  <si>
    <t>001850| CONSUMO DE ALIMENTOS</t>
  </si>
  <si>
    <t>001852| PAGO DE VARIOS ARTICULOS DE PAPELERIA</t>
  </si>
  <si>
    <t>001853| COMPRA DE PINTURAS</t>
  </si>
  <si>
    <t>001854| TERCER ENCUENTRO NACIONAL DE AUTORIDADES JOVENES 2023</t>
  </si>
  <si>
    <t>001856| COMPRA DE GAS</t>
  </si>
  <si>
    <t>001865| CONSUMO DE ALIMENTOS</t>
  </si>
  <si>
    <t>001866| ANTICIPO DE UNIFORMES</t>
  </si>
  <si>
    <t>001868| PAGO DE CONSUMO DE ALIMENTOS</t>
  </si>
  <si>
    <t>001869| PAGO DE PUBLICIDAD</t>
  </si>
  <si>
    <t>001870| PAGO DE PUBLICIDAD IMPRESA</t>
  </si>
  <si>
    <t>001872| COMPRA DE COMBUSTIBLE</t>
  </si>
  <si>
    <t>001873| COMPRA DE COMBUSTIBLE</t>
  </si>
  <si>
    <t>001874| CONSUMO DE ALIMENTOS</t>
  </si>
  <si>
    <t>001875| COMPROBACION DE GASTOS</t>
  </si>
  <si>
    <t>001876| PAGO DE PAPELERIA</t>
  </si>
  <si>
    <t>001880| CONSUMO DE ALIMENTOS</t>
  </si>
  <si>
    <t>001886| PRODUCTOS PARA BEBIDAS</t>
  </si>
  <si>
    <t>001887| CONSUMO DE ALIMENTOS</t>
  </si>
  <si>
    <t>001898| COMPROBACION DE GASTOS</t>
  </si>
  <si>
    <t>001910| COMPROBACION DE GASTOS</t>
  </si>
  <si>
    <t>001903| CONSUMO DE ALIMENTOS</t>
  </si>
  <si>
    <t>001904| CONSUMO DE ALIMENTOS</t>
  </si>
  <si>
    <t>001906| COMPRA DE ALIMENTOS</t>
  </si>
  <si>
    <t>001907| CONSUMO DE ALIMENTOS</t>
  </si>
  <si>
    <t>001913| GASTOS A RESERVA DE COMPROBAR</t>
  </si>
  <si>
    <t>001919| GASTOS A RESERVA DE COMPROBAR.</t>
  </si>
  <si>
    <t>001915| PAGO DE ALIMENTOS</t>
  </si>
  <si>
    <t>001918| PAGO DE ALIMENTOS</t>
  </si>
  <si>
    <t>001914| PAGO DE ALIMENTOS</t>
  </si>
  <si>
    <t>001923| CONSUMO DE ALIMENTOS</t>
  </si>
  <si>
    <t>001926| COMPROBACION DE GASTOS</t>
  </si>
  <si>
    <t>001928| PAGO DE PINTURAS</t>
  </si>
  <si>
    <t>51393399001000001000001000002</t>
  </si>
  <si>
    <t>PROYECTO OPERATIVO DE INGRESOS PROPIOS</t>
  </si>
  <si>
    <t>51394000000000000000000000000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</si>
  <si>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</si>
  <si>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</si>
  <si>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</si>
  <si>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</si>
  <si>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</si>
  <si>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</si>
  <si>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52114000000000000000000000000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</si>
  <si>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</si>
  <si>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</si>
  <si>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</si>
  <si>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</si>
  <si>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</si>
  <si>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</si>
  <si>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52214000000000000000000000000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</si>
  <si>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</si>
  <si>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</si>
  <si>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</si>
  <si>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</si>
  <si>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</si>
  <si>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52314000000000000000000000000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</si>
  <si>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</si>
  <si>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</si>
  <si>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</si>
  <si>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</si>
  <si>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</si>
  <si>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</si>
  <si>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</si>
  <si>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>APOYOS ECONOMICOS CONCURSOS IMJU</t>
  </si>
  <si>
    <t>52414441001000001000000000000</t>
  </si>
  <si>
    <t>52414441001000001000001000000</t>
  </si>
  <si>
    <t>52414441001000001000001000001</t>
  </si>
  <si>
    <t xml:space="preserve">001704| PAGO DE CENA 
</t>
  </si>
  <si>
    <t>52414441001000001000001000002</t>
  </si>
  <si>
    <t>52420000000000000000000000000</t>
  </si>
  <si>
    <t>Becas</t>
  </si>
  <si>
    <t>52424000000000000000000000000</t>
  </si>
  <si>
    <t>52424442001000000000000000000</t>
  </si>
  <si>
    <t xml:space="preserve">Becas                                                                                                                                                                                                   </t>
  </si>
  <si>
    <t>52424442001000001000000000000</t>
  </si>
  <si>
    <t>52424442001000001000001000000</t>
  </si>
  <si>
    <t>52424442001000001000001000001</t>
  </si>
  <si>
    <t>52424442002000000000000000000</t>
  </si>
  <si>
    <t>APOYO A MADRES SOLTERAS</t>
  </si>
  <si>
    <t>52424442002000001000000000000</t>
  </si>
  <si>
    <t>52424442002000001000001000000</t>
  </si>
  <si>
    <t>52424442002000001000001000001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</si>
  <si>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</si>
  <si>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</si>
  <si>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</si>
  <si>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</si>
  <si>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</si>
  <si>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</si>
  <si>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</si>
  <si>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</si>
  <si>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</si>
  <si>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</si>
  <si>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</si>
  <si>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</si>
  <si>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</si>
  <si>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</si>
  <si>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</si>
  <si>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</si>
  <si>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</si>
  <si>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</si>
  <si>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</si>
  <si>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</si>
  <si>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</si>
  <si>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</si>
  <si>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</si>
  <si>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</si>
  <si>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</si>
  <si>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</si>
  <si>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</si>
  <si>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</si>
  <si>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</si>
  <si>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</si>
  <si>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</si>
  <si>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</si>
  <si>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</si>
  <si>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</si>
  <si>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</si>
  <si>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</si>
  <si>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</si>
  <si>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</si>
  <si>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</si>
  <si>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</si>
  <si>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</si>
  <si>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</si>
  <si>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</si>
  <si>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</si>
  <si>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</si>
  <si>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</si>
  <si>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</si>
  <si>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</si>
  <si>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</si>
  <si>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</si>
  <si>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</si>
  <si>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</si>
  <si>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</si>
  <si>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</si>
  <si>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</si>
  <si>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</si>
  <si>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</si>
  <si>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</si>
  <si>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</si>
  <si>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</si>
  <si>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</si>
  <si>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</si>
  <si>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</si>
  <si>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</si>
  <si>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</si>
  <si>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</si>
  <si>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</si>
  <si>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54119991001000001000000000000</t>
  </si>
  <si>
    <t>54119991001000001000001000000</t>
  </si>
  <si>
    <t>54119991001000001000001000001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</si>
  <si>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</si>
  <si>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</si>
  <si>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</si>
  <si>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</si>
  <si>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</si>
  <si>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</si>
  <si>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</si>
  <si>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</si>
  <si>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</si>
  <si>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</si>
  <si>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</si>
  <si>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</si>
  <si>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54319000000000000000000000000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</si>
  <si>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</si>
  <si>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</si>
  <si>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</si>
  <si>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</si>
  <si>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</si>
  <si>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</si>
  <si>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</si>
  <si>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</si>
  <si>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</si>
  <si>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</si>
  <si>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</si>
  <si>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</si>
  <si>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</si>
  <si>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</si>
  <si>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</si>
  <si>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</si>
  <si>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</si>
  <si>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</si>
  <si>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</si>
  <si>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</si>
  <si>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</si>
  <si>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</si>
  <si>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</si>
  <si>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</si>
  <si>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</si>
  <si>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</si>
  <si>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55151000511000000000000000000</t>
  </si>
  <si>
    <t>55151000512000000000000000000</t>
  </si>
  <si>
    <t>55151000513000000000000000000</t>
  </si>
  <si>
    <t>55151000514000000000000000000</t>
  </si>
  <si>
    <t>55151000515000000000000000000</t>
  </si>
  <si>
    <t>55151000519000000000000000000</t>
  </si>
  <si>
    <t>55151000521000000000000000000</t>
  </si>
  <si>
    <t>55151000522000000000000000000</t>
  </si>
  <si>
    <t>55151000523000000000000000000</t>
  </si>
  <si>
    <t>55151000529000000000000000000</t>
  </si>
  <si>
    <t>55151000531000000000000000000</t>
  </si>
  <si>
    <t>55151000532000000000000000000</t>
  </si>
  <si>
    <t>55151000541000000000000000000</t>
  </si>
  <si>
    <t>55151000542000000000000000000</t>
  </si>
  <si>
    <t>55151000543000000000000000000</t>
  </si>
  <si>
    <t>55151000544000000000000000000</t>
  </si>
  <si>
    <t>55151000545000000000000000000</t>
  </si>
  <si>
    <t>55151000549000000000000000000</t>
  </si>
  <si>
    <t>55151000551000000000000000000</t>
  </si>
  <si>
    <t>55151000561000000000000000000</t>
  </si>
  <si>
    <t>55151000562000000000000000000</t>
  </si>
  <si>
    <t>55151000563000000000000000000</t>
  </si>
  <si>
    <t>55151000564000000000000000000</t>
  </si>
  <si>
    <t>55151000565000000000000000000</t>
  </si>
  <si>
    <t>55151000566000000000000000000</t>
  </si>
  <si>
    <t>55151000567000000000000000000</t>
  </si>
  <si>
    <t>55151000569000000000000000000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</si>
  <si>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</si>
  <si>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</si>
  <si>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</si>
  <si>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</si>
  <si>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55171000000000000000000000000</t>
  </si>
  <si>
    <t>AMORTIZACIÓN DE ACTIVOS INTANGIBLES</t>
  </si>
  <si>
    <t>55171000591000000000000000000</t>
  </si>
  <si>
    <t>55171000592000000000000000000</t>
  </si>
  <si>
    <t>Patentes</t>
  </si>
  <si>
    <t>55171000593000000000000000000</t>
  </si>
  <si>
    <t>Marcas</t>
  </si>
  <si>
    <t>55171000594000000000000000000</t>
  </si>
  <si>
    <t>55171000595000000000000000000</t>
  </si>
  <si>
    <t>Concesiones</t>
  </si>
  <si>
    <t>55171000596000000000000000000</t>
  </si>
  <si>
    <t>Franquicias</t>
  </si>
  <si>
    <t>55171000597000000000000000000</t>
  </si>
  <si>
    <t>Licencias informáticas e intelectuales</t>
  </si>
  <si>
    <t>55171000598000000000000000000</t>
  </si>
  <si>
    <t>Licencias industriales, comerciales y otras</t>
  </si>
  <si>
    <t>55171000599000000000000000000</t>
  </si>
  <si>
    <t>Otros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</si>
  <si>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</si>
  <si>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</si>
  <si>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</si>
  <si>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Muebles</t>
  </si>
  <si>
    <t>55181000001000000000000000000</t>
  </si>
  <si>
    <t>Disminución de Bienes Muebles por Obsolescencia o Pérdida,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</si>
  <si>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</si>
  <si>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</si>
  <si>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</si>
  <si>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</si>
  <si>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</si>
  <si>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</si>
  <si>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</si>
  <si>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</si>
  <si>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</si>
  <si>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</si>
  <si>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</si>
  <si>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</si>
  <si>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</si>
  <si>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</si>
  <si>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</si>
  <si>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</si>
  <si>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</si>
  <si>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</si>
  <si>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</si>
  <si>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</si>
  <si>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</si>
  <si>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</si>
  <si>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</si>
  <si>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</si>
  <si>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</si>
  <si>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</si>
  <si>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</si>
  <si>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</si>
  <si>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</si>
  <si>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</si>
  <si>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</si>
  <si>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</si>
  <si>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</si>
  <si>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</si>
  <si>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</si>
  <si>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</si>
  <si>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</si>
  <si>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</si>
  <si>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</si>
  <si>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</si>
  <si>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</si>
  <si>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</si>
  <si>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</si>
  <si>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</si>
  <si>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</si>
  <si>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</si>
  <si>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</si>
  <si>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</si>
  <si>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</si>
  <si>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</si>
  <si>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</si>
  <si>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</si>
  <si>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</si>
  <si>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</si>
  <si>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</si>
  <si>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</si>
  <si>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</si>
  <si>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</si>
  <si>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</si>
  <si>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</si>
  <si>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</si>
  <si>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</si>
  <si>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</si>
  <si>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</si>
  <si>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</si>
  <si>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</si>
  <si>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</si>
  <si>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</si>
  <si>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</si>
  <si>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</si>
  <si>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</si>
  <si>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</si>
  <si>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</si>
  <si>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</si>
  <si>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</si>
  <si>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</si>
  <si>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</si>
  <si>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</si>
  <si>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</si>
  <si>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</si>
  <si>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</si>
  <si>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</si>
  <si>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</si>
  <si>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72410000000000000000000000000</t>
  </si>
  <si>
    <t>Impuestos y Derechos Rezagos predial urbano</t>
  </si>
  <si>
    <t>72411000000000000000000000000</t>
  </si>
  <si>
    <t>IMPUESTOS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</si>
  <si>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</si>
  <si>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</si>
  <si>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</si>
  <si>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</si>
  <si>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72610000000000000000000000000</t>
  </si>
  <si>
    <t>72611000000000000000000000000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</si>
  <si>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</si>
  <si>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</si>
  <si>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</si>
  <si>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</si>
  <si>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</si>
  <si>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</si>
  <si>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</si>
  <si>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</si>
  <si>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</si>
  <si>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</si>
  <si>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</si>
  <si>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</si>
  <si>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</si>
  <si>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</si>
  <si>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</si>
  <si>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</si>
  <si>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</si>
  <si>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</si>
  <si>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</si>
  <si>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</si>
  <si>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</si>
  <si>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</si>
  <si>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</si>
  <si>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</si>
  <si>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75110000000000000000000000000</t>
  </si>
  <si>
    <t>Amortizacion de Obra Pública</t>
  </si>
  <si>
    <t>75111000000000000000000000000</t>
  </si>
  <si>
    <t>75200000000000000000000000000</t>
  </si>
  <si>
    <t>Inversión Pública Contratada Mediante Proyectos para Prestación de Servicios (PPS) y Similares</t>
  </si>
  <si>
    <t>75210000000000000000000000000</t>
  </si>
  <si>
    <t>Obra Pública por Amortizar</t>
  </si>
  <si>
    <t>75211000000000000000000000000</t>
  </si>
  <si>
    <t>76000000000000000000000000000</t>
  </si>
  <si>
    <t>BIENES EN CONCESIONADOS O EN COMODATO</t>
  </si>
  <si>
    <t>76100000000000000000000000000</t>
  </si>
  <si>
    <t>Bienes Bajo Contrato en Concesión</t>
  </si>
  <si>
    <t>76110000000000000000000000000</t>
  </si>
  <si>
    <t>76111000000000000000000000000</t>
  </si>
  <si>
    <t xml:space="preserve">VEHICULOS                                                                                                                                             </t>
  </si>
  <si>
    <t>76112000000000000000000000000</t>
  </si>
  <si>
    <t xml:space="preserve">EQUIPO DE COMPUTO                                                                                                                                     </t>
  </si>
  <si>
    <t>76114000000000000000000000000</t>
  </si>
  <si>
    <t xml:space="preserve">EQUIPO DE ARMAMENTO                                                                                                                                   </t>
  </si>
  <si>
    <t>76115000000000000000000000000</t>
  </si>
  <si>
    <t xml:space="preserve">EQUIPO DE RADIO COMUNICACION                                                                                                                          </t>
  </si>
  <si>
    <t>76200000000000000000000000000</t>
  </si>
  <si>
    <t>Contrato de Concesión por Bienes</t>
  </si>
  <si>
    <t>76300000000000000000000000000</t>
  </si>
  <si>
    <t>Bienes Bajo Contrato en Comodato</t>
  </si>
  <si>
    <t>76310000000000000000000000000</t>
  </si>
  <si>
    <t>76311000000000000000000000000</t>
  </si>
  <si>
    <t>76312000000000000000000000000</t>
  </si>
  <si>
    <t>76314000000000000000000000000</t>
  </si>
  <si>
    <t>76315000000000000000000000000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</si>
  <si>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</si>
  <si>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</si>
  <si>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</si>
  <si>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</si>
  <si>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</si>
  <si>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</si>
  <si>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</si>
  <si>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</si>
  <si>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81101000001000000000000000000</t>
  </si>
  <si>
    <t>81101000000000000000000000000</t>
  </si>
  <si>
    <t>81104000000000000000000000000</t>
  </si>
  <si>
    <t>81104431001000000000000000000</t>
  </si>
  <si>
    <t>81105000000000000000000000000</t>
  </si>
  <si>
    <t>81105510402000000000000000000</t>
  </si>
  <si>
    <t>81105510406000000000000000000</t>
  </si>
  <si>
    <t xml:space="preserve">I </t>
  </si>
  <si>
    <t>Presupuesto Ingresos | 2023</t>
  </si>
  <si>
    <t>81107000000000000000000000000</t>
  </si>
  <si>
    <t>81107710101000000000000000000</t>
  </si>
  <si>
    <t>81107710102000000000000000000</t>
  </si>
  <si>
    <t xml:space="preserve">8110771101000000000000000000 </t>
  </si>
  <si>
    <t>81107711010000000000000000000</t>
  </si>
  <si>
    <t xml:space="preserve">8110771102000000000000000000 </t>
  </si>
  <si>
    <t>81107711020000000000000000000</t>
  </si>
  <si>
    <t>81107730101000000000000000000</t>
  </si>
  <si>
    <t>81107730109000000000000000000</t>
  </si>
  <si>
    <t>81108000000000000000000000000</t>
  </si>
  <si>
    <t>81108830102000000000000000000</t>
  </si>
  <si>
    <t>81109000000000000000000000000</t>
  </si>
  <si>
    <t>81109910101000000000000000000</t>
  </si>
  <si>
    <t>81109940101000000000000000000</t>
  </si>
  <si>
    <t>81200000000000000000000000000</t>
  </si>
  <si>
    <t>Ley de Ingresos por Ejecutar</t>
  </si>
  <si>
    <t>81201000001000000000000000000</t>
  </si>
  <si>
    <t>81201000000000000000000000000</t>
  </si>
  <si>
    <t>81204000000000000000000000000</t>
  </si>
  <si>
    <t>81204431001000000000000000000</t>
  </si>
  <si>
    <t>81205000000000000000000000000</t>
  </si>
  <si>
    <t>81205510402000000000000000000</t>
  </si>
  <si>
    <t>81205510406000000000000000000</t>
  </si>
  <si>
    <t>81207000000000000000000000000</t>
  </si>
  <si>
    <t>81207710101000000000000000000</t>
  </si>
  <si>
    <t>81207710102000000000000000000</t>
  </si>
  <si>
    <t xml:space="preserve">8120771101000000000000000000 </t>
  </si>
  <si>
    <t>81207711010000000000000000000</t>
  </si>
  <si>
    <t xml:space="preserve">8120771102000000000000000000 </t>
  </si>
  <si>
    <t>81207711020000000000000000000</t>
  </si>
  <si>
    <t>81207730101000000000000000000</t>
  </si>
  <si>
    <t>81207730109000000000000000000</t>
  </si>
  <si>
    <t xml:space="preserve">P </t>
  </si>
  <si>
    <t>INGRESOS OBTENIVOS POR MOTIVO DE LA FIESTA DEL DIA DEL ESTUDIANTE</t>
  </si>
  <si>
    <t>AMPLIACION DE PRESUPUESTO, INGRESOS OBTENIDOS POR RUTA 16 CRUZAZO</t>
  </si>
  <si>
    <t>81208000000000000000000000000</t>
  </si>
  <si>
    <t>81208830102000000000000000000</t>
  </si>
  <si>
    <t>81209000000000000000000000000</t>
  </si>
  <si>
    <t>81209910101000000000000000000</t>
  </si>
  <si>
    <t>SUBSIDIO ADICIONAL POR DIA DEL ESTUDIANTE</t>
  </si>
  <si>
    <t>AMPLIACION DE PRESUPUESTO</t>
  </si>
  <si>
    <t>AMPLIACION DE PRESUPUESTO POR SUBSIDIO ADICIONAL PARA ENCUENTRO NACIONAL DE AUTORIDADES JOVENES 2023</t>
  </si>
  <si>
    <t>AMPLIACION DE SUBSIDIO PARA EVENTO DE RUTA 16 CRUZASO 2023</t>
  </si>
  <si>
    <t xml:space="preserve">SUBSIDIO ADICIONAL, POR APOYO DE ISR DEL AGUINALDO 
</t>
  </si>
  <si>
    <t>81209940101000000000000000000</t>
  </si>
  <si>
    <t>81300000000000000000000000000</t>
  </si>
  <si>
    <t>Modificaciones a la Ley de Ingresos Estimada</t>
  </si>
  <si>
    <t>81301000001000000000000000000</t>
  </si>
  <si>
    <t>81301000000000000000000000000</t>
  </si>
  <si>
    <t>81304000000000000000000000000</t>
  </si>
  <si>
    <t>81304431001000000000000000000</t>
  </si>
  <si>
    <t>81305000000000000000000000000</t>
  </si>
  <si>
    <t>81305510402000000000000000000</t>
  </si>
  <si>
    <t>81305510406000000000000000000</t>
  </si>
  <si>
    <t>81307000000000000000000000000</t>
  </si>
  <si>
    <t>81307710101000000000000000000</t>
  </si>
  <si>
    <t>81307710102000000000000000000</t>
  </si>
  <si>
    <t xml:space="preserve">8130771101000000000000000000 </t>
  </si>
  <si>
    <t>81307711010000000000000000000</t>
  </si>
  <si>
    <t xml:space="preserve">8130771102000000000000000000 </t>
  </si>
  <si>
    <t>81307711020000000000000000000</t>
  </si>
  <si>
    <t>81307730101000000000000000000</t>
  </si>
  <si>
    <t>81307730109000000000000000000</t>
  </si>
  <si>
    <t>81308000000000000000000000000</t>
  </si>
  <si>
    <t>81308830102000000000000000000</t>
  </si>
  <si>
    <t>81309000000000000000000000000</t>
  </si>
  <si>
    <t>81309910101000000000000000000</t>
  </si>
  <si>
    <t>81309940101000000000000000000</t>
  </si>
  <si>
    <t>81400000000000000000000000000</t>
  </si>
  <si>
    <t>Ley de Ingresos Devengada</t>
  </si>
  <si>
    <t>81401000001000000000000000000</t>
  </si>
  <si>
    <t>81401000000000000000000000000</t>
  </si>
  <si>
    <t>81404000000000000000000000000</t>
  </si>
  <si>
    <t>81404431001000000000000000000</t>
  </si>
  <si>
    <t>81405000000000000000000000000</t>
  </si>
  <si>
    <t>81405510402000000000000000000</t>
  </si>
  <si>
    <t>81405510406000000000000000000</t>
  </si>
  <si>
    <t>81407000000000000000000000000</t>
  </si>
  <si>
    <t>81407710101000000000000000000</t>
  </si>
  <si>
    <t>81407710102000000000000000000</t>
  </si>
  <si>
    <t xml:space="preserve">8140771101000000000000000000 </t>
  </si>
  <si>
    <t>81407711010000000000000000000</t>
  </si>
  <si>
    <t xml:space="preserve">8140771102000000000000000000 </t>
  </si>
  <si>
    <t>81407711020000000000000000000</t>
  </si>
  <si>
    <t>81407730101000000000000000000</t>
  </si>
  <si>
    <t>81407730109000000000000000000</t>
  </si>
  <si>
    <t>81408000000000000000000000000</t>
  </si>
  <si>
    <t>81408830102000000000000000000</t>
  </si>
  <si>
    <t>81409000000000000000000000000</t>
  </si>
  <si>
    <t>81409910101000000000000000000</t>
  </si>
  <si>
    <t>81409940101000000000000000000</t>
  </si>
  <si>
    <t>81500000000000000000000000000</t>
  </si>
  <si>
    <t>Ley de Ingresos Recaudada</t>
  </si>
  <si>
    <t>81501000001000000000000000000</t>
  </si>
  <si>
    <t>81501000000000000000000000000</t>
  </si>
  <si>
    <t>81504000000000000000000000000</t>
  </si>
  <si>
    <t>81504431001000000000000000000</t>
  </si>
  <si>
    <t>81505000000000000000000000000</t>
  </si>
  <si>
    <t>81505510402000000000000000000</t>
  </si>
  <si>
    <t>81505510406000000000000000000</t>
  </si>
  <si>
    <t>81507000000000000000000000000</t>
  </si>
  <si>
    <t>81507710101000000000000000000</t>
  </si>
  <si>
    <t>81507710102000000000000000000</t>
  </si>
  <si>
    <t xml:space="preserve">8150771101000000000000000000 </t>
  </si>
  <si>
    <t>81507711010000000000000000000</t>
  </si>
  <si>
    <t xml:space="preserve">8150771102000000000000000000 </t>
  </si>
  <si>
    <t>81507711020000000000000000000</t>
  </si>
  <si>
    <t>81507730101000000000000000000</t>
  </si>
  <si>
    <t>81507730109000000000000000000</t>
  </si>
  <si>
    <t>81508000000000000000000000000</t>
  </si>
  <si>
    <t>81508830102000000000000000000</t>
  </si>
  <si>
    <t>81509000000000000000000000000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</si>
  <si>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</si>
  <si>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</si>
  <si>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</si>
  <si>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</si>
  <si>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</si>
  <si>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</si>
  <si>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</si>
  <si>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</si>
  <si>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</si>
  <si>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</si>
  <si>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</si>
  <si>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Proyecto:PROYECTO OPERATIVO DE TRANSFERENCIAS MUNICIPALES | Programa: 8 | Funcionalidad: 268 | T_Gasto: 0 | Ramo:1 | Unid Resp/Dependencia: 1</t>
  </si>
  <si>
    <t>Presupuesto Aprobado | Proyecto:PROYECTO OPERATIVO DE TRANSFERENCIAS MUNICIPALES | Ramo:1 | Unid Resp/Dependencia: 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</si>
  <si>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</si>
  <si>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</si>
  <si>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</si>
  <si>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</si>
  <si>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</si>
  <si>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</si>
  <si>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</si>
  <si>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</si>
  <si>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</si>
  <si>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</si>
  <si>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</si>
  <si>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</si>
  <si>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</si>
  <si>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</si>
  <si>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</si>
  <si>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</si>
  <si>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</si>
  <si>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82101134001000000000000000000</t>
  </si>
  <si>
    <t>82101134001000001000000000000</t>
  </si>
  <si>
    <t>82101134001000001000001000000</t>
  </si>
  <si>
    <t>82101134001000001000001000001</t>
  </si>
  <si>
    <t>82101141001000000000000000000</t>
  </si>
  <si>
    <t>82101141001000001000000000000</t>
  </si>
  <si>
    <t>82101141001000001000001000000</t>
  </si>
  <si>
    <t>82101141001000001000001000001</t>
  </si>
  <si>
    <t>82101151001000000000000000000</t>
  </si>
  <si>
    <t>82101151001000001000000000000</t>
  </si>
  <si>
    <t>82101151001000001000001000000</t>
  </si>
  <si>
    <t>82101151001000001000001000001</t>
  </si>
  <si>
    <t>82101152001000000000000000000</t>
  </si>
  <si>
    <t>82101152001000001000000000000</t>
  </si>
  <si>
    <t>82101152001000001000001000000</t>
  </si>
  <si>
    <t>82101152001000001000001000001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</si>
  <si>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</si>
  <si>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</si>
  <si>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</si>
  <si>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</si>
  <si>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</si>
  <si>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</si>
  <si>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</si>
  <si>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</si>
  <si>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</si>
  <si>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</si>
  <si>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</si>
  <si>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</si>
  <si>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</si>
  <si>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</si>
  <si>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</si>
  <si>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</si>
  <si>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</si>
  <si>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</si>
  <si>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</si>
  <si>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</si>
  <si>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</si>
  <si>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</si>
  <si>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</si>
  <si>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</si>
  <si>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</si>
  <si>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</si>
  <si>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</si>
  <si>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</si>
  <si>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</si>
  <si>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82102241001000000000000000000</t>
  </si>
  <si>
    <t>82102241001000001000000000000</t>
  </si>
  <si>
    <t>82102241001000001000001000000</t>
  </si>
  <si>
    <t>82102241001000001000001000001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</si>
  <si>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</si>
  <si>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</si>
  <si>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</si>
  <si>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</si>
  <si>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</si>
  <si>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</si>
  <si>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</si>
  <si>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</si>
  <si>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</si>
  <si>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</si>
  <si>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</si>
  <si>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</si>
  <si>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82102275001000000000000000000</t>
  </si>
  <si>
    <t>82102275001000001000000000000</t>
  </si>
  <si>
    <t>82102275001000001000001000000</t>
  </si>
  <si>
    <t>82102275001000001000001000001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</si>
  <si>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</si>
  <si>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</si>
  <si>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</si>
  <si>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</si>
  <si>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</si>
  <si>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</si>
  <si>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</si>
  <si>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</si>
  <si>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</si>
  <si>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</si>
  <si>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82103312001000000000000000000</t>
  </si>
  <si>
    <t>82103312001000001000000000000</t>
  </si>
  <si>
    <t>82103312001000001000001000000</t>
  </si>
  <si>
    <t>82103312001000001000001000001</t>
  </si>
  <si>
    <t>82103313001000000000000000000</t>
  </si>
  <si>
    <t>82103313001000001000000000000</t>
  </si>
  <si>
    <t>82103313001000001000001000000</t>
  </si>
  <si>
    <t>82103313001000001000001000001</t>
  </si>
  <si>
    <t>82103317001000000000000000000</t>
  </si>
  <si>
    <t>82103317001000001000000000000</t>
  </si>
  <si>
    <t>82103317001000001000001000000</t>
  </si>
  <si>
    <t>82103317001000001000001000001</t>
  </si>
  <si>
    <t>82103331001000000000000000000</t>
  </si>
  <si>
    <t>82103331001000001000000000000</t>
  </si>
  <si>
    <t>82103331001000001000001000000</t>
  </si>
  <si>
    <t>82103331001000001000001000001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</si>
  <si>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</si>
  <si>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</si>
  <si>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</si>
  <si>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</si>
  <si>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</si>
  <si>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</si>
  <si>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</si>
  <si>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</si>
  <si>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82103351008000000000000000000</t>
  </si>
  <si>
    <t>82103351008000001000000000000</t>
  </si>
  <si>
    <t>82103351008000001000001000000</t>
  </si>
  <si>
    <t>82103351008000001000001000001</t>
  </si>
  <si>
    <t>82103351008000001000001000002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</si>
  <si>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</si>
  <si>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</si>
  <si>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</si>
  <si>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</si>
  <si>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</si>
  <si>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</si>
  <si>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</si>
  <si>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</si>
  <si>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82103385002000000000000000000</t>
  </si>
  <si>
    <t>82103385002000001000000000000</t>
  </si>
  <si>
    <t>82103385002000001000001000000</t>
  </si>
  <si>
    <t>82103385002000001000001000001</t>
  </si>
  <si>
    <t>82103399001000000000000000000</t>
  </si>
  <si>
    <t>82103399001000001000000000000</t>
  </si>
  <si>
    <t>82103399001000001000001000000</t>
  </si>
  <si>
    <t>82103399001000001000001000001</t>
  </si>
  <si>
    <t>82103399001000001000001000002</t>
  </si>
  <si>
    <t>Presupuesto Aprobado | Proyecto:PROYECTO OPERATIVO DE INGRESOS PROPIOS | Programa: 8 | Funcionalidad: 268 | T_Gasto: 0 | Ramo:1 | Unid Resp/Dependencia: 1</t>
  </si>
  <si>
    <t>Presupuesto Aprobado | Proyecto:PROYECTO OPERATIVO DE INGRESOS PROPIOS | Ramo:1 | Unid Resp/Dependencia: 1</t>
  </si>
  <si>
    <t>82104000000000000000000000000</t>
  </si>
  <si>
    <t>Apoyo a la Vivienda</t>
  </si>
  <si>
    <t>82104441001000000000000000000</t>
  </si>
  <si>
    <t>82104441001000001000000000000</t>
  </si>
  <si>
    <t>82104441001000001000001000000</t>
  </si>
  <si>
    <t>82104441001000001000001000001</t>
  </si>
  <si>
    <t>82104441001000001000001000002</t>
  </si>
  <si>
    <t>82104442001000000000000000000</t>
  </si>
  <si>
    <t>82104442001000001000000000000</t>
  </si>
  <si>
    <t>82104442001000001000001000000</t>
  </si>
  <si>
    <t>82104442001000001000001000001</t>
  </si>
  <si>
    <t>82104442002000000000000000000</t>
  </si>
  <si>
    <t>82104442002000001000000000000</t>
  </si>
  <si>
    <t>82104442002000001000001000000</t>
  </si>
  <si>
    <t>82104442002000001000001000001</t>
  </si>
  <si>
    <t>82105000000000000000000000000</t>
  </si>
  <si>
    <t>Mobiliario y Equipo de Oficina</t>
  </si>
  <si>
    <t>82105519001000000000000000000</t>
  </si>
  <si>
    <t>82105519001000001000000000000</t>
  </si>
  <si>
    <t>82105519001000001000001000000</t>
  </si>
  <si>
    <t>82105519001000001000001000003</t>
  </si>
  <si>
    <t>COMPRA DE ACTIVOS</t>
  </si>
  <si>
    <t>82105523002000000000000000000</t>
  </si>
  <si>
    <t>CAMARAS DE VIDEOVIGILANCIA</t>
  </si>
  <si>
    <t>82105523002000001000000000000</t>
  </si>
  <si>
    <t>82105523002000001000001000000</t>
  </si>
  <si>
    <t>82105523002000001000001000001</t>
  </si>
  <si>
    <t>82105551001000000000000000000</t>
  </si>
  <si>
    <t>CAMARAS PARA SEGURIDAD</t>
  </si>
  <si>
    <t>82105551001000001000000000000</t>
  </si>
  <si>
    <t>82105551001000001000001000000</t>
  </si>
  <si>
    <t>82105551001000001000001000001</t>
  </si>
  <si>
    <t>82105564001000000000000000000</t>
  </si>
  <si>
    <t>REGRIGERADOR</t>
  </si>
  <si>
    <t>82105564001000001000000000000</t>
  </si>
  <si>
    <t>82105564001000001000001000000</t>
  </si>
  <si>
    <t>82105564001000001000001000001</t>
  </si>
  <si>
    <t>82105564001000001000001000003</t>
  </si>
  <si>
    <t>ADQUISICION DE ACTIVOS</t>
  </si>
  <si>
    <t>82105564004000000000000000000</t>
  </si>
  <si>
    <t>REFRIGERADOR</t>
  </si>
  <si>
    <t>82105564004000001000000000000</t>
  </si>
  <si>
    <t>82105564004000001000001000000</t>
  </si>
  <si>
    <t>82105564004000001000001000001</t>
  </si>
  <si>
    <t>82105564004000001000001000003</t>
  </si>
  <si>
    <t>COMPRA DE ACTIVO</t>
  </si>
  <si>
    <t>82105564005000000000000000000</t>
  </si>
  <si>
    <t>REFRIGERADOR PARA CASAESTUDIATE</t>
  </si>
  <si>
    <t>82105564005000001000000000000</t>
  </si>
  <si>
    <t>82105564005000001000001000000</t>
  </si>
  <si>
    <t>82105564005000001000001000001</t>
  </si>
  <si>
    <t>82105564005000001000001000003</t>
  </si>
  <si>
    <t>82105566001000000000000000000</t>
  </si>
  <si>
    <t>REFRIGERADOR MABE</t>
  </si>
  <si>
    <t>82105566001000001000000000000</t>
  </si>
  <si>
    <t>82105566001000001000001000000</t>
  </si>
  <si>
    <t>82105566001000001000001000001</t>
  </si>
  <si>
    <t>82105566001000001000001000003</t>
  </si>
  <si>
    <t>82106000000000000000000000000</t>
  </si>
  <si>
    <t>APLICACION DE IMPUESTO PREDIAL RUSTICO</t>
  </si>
  <si>
    <t>82109000000000000000000000000</t>
  </si>
  <si>
    <t>DOCUMENTOS POR PAGAR</t>
  </si>
  <si>
    <t>82109991001000000000000000000</t>
  </si>
  <si>
    <t>82109991001000001000000000000</t>
  </si>
  <si>
    <t>82109991001000001000001000000</t>
  </si>
  <si>
    <t>82109991001000001000001000001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</si>
  <si>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</si>
  <si>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</si>
  <si>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</si>
  <si>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</si>
  <si>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</si>
  <si>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</si>
  <si>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</si>
  <si>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</si>
  <si>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QUINCENAL</t>
  </si>
  <si>
    <t>001636|PAGO QUINCENAL</t>
  </si>
  <si>
    <t>PAGO DE NOMINA.</t>
  </si>
  <si>
    <t>001705|PAGO DE NOMINA.</t>
  </si>
  <si>
    <t>001662|PAGO QUINCENAL</t>
  </si>
  <si>
    <t>001672|PAGO QUINCENAL</t>
  </si>
  <si>
    <t>001686|NOMINA QUINCENAL</t>
  </si>
  <si>
    <t>PAGO DE NOMINA</t>
  </si>
  <si>
    <t>001698|PAGO DE NOMINA</t>
  </si>
  <si>
    <t>001714|PAGO DE NOMINA</t>
  </si>
  <si>
    <t>001725|PAGO QUINCENAL</t>
  </si>
  <si>
    <t xml:space="preserve">PAGO QUINCENAL
</t>
  </si>
  <si>
    <t xml:space="preserve">001739|PAGO QUINCENAL
</t>
  </si>
  <si>
    <t>001761|PAGO QUINCENAL</t>
  </si>
  <si>
    <t>001775|PAGO QUINCENAL</t>
  </si>
  <si>
    <t>001784|PAGO QUINCENAL</t>
  </si>
  <si>
    <t>001796|NOMINA QUINCENAL</t>
  </si>
  <si>
    <t>2º QUINCENA JULIO</t>
  </si>
  <si>
    <t>001804|2º QUINCENA JULIO</t>
  </si>
  <si>
    <t>PAGO QUINCENAL 1ª</t>
  </si>
  <si>
    <t>001814|PAGO QUINCENAL 1ª</t>
  </si>
  <si>
    <t>QUINCENA 16-2023</t>
  </si>
  <si>
    <t>001831|QUINCENA 16-2023</t>
  </si>
  <si>
    <t>PAGO QUINCENAL 17-2023</t>
  </si>
  <si>
    <t>001846|PAGO QUINCENAL 17-2023</t>
  </si>
  <si>
    <t>001857|PAGO QUINCENAL</t>
  </si>
  <si>
    <t>001878|PAGO QUINCENAL</t>
  </si>
  <si>
    <t>001889|PAGO QUINCENAL</t>
  </si>
  <si>
    <t xml:space="preserve">MODIFICACION DE PRESUPUESTO NO. 13 </t>
  </si>
  <si>
    <t xml:space="preserve">MODIFICACION DE PRESUPUESTO NO. 17 </t>
  </si>
  <si>
    <t>001897|PAGO QUINCENAL</t>
  </si>
  <si>
    <t>001911|PAGO QUINCENAL</t>
  </si>
  <si>
    <t xml:space="preserve">MODIFICACION DE PRESUPUESTO NO. 23 </t>
  </si>
  <si>
    <t>APOYO DEVOLUCION DE ISR</t>
  </si>
  <si>
    <t>001931|APOYO DEVOLUCION DE ISR</t>
  </si>
  <si>
    <t>PAGO QUINCENAL QN 24-2023</t>
  </si>
  <si>
    <t>001932|PAGO QUINCENAL QN 24-2023</t>
  </si>
  <si>
    <t xml:space="preserve">MODIFICACION DE PRESUPUESTO NO. 46 </t>
  </si>
  <si>
    <t>AMPLIACION DE PRESUPUESTO, POR SUBSIDIO ADICIONAL PARA APOYO DE PAGO DE ISR</t>
  </si>
  <si>
    <t xml:space="preserve">MODIFICACION DE PRESUPUESTO NO. 48 </t>
  </si>
  <si>
    <t xml:space="preserve">MODIFICACION DE PRESUPUESTO NO. 49 </t>
  </si>
  <si>
    <t xml:space="preserve">MODIFICACION DE PRESUPUESTO NO. 50 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</si>
  <si>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</si>
  <si>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</si>
  <si>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</si>
  <si>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</si>
  <si>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</si>
  <si>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</si>
  <si>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</si>
  <si>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</si>
  <si>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PAGO DE AGUINALDO</t>
  </si>
  <si>
    <t>001921|PAGO DE AGUINALDO</t>
  </si>
  <si>
    <t>82201132002000000000000000000</t>
  </si>
  <si>
    <t>82201132002000001000000000000</t>
  </si>
  <si>
    <t>82201132002000001000001000000</t>
  </si>
  <si>
    <t>82201132002000001000001000001</t>
  </si>
  <si>
    <t xml:space="preserve">MODIFICACION DE PRESUPUESTO NO. 24 </t>
  </si>
  <si>
    <t>82201132003000000000000000000</t>
  </si>
  <si>
    <t>82201132003000001000000000000</t>
  </si>
  <si>
    <t>82201132003000001000001000000</t>
  </si>
  <si>
    <t>82201132003000001000001000001</t>
  </si>
  <si>
    <t>82201134001000000000000000000</t>
  </si>
  <si>
    <t>82201134001000001000000000000</t>
  </si>
  <si>
    <t>82201134001000001000001000000</t>
  </si>
  <si>
    <t>82201134001000001000001000001</t>
  </si>
  <si>
    <t xml:space="preserve">MODIFICACION DE PRESUPUESTO NO. 36 </t>
  </si>
  <si>
    <t>001924|PAGO QUINCENAL</t>
  </si>
  <si>
    <t>82201141001000000000000000000</t>
  </si>
  <si>
    <t>82201141001000001000000000000</t>
  </si>
  <si>
    <t>82201141001000001000001000000</t>
  </si>
  <si>
    <t>82201141001000001000001000001</t>
  </si>
  <si>
    <t xml:space="preserve">PAGO DE ISSSTE </t>
  </si>
  <si>
    <t xml:space="preserve">001655|PAGO DE ISSSTE </t>
  </si>
  <si>
    <t>PAGO DE ISSSTE</t>
  </si>
  <si>
    <t>001656|PAGO DE ISSSTE</t>
  </si>
  <si>
    <t>001657|PAGO DE ISSSTE</t>
  </si>
  <si>
    <t>001658|PAGO DE ISSSTE</t>
  </si>
  <si>
    <t>PAGO ISSSTE</t>
  </si>
  <si>
    <t>001659|PAGO ISSSTE</t>
  </si>
  <si>
    <t>001660|PAGO DE ISSSTE</t>
  </si>
  <si>
    <t>001661|PAGO DE ISSSTE</t>
  </si>
  <si>
    <t>001682|PAGO DE ISSSTE</t>
  </si>
  <si>
    <t>PAGO ISSSTE 05-2023</t>
  </si>
  <si>
    <t>001719|PAGO ISSSTE 05-2023</t>
  </si>
  <si>
    <t>001720|PAGO DE ISSSTE</t>
  </si>
  <si>
    <t>PAGO DE ISSSTE 07-2023</t>
  </si>
  <si>
    <t>001721|PAGO DE ISSSTE 07-2023</t>
  </si>
  <si>
    <t>001728|PAGO DE ISSSTE</t>
  </si>
  <si>
    <t>001729|PAGO DE ISSSTE</t>
  </si>
  <si>
    <t>ISSSTE RETECION</t>
  </si>
  <si>
    <t>001777|ISSSTE RETECION</t>
  </si>
  <si>
    <t xml:space="preserve">PAGO DE  ISSSTE</t>
  </si>
  <si>
    <t xml:space="preserve">001778|PAGO DE  ISSSTE</t>
  </si>
  <si>
    <t>001779|PAGO DE ISSSTE</t>
  </si>
  <si>
    <t>ISSSTE QNA-12</t>
  </si>
  <si>
    <t>001808|ISSSTE QNA-12</t>
  </si>
  <si>
    <t>QNA 13-2023</t>
  </si>
  <si>
    <t>001809|QNA 13-2023</t>
  </si>
  <si>
    <t>ISSSTE QNA 14</t>
  </si>
  <si>
    <t>001810|ISSSTE QNA 14</t>
  </si>
  <si>
    <t>ISSSTE QNA 15-2023</t>
  </si>
  <si>
    <t>001822|ISSSTE QNA 15-2023</t>
  </si>
  <si>
    <t>PAGO ISSSTE QNA 16-2023</t>
  </si>
  <si>
    <t>001842|PAGO ISSSTE QNA 16-2023</t>
  </si>
  <si>
    <t>001858|PAGO ISSSTE</t>
  </si>
  <si>
    <t>PAGO ISSSTE QN 18-2023</t>
  </si>
  <si>
    <t>001859|PAGO ISSSTE QN 18-2023</t>
  </si>
  <si>
    <t>001881|PAGO DE ISSSTE</t>
  </si>
  <si>
    <t>001892|PAGO ISSSTE</t>
  </si>
  <si>
    <t>001951|PAGO ISSSTE</t>
  </si>
  <si>
    <t xml:space="preserve">MODIFICACION DE PRESUPUESTO NO. 57 </t>
  </si>
  <si>
    <t>001920|PAGO ISSSTE</t>
  </si>
  <si>
    <t>001929|PAGO ISSSTE</t>
  </si>
  <si>
    <t xml:space="preserve">MODIFICACION DE PRESUPUESTO NO. 41 </t>
  </si>
  <si>
    <t xml:space="preserve">MODIFICACION DE PRESUPUESTO NO. 47 </t>
  </si>
  <si>
    <t xml:space="preserve">MODIFICACION DE PRESUPUESTO NO. 55 </t>
  </si>
  <si>
    <t xml:space="preserve">MODIFICACION DE PRESUPUESTO NO. 58 </t>
  </si>
  <si>
    <t>82201151001000000000000000000</t>
  </si>
  <si>
    <t>82201151001000001000000000000</t>
  </si>
  <si>
    <t>82201151001000001000001000000</t>
  </si>
  <si>
    <t>82201151001000001000001000001</t>
  </si>
  <si>
    <t>82201152001000000000000000000</t>
  </si>
  <si>
    <t>82201152001000001000000000000</t>
  </si>
  <si>
    <t>82201152001000001000001000000</t>
  </si>
  <si>
    <t>82201152001000001000001000001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</si>
  <si>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</si>
  <si>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</si>
  <si>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</si>
  <si>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</si>
  <si>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</si>
  <si>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</si>
  <si>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</si>
  <si>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</si>
  <si>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</si>
  <si>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</si>
  <si>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</si>
  <si>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</si>
  <si>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</si>
  <si>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COMPRA DE PAPELERIA</t>
  </si>
  <si>
    <t>001646|COMPRA DE PAPELERIA</t>
  </si>
  <si>
    <t>COMPRA DE TONNER</t>
  </si>
  <si>
    <t>001733|COMPRA DE TONNER</t>
  </si>
  <si>
    <t>COMPRA DE ADAPTADOR</t>
  </si>
  <si>
    <t>001817|COMPRA DE ADAPTADOR</t>
  </si>
  <si>
    <t xml:space="preserve">MODIFICACION DE PRESUPUESTO NO. 32 </t>
  </si>
  <si>
    <t>82202214001000000000000000000</t>
  </si>
  <si>
    <t>82202214001000001000000000000</t>
  </si>
  <si>
    <t>82202214001000001000001000000</t>
  </si>
  <si>
    <t>82202214001000001000001000001</t>
  </si>
  <si>
    <t>COMPRA DE CAMARAS</t>
  </si>
  <si>
    <t>001766|COMPRA DE CAMARAS</t>
  </si>
  <si>
    <t>001819|COMPRA DE TONNER</t>
  </si>
  <si>
    <t xml:space="preserve">MODIFICACION DE PRESUPUESTO NO. 20 </t>
  </si>
  <si>
    <t xml:space="preserve">MODIFICACION DE PRESUPUESTO NO. 34 </t>
  </si>
  <si>
    <t>82202215002000000000000000000</t>
  </si>
  <si>
    <t>82202215002000001000000000000</t>
  </si>
  <si>
    <t>82202215002000001000001000000</t>
  </si>
  <si>
    <t>82202215002000001000001000001</t>
  </si>
  <si>
    <t>IMPRESIONES</t>
  </si>
  <si>
    <t>001815|IMPRESIONES</t>
  </si>
  <si>
    <t xml:space="preserve">MODIFICACION DE PRESUPUESTO NO. 9 </t>
  </si>
  <si>
    <t>82202216001000000000000000000</t>
  </si>
  <si>
    <t>82202216001000001000000000000</t>
  </si>
  <si>
    <t>82202216001000001000001000000</t>
  </si>
  <si>
    <t>82202216001000001000001000001</t>
  </si>
  <si>
    <t xml:space="preserve">MODIFICACION DE PRESUPUESTO NO. 51 </t>
  </si>
  <si>
    <t xml:space="preserve">CARGA DE GAS </t>
  </si>
  <si>
    <t xml:space="preserve">001688|CARGA DE GAS </t>
  </si>
  <si>
    <t>PAGO DE AGUA</t>
  </si>
  <si>
    <t>001689|PAGO DE AGUA</t>
  </si>
  <si>
    <t xml:space="preserve">MODIFICACION DE PRESUPUESTO NO. 2 </t>
  </si>
  <si>
    <t xml:space="preserve">PAGO DE AGUA </t>
  </si>
  <si>
    <t xml:space="preserve">001712|PAGO DE AGUA </t>
  </si>
  <si>
    <t>COMPRA DE MATERIAL DE LIMPIEZA</t>
  </si>
  <si>
    <t>001716|COMPRA DE MATERIAL DE LIMPIEZA</t>
  </si>
  <si>
    <t xml:space="preserve">MODIFICACION DE PRESUPUESTO NO. 6 </t>
  </si>
  <si>
    <t>MATERIAL DE LIMPIEZA</t>
  </si>
  <si>
    <t>001829|MATERIAL DE LIMPIEZA</t>
  </si>
  <si>
    <t>82202221001000000000000000000</t>
  </si>
  <si>
    <t>82202221001000001000000000000</t>
  </si>
  <si>
    <t>82202221001000001000001000000</t>
  </si>
  <si>
    <t>82202221001000001000001000001</t>
  </si>
  <si>
    <t>82202241001000000000000000000</t>
  </si>
  <si>
    <t>82202241001000001000000000000</t>
  </si>
  <si>
    <t>82202241001000001000001000000</t>
  </si>
  <si>
    <t>82202241001000001000001000001</t>
  </si>
  <si>
    <t>COMPRA DE ALIMENTOS</t>
  </si>
  <si>
    <t>001634|COMPRA DE ALIMENTOS</t>
  </si>
  <si>
    <t>001637|COMPROBACION DE GASTOS</t>
  </si>
  <si>
    <t>001644|COMPRA DE ALIMENTOS</t>
  </si>
  <si>
    <t xml:space="preserve">COMPRA DE ALIMENTOS </t>
  </si>
  <si>
    <t xml:space="preserve">001648|COMPRA DE ALIMENTOS </t>
  </si>
  <si>
    <t>001650|COMPRA DE ALIMENTOS</t>
  </si>
  <si>
    <t>001653|COMPRA DE ALIMENTOS</t>
  </si>
  <si>
    <t>COMPRA DE DESPENSA</t>
  </si>
  <si>
    <t>001665|COMPRA DE DESPENSA</t>
  </si>
  <si>
    <t>001668|CONSUMO DE ALIMENTOS</t>
  </si>
  <si>
    <t xml:space="preserve">MODIFICACION DE PRESUPUESTO NO. 52 </t>
  </si>
  <si>
    <t>001678|COMPRA DE ALIMENTOS</t>
  </si>
  <si>
    <t>001683|COMPRA DE ALIMENTOS</t>
  </si>
  <si>
    <t>001692|COMPRA DE ALIMENTOS</t>
  </si>
  <si>
    <t>001694|CONSUMO DE ALIMENTOS</t>
  </si>
  <si>
    <t>PAGO DE INTERNET</t>
  </si>
  <si>
    <t>001695|PAGO DE INTERNET</t>
  </si>
  <si>
    <t>001715|COMPRA DE ALIMENTOS</t>
  </si>
  <si>
    <t>001718|COMPRA DE ALIMENTOS</t>
  </si>
  <si>
    <t>001723|PAGO DE INTERNET</t>
  </si>
  <si>
    <t>COMPRA DE ALIMEMENTOS</t>
  </si>
  <si>
    <t>001726|COMPRA DE ALIMEMENTOS</t>
  </si>
  <si>
    <t>001730|COMPRA DE ALIMENTOS</t>
  </si>
  <si>
    <t>001737|COMPRA DE ALIMENTOS</t>
  </si>
  <si>
    <t>001748|COMPRA DE ALIMENTOS</t>
  </si>
  <si>
    <t>001758|COMPRA DE ALIMENTOS</t>
  </si>
  <si>
    <t>001764|COMPRA DE ALIMENTOS</t>
  </si>
  <si>
    <t>PAGO DE SERVICIOS DE PLOMERIA</t>
  </si>
  <si>
    <t>001774|PAGO DE SERVICIOS DE PLOMERIA</t>
  </si>
  <si>
    <t>001827|COMPRA DE ALIMENTOS</t>
  </si>
  <si>
    <t>001835|COMPRA DE ALIMENTOS</t>
  </si>
  <si>
    <t>001840|COMPRA DE ALIMENTOS</t>
  </si>
  <si>
    <t>001843|COMPRA DE ALIMENTOS</t>
  </si>
  <si>
    <t>001860|COMPRA DE ALIMENTOS</t>
  </si>
  <si>
    <t>001861|COMPRA DE ALIMENTOS</t>
  </si>
  <si>
    <t>001871|COMPRA DE ALIMENTOS</t>
  </si>
  <si>
    <t>001877|COMPRA DE DESPENSA</t>
  </si>
  <si>
    <t>001882|COMPRA DE ALIMENTOS</t>
  </si>
  <si>
    <t>001884|COMPRA DE ALIMENTOS</t>
  </si>
  <si>
    <t xml:space="preserve">MODIFICACION DE PRESUPUESTO NO. 12 </t>
  </si>
  <si>
    <t xml:space="preserve">MODIFICACION DE PRESUPUESTO NO. 14 </t>
  </si>
  <si>
    <t xml:space="preserve">MODIFICACION DE PRESUPUESTO NO. 18 </t>
  </si>
  <si>
    <t>AMPLIACION DE PRESUPUESTO POR INGRESOS DE LA CASA DEL ESTUDIANTE</t>
  </si>
  <si>
    <t xml:space="preserve">MODIFICACION DE PRESUPUESTO NO. 22 </t>
  </si>
  <si>
    <t>001893|COMPRA DE ALIMENTOS</t>
  </si>
  <si>
    <t>001896|COMPRA DE ALIMENTOS</t>
  </si>
  <si>
    <t>001901|COMPRA DE ALIMENTOS</t>
  </si>
  <si>
    <t>001905|COMPRA DE ALIMENTOS</t>
  </si>
  <si>
    <t>001912|COMPRA DE ALIMENTOS</t>
  </si>
  <si>
    <t>001922|COMPRA DE ALIMENTOS</t>
  </si>
  <si>
    <t xml:space="preserve">MODIFICACION DE PRESUPUESTO NO. 43 </t>
  </si>
  <si>
    <t>82202261001000000000000000000</t>
  </si>
  <si>
    <t>82202261001000001000000000000</t>
  </si>
  <si>
    <t>82202261001000001000001000000</t>
  </si>
  <si>
    <t>82202261001000001000001000001</t>
  </si>
  <si>
    <t>COMPRA DE COMBUSTIBLE</t>
  </si>
  <si>
    <t>001638|COMPRA DE COMBUSTIBLE</t>
  </si>
  <si>
    <t>001647|COMPRA DE COMBUSTIBLE</t>
  </si>
  <si>
    <t>001663|COMPRA DE COMBUSTIBLE</t>
  </si>
  <si>
    <t>001674|COMPRA DE COMBUSTIBLE</t>
  </si>
  <si>
    <t>001676|COMPRA DE COMBUSTIBLE</t>
  </si>
  <si>
    <t>001701|COMPRA DE COMBUSTIBLE</t>
  </si>
  <si>
    <t>COMPRA DE COMBUSTIBLES</t>
  </si>
  <si>
    <t>001717|COMPRA DE COMBUSTIBLES</t>
  </si>
  <si>
    <t>001742|COMPRA DE COMBUSTIBLE</t>
  </si>
  <si>
    <t xml:space="preserve">COMPRA DE COMBUSTIBLE </t>
  </si>
  <si>
    <t xml:space="preserve">001771|COMPRA DE COMBUSTIBLE </t>
  </si>
  <si>
    <t>001782|COMPRA DE COMBUSTIBLE</t>
  </si>
  <si>
    <t>001806|COMPRA DE COMBUSTIBLE</t>
  </si>
  <si>
    <t>001825|COMPRA DE COMBUSTIBLE</t>
  </si>
  <si>
    <t>001845|COMPRA DE COMBUSTIBLE</t>
  </si>
  <si>
    <t>001855|COMPRA DE COMBUSTIBLE</t>
  </si>
  <si>
    <t xml:space="preserve">MODIFICACION DE PRESUPUESTO NO. 54 </t>
  </si>
  <si>
    <t xml:space="preserve">MODIFICACION DE PRESUPUESTO NO. 15 </t>
  </si>
  <si>
    <t xml:space="preserve">MODIFICACION DE PRESUPUESTO NO. 19 </t>
  </si>
  <si>
    <t>001895|COMPRA DE COMBUSTIBLE</t>
  </si>
  <si>
    <t>001899|COMPRA DE COMBUSTIBLE</t>
  </si>
  <si>
    <t>001909|COMPRA DE COMBUSTIBLE</t>
  </si>
  <si>
    <t xml:space="preserve">MODIFICACION DE PRESUPUESTO NO. 25 </t>
  </si>
  <si>
    <t>001927|COMPRA DE COMBUSTIBLE</t>
  </si>
  <si>
    <t xml:space="preserve">MODIFICACION DE PRESUPUESTO NO. 40 </t>
  </si>
  <si>
    <t>82202271001000000000000000000</t>
  </si>
  <si>
    <t>82202271001000001000000000000</t>
  </si>
  <si>
    <t>82202271001000001000001000000</t>
  </si>
  <si>
    <t>82202271001000001000001000001</t>
  </si>
  <si>
    <t>82202273001000000000000000000</t>
  </si>
  <si>
    <t>82202273001000001000000000000</t>
  </si>
  <si>
    <t>82202273001000001000001000000</t>
  </si>
  <si>
    <t>82202273001000001000001000001</t>
  </si>
  <si>
    <t>82202275001000000000000000000</t>
  </si>
  <si>
    <t>82202275001000001000000000000</t>
  </si>
  <si>
    <t>82202275001000001000001000000</t>
  </si>
  <si>
    <t>82202275001000001000001000001</t>
  </si>
  <si>
    <t>82202293001000000000000000000</t>
  </si>
  <si>
    <t>82202293001000001000000000000</t>
  </si>
  <si>
    <t>82202293001000001000001000000</t>
  </si>
  <si>
    <t>82202293001000001000001000001</t>
  </si>
  <si>
    <t>COMPRA DE ANTIVIRUS</t>
  </si>
  <si>
    <t>001888|COMPRA DE ANTIVIRUS</t>
  </si>
  <si>
    <t xml:space="preserve">MODIFICACION DE PRESUPUESTO NO. 16 </t>
  </si>
  <si>
    <t xml:space="preserve">MODIFICACION DE PRESUPUESTO NO. 21 </t>
  </si>
  <si>
    <t xml:space="preserve">MODIFICACION DE PRESUPUESTO NO. 29 </t>
  </si>
  <si>
    <t>PAGO DE TONNER</t>
  </si>
  <si>
    <t>001916|PAGO DE TONNER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</si>
  <si>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</si>
  <si>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</si>
  <si>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</si>
  <si>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</si>
  <si>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</si>
  <si>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 xml:space="preserve">PAGO DE LUZ
</t>
  </si>
  <si>
    <t xml:space="preserve">001641|PAGO DE LUZ
</t>
  </si>
  <si>
    <t>001769|PAGO DE AGUA</t>
  </si>
  <si>
    <t>PAGO DE ENERGIA ELECTRICA</t>
  </si>
  <si>
    <t>001902|PAGO DE ENERGIA ELECTRICA</t>
  </si>
  <si>
    <t xml:space="preserve">MODIFICACION DE PRESUPUESTO NO. 27 </t>
  </si>
  <si>
    <t>82203312001000000000000000000</t>
  </si>
  <si>
    <t>82203312001000001000000000000</t>
  </si>
  <si>
    <t>82203312001000001000001000000</t>
  </si>
  <si>
    <t>82203312001000001000001000001</t>
  </si>
  <si>
    <t>COMPRA DE GAS</t>
  </si>
  <si>
    <t>001635|COMPRA DE GAS</t>
  </si>
  <si>
    <t xml:space="preserve">COMPRA DE GAS </t>
  </si>
  <si>
    <t xml:space="preserve">001740|COMPRA DE GAS </t>
  </si>
  <si>
    <t>001828|COMPRA DE GAS</t>
  </si>
  <si>
    <t>82203313001000000000000000000</t>
  </si>
  <si>
    <t>82203313001000001000000000000</t>
  </si>
  <si>
    <t>82203313001000001000001000000</t>
  </si>
  <si>
    <t>82203313001000001000001000001</t>
  </si>
  <si>
    <t>82203317001000000000000000000</t>
  </si>
  <si>
    <t>82203317001000001000000000000</t>
  </si>
  <si>
    <t>82203317001000001000001000000</t>
  </si>
  <si>
    <t>82203317001000001000001000001</t>
  </si>
  <si>
    <t>001642|PAGO DE INTERNET</t>
  </si>
  <si>
    <t>001666|PAGO DE INTERNET</t>
  </si>
  <si>
    <t>001685|PAGO DE INTERNET</t>
  </si>
  <si>
    <t>001691|PAGO DE INTERNET</t>
  </si>
  <si>
    <t>PAAGO DE INTERNET</t>
  </si>
  <si>
    <t>001735|PAAGO DE INTERNET</t>
  </si>
  <si>
    <t>001768|PAGO DE INTERNET</t>
  </si>
  <si>
    <t>001792|PAGO DE INTERNET</t>
  </si>
  <si>
    <t>001811|PAGO DE INTERNET</t>
  </si>
  <si>
    <t>001837|PAGO DE INTERNET</t>
  </si>
  <si>
    <t>001879|PAGO DE INTERNET</t>
  </si>
  <si>
    <t>001894|PAGO DE INTERNET</t>
  </si>
  <si>
    <t>82203331001000000000000000000</t>
  </si>
  <si>
    <t>82203331001000001000000000000</t>
  </si>
  <si>
    <t>82203331001000001000001000000</t>
  </si>
  <si>
    <t>82203331001000001000001000001</t>
  </si>
  <si>
    <t>PAGO DE HONORARIOS</t>
  </si>
  <si>
    <t>001649|PAGO DE HONORARIOS</t>
  </si>
  <si>
    <t>001671|PAGO DE HONORARIOS</t>
  </si>
  <si>
    <t>PAGO DE HONORARIOS PROFESIONALES</t>
  </si>
  <si>
    <t>001697|PAGO DE HONORARIOS PROFESIONALES</t>
  </si>
  <si>
    <t>001727|PAGO DE HONORARIOS</t>
  </si>
  <si>
    <t>001757|PAGO DE HONORARIOS</t>
  </si>
  <si>
    <t>SERVICIOS DE AUDITORIA</t>
  </si>
  <si>
    <t>001767|SERVICIOS DE AUDITORIA</t>
  </si>
  <si>
    <t>001785|PAGO DE HONORARIOS</t>
  </si>
  <si>
    <t>001803|PAGO DE HONORARIOS</t>
  </si>
  <si>
    <t>001832|PAGO DE HONORARIOS PROFESIONALES</t>
  </si>
  <si>
    <t>001851|PAGO DE HONORARIOS</t>
  </si>
  <si>
    <t>001885|PAGO DE HONORARIOS PROFESIONALES</t>
  </si>
  <si>
    <t>001908|PAGO DE HONORARIOS</t>
  </si>
  <si>
    <t>001925|PAGO DE HONORARIOS</t>
  </si>
  <si>
    <t xml:space="preserve">MODIFICACION DE PRESUPUESTO NO. 37 </t>
  </si>
  <si>
    <t xml:space="preserve">MODIFICACION DE PRESUPUESTO NO. 38 </t>
  </si>
  <si>
    <t xml:space="preserve">MODIFICACION DE PRESUPUESTO NO. 39 </t>
  </si>
  <si>
    <t xml:space="preserve">MODIFICACION DE PRESUPUESTO NO. 42 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</si>
  <si>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</si>
  <si>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</si>
  <si>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</si>
  <si>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</si>
  <si>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</si>
  <si>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</si>
  <si>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</si>
  <si>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</si>
  <si>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COMISIONES BANCARIAS DEL MES DE ENERO DEL 2023</t>
  </si>
  <si>
    <t>001706|COMISIONES BANCARIAS DEL MES DE ENERO DEL 2023</t>
  </si>
  <si>
    <t>001709|COMISIONES BANCARIAS DEL MES DE ENERO DEL 2023 (FALTO AGREGAR ISR LIQ)</t>
  </si>
  <si>
    <t>001707|COMISIONES BANCARIAS DEL MES DE FEBRERO DEL 2023</t>
  </si>
  <si>
    <t>001708|COMISIONES BANCARIAS DEL MES DE MARZO DEL 2023</t>
  </si>
  <si>
    <t>COMISIONES BANCARIAS CORRESPONDIENTES AL MES DE ABRIL</t>
  </si>
  <si>
    <t>001786|COMISIONES BANCARIAS CORRESPONDIENTES AL MES DE ABRIL</t>
  </si>
  <si>
    <t>COMISIONES BANCARIAS CORRESPONDIENTES AL MES DE MAYO</t>
  </si>
  <si>
    <t>001787|COMISIONES BANCARIAS CORRESPONDIENTES AL MES DE MAYO</t>
  </si>
  <si>
    <t>001788|COMISIONES BANCARIAS CORRESPONDIENTES AL MES DE JUNIO</t>
  </si>
  <si>
    <t>COMISIONES BANCARIAS CORRESPONDEINTES AL MES DE JULIO 2023</t>
  </si>
  <si>
    <t>001862|COMISIONES BANCARIAS CORRESPONDEINTES AL MES DE JULIO 2023</t>
  </si>
  <si>
    <t>001863|REGISTRO DE COMISIONES BANCARIAS CORRESPONDIENTES AL MES DE AGOSTO DEL 2023</t>
  </si>
  <si>
    <t>001864|REGISTRO DE COMISIONES BANCARIAS CORRESPONDIENTES AL MES DE SEPTIEMBRE DEL 2023</t>
  </si>
  <si>
    <t xml:space="preserve">COMISIONES BANCARIAS DEL MES DE OCTUBRE 2023
</t>
  </si>
  <si>
    <t xml:space="preserve">001933|COMISIONES BANCARIAS DEL MES DE OCTUBRE 2023
</t>
  </si>
  <si>
    <t xml:space="preserve">001934|COMISIONES BANCARIAS DEL MES DE NOVIEMBRE </t>
  </si>
  <si>
    <t>001935|COMISIONES BANCARIAS DEL MES DE DICIEMBRE</t>
  </si>
  <si>
    <t>82203351008000000000000000000</t>
  </si>
  <si>
    <t>82203351008000001000000000000</t>
  </si>
  <si>
    <t>82203351008000001000001000000</t>
  </si>
  <si>
    <t>82203351008000001000001000001</t>
  </si>
  <si>
    <t>82203351008000001000001000002</t>
  </si>
  <si>
    <t>82203375001000000000000000000</t>
  </si>
  <si>
    <t>82203375001000001000000000000</t>
  </si>
  <si>
    <t>82203375001000001000001000000</t>
  </si>
  <si>
    <t>82203375001000001000001000001</t>
  </si>
  <si>
    <t>001639|GASTOS A RESERVA DE COMPROBAR</t>
  </si>
  <si>
    <t>001643|GASTOS A RESERVA DE COMPROBAR</t>
  </si>
  <si>
    <t>001651|GASTOS A RESERVA DE COMPROBAR</t>
  </si>
  <si>
    <t>GASTOS A RESERVAS DE COMPROBAR</t>
  </si>
  <si>
    <t>001677|GASTOS A RESERVAS DE COMPROBAR</t>
  </si>
  <si>
    <t>001700|GASTOS A RESERVA DE COMPROBAR</t>
  </si>
  <si>
    <t xml:space="preserve">MODIFICACION DE PRESUPUESTO NO. 30 </t>
  </si>
  <si>
    <t>82203382001000000000000000000</t>
  </si>
  <si>
    <t>82203382001000001000000000000</t>
  </si>
  <si>
    <t>82203382001000001000001000000</t>
  </si>
  <si>
    <t>82203382001000001000001000001</t>
  </si>
  <si>
    <t>82203385002000000000000000000</t>
  </si>
  <si>
    <t>82203385002000001000000000000</t>
  </si>
  <si>
    <t>82203385002000001000001000000</t>
  </si>
  <si>
    <t>82203385002000001000001000001</t>
  </si>
  <si>
    <t xml:space="preserve">MODIFICACION DE PRESUPUESTO NO. 1 </t>
  </si>
  <si>
    <t>001722|CONSUMO DE ALIMENTOS</t>
  </si>
  <si>
    <t xml:space="preserve">MODIFICACION DE PRESUPUESTO NO. 7 </t>
  </si>
  <si>
    <t>82203399001000000000000000000</t>
  </si>
  <si>
    <t>82203399001000001000000000000</t>
  </si>
  <si>
    <t>82203399001000001000001000000</t>
  </si>
  <si>
    <t>82203399001000001000001000001</t>
  </si>
  <si>
    <t>001640|CONSUMO DE ALIMENTOS</t>
  </si>
  <si>
    <t>001645|CONSUMO DE ALIMENTOS</t>
  </si>
  <si>
    <t>001652|COMPRA DE PAPELERIA</t>
  </si>
  <si>
    <t>PAGO DE CPU</t>
  </si>
  <si>
    <t>001654|PAGO DE CPU</t>
  </si>
  <si>
    <t>001664|CONSUMO DE ALIMENTOS</t>
  </si>
  <si>
    <t>001667|CONSUMO DE ALIMENTOS</t>
  </si>
  <si>
    <t>001669|PAGO DE INTERNET EN CASA DEL ESTUDIANTE</t>
  </si>
  <si>
    <t xml:space="preserve">GASTO EN GENERAL
</t>
  </si>
  <si>
    <t xml:space="preserve">001670|GASTO EN GENERAL
</t>
  </si>
  <si>
    <t>001673|COMPROBACION DE GASTOS</t>
  </si>
  <si>
    <t>001679|COMPRA DE TONNER</t>
  </si>
  <si>
    <t>COMPRA DE USB</t>
  </si>
  <si>
    <t>001680|COMPRA DE USB</t>
  </si>
  <si>
    <t>001681|CONSUMO DE ALIMENTOS</t>
  </si>
  <si>
    <t>PAGO DE CORONA</t>
  </si>
  <si>
    <t>001684|PAGO DE CORONA</t>
  </si>
  <si>
    <t xml:space="preserve">COMPRA DE MATERIAL
</t>
  </si>
  <si>
    <t xml:space="preserve">001687|COMPRA DE MATERIAL
</t>
  </si>
  <si>
    <t>001690|COMPRA DE USB</t>
  </si>
  <si>
    <t>001693|CONSUMO DE ALIMENTOS</t>
  </si>
  <si>
    <t>001696|CONSUMO DE ALIMENTOS</t>
  </si>
  <si>
    <t>001699|CONSUMO DE ALIMENTOS</t>
  </si>
  <si>
    <t>comprobacion de gastos</t>
  </si>
  <si>
    <t>001710|comprobacion de gastos</t>
  </si>
  <si>
    <t>001711|COMPRA DE TONNER</t>
  </si>
  <si>
    <t>001724|GASTOS A RESERVA DE COMPROBAR</t>
  </si>
  <si>
    <t xml:space="preserve">MODIFICACION DE PRESUPUESTO NO. 5 </t>
  </si>
  <si>
    <t>RENTA DE CLUB SOCIAL</t>
  </si>
  <si>
    <t>001736|RENTA DE CLUB SOCIAL</t>
  </si>
  <si>
    <t>SERVICIO DE DJ</t>
  </si>
  <si>
    <t>001738|SERVICIO DE DJ</t>
  </si>
  <si>
    <t>COMPRA DE VARIOS</t>
  </si>
  <si>
    <t>001741|COMPRA DE VARIOS</t>
  </si>
  <si>
    <t>PAGO DE ALIMENTOS</t>
  </si>
  <si>
    <t>001743|PAGO DE ALIMENTOS</t>
  </si>
  <si>
    <t>PAGO DE AGUAS</t>
  </si>
  <si>
    <t>001744|PAGO DE AGUAS</t>
  </si>
  <si>
    <t>ARTICULOS DE PAPELERIA</t>
  </si>
  <si>
    <t>001745|ARTICULOS DE PAPELERIA</t>
  </si>
  <si>
    <t>PAGO DE PAQUETE DEPORTIVO</t>
  </si>
  <si>
    <t>001746|PAGO DE PAQUETE DEPORTIVO</t>
  </si>
  <si>
    <t>PAGO DE PINTURAS</t>
  </si>
  <si>
    <t>001747|PAGO DE PINTURAS</t>
  </si>
  <si>
    <t>001749|COMPRA DE ALIMENTOS</t>
  </si>
  <si>
    <t>001751|CONSUMO DE ALIMENTOS</t>
  </si>
  <si>
    <t>COMPRA DE AGUAS</t>
  </si>
  <si>
    <t>001752|COMPRA DE AGUAS</t>
  </si>
  <si>
    <t>001753|CONSUMO DE ALIMENTOS</t>
  </si>
  <si>
    <t>PAGO DE DECORACION</t>
  </si>
  <si>
    <t>001754|PAGO DE DECORACION</t>
  </si>
  <si>
    <t>001755|COMPRA DE VARIOS</t>
  </si>
  <si>
    <t>PAGO DE CASETA</t>
  </si>
  <si>
    <t>001756|PAGO DE CASETA</t>
  </si>
  <si>
    <t>PAGO DE RENTA DE MOVILIARIO</t>
  </si>
  <si>
    <t>001759|PAGO DE RENTA DE MOVILIARIO</t>
  </si>
  <si>
    <t>001763|PAGO DE AGUAS</t>
  </si>
  <si>
    <t>AMPLIACION DE PRESUPUESTO PARA GASTOS DE LA CELEBRACION DEL DIA DEL ESTUDIANTE</t>
  </si>
  <si>
    <t xml:space="preserve">MODIFICACION DE PRESUPUESTO NO. 4 </t>
  </si>
  <si>
    <t xml:space="preserve">PAGO DE VARIOS </t>
  </si>
  <si>
    <t xml:space="preserve">001765|PAGO DE VARIOS </t>
  </si>
  <si>
    <t>PAGO DE PASTELES FRESCOS</t>
  </si>
  <si>
    <t>001770|PAGO DE PASTELES FRESCOS</t>
  </si>
  <si>
    <t>001772|CONSUMO DE ALIMENTOS</t>
  </si>
  <si>
    <t>001773|COMPROBACION DE GASTOS</t>
  </si>
  <si>
    <t>001780|CONSUMO DE ALIMENTOS</t>
  </si>
  <si>
    <t>SALIDA A CULIACAN</t>
  </si>
  <si>
    <t>001783|SALIDA A CULIACAN</t>
  </si>
  <si>
    <t>AMPLIACION DE PRESUPUESTO POR INGRESOS OBTENIDOS POR LA FIESTA DEL DIA DEL ESTUDIANTE</t>
  </si>
  <si>
    <t xml:space="preserve">MODIFICACION DE PRESUPUESTO NO. 3 </t>
  </si>
  <si>
    <t>COMPRA DE PINTURAS COMEX</t>
  </si>
  <si>
    <t>001789|COMPRA DE PINTURAS COMEX</t>
  </si>
  <si>
    <t>PAGO DE TERMOS</t>
  </si>
  <si>
    <t>001793|PAGO DE TERMOS</t>
  </si>
  <si>
    <t>PAGO DE SERVICIO</t>
  </si>
  <si>
    <t>001794|PAGO DE SERVICIO</t>
  </si>
  <si>
    <t>pago de agua</t>
  </si>
  <si>
    <t>001795|pago de agua</t>
  </si>
  <si>
    <t>REPARACION DE VITRINA COMERCIAL</t>
  </si>
  <si>
    <t>001797|REPARACION DE VITRINA COMERCIAL</t>
  </si>
  <si>
    <t>COMPRA DE NOBREAK</t>
  </si>
  <si>
    <t>001802|COMPRA DE NOBREAK</t>
  </si>
  <si>
    <t>PAGO DE VARIOS</t>
  </si>
  <si>
    <t>001805|PAGO DE VARIOS</t>
  </si>
  <si>
    <t>ANTICIPO DE LITERAS</t>
  </si>
  <si>
    <t>001807|ANTICIPO DE LITERAS</t>
  </si>
  <si>
    <t>AMPLIACION DE PRESUPUESTO POR UN SUBSIDIO ADICIONAL</t>
  </si>
  <si>
    <t xml:space="preserve">MODIFICACION DE PRESUPUESTO NO. 8 </t>
  </si>
  <si>
    <t>001813|COMPRA DE VARIOS</t>
  </si>
  <si>
    <t>PAGO DE MARCOS</t>
  </si>
  <si>
    <t>001816|PAGO DE MARCOS</t>
  </si>
  <si>
    <t>BOCADILLOS Y POSTRES</t>
  </si>
  <si>
    <t>001820|BOCADILLOS Y POSTRES</t>
  </si>
  <si>
    <t>FOTOGRAFIAS 10X15</t>
  </si>
  <si>
    <t>001821|FOTOGRAFIAS 10X15</t>
  </si>
  <si>
    <t>PAGO DE LITERAS</t>
  </si>
  <si>
    <t>001823|PAGO DE LITERAS</t>
  </si>
  <si>
    <t>RENTA DE MOVILIARIO</t>
  </si>
  <si>
    <t>001826|RENTA DE MOVILIARIO</t>
  </si>
  <si>
    <t xml:space="preserve">CONSUMO DE ALIMENTOS
</t>
  </si>
  <si>
    <t xml:space="preserve">001830|CONSUMO DE ALIMENTOS
</t>
  </si>
  <si>
    <t>001833|CONSUMO DE ALIMENTOS</t>
  </si>
  <si>
    <t>001836|PAGO DE AGUA</t>
  </si>
  <si>
    <t>001838|COMPROBACION DE GASTOS</t>
  </si>
  <si>
    <t>PAGO DE SERVICIO DE ELECTRICIDAD</t>
  </si>
  <si>
    <t>001839|PAGO DE SERVICIO DE ELECTRICIDAD</t>
  </si>
  <si>
    <t>PAGO DE PASTEL</t>
  </si>
  <si>
    <t>001841|PAGO DE PASTEL</t>
  </si>
  <si>
    <t>ANTICIPO DE JERSEY</t>
  </si>
  <si>
    <t>001844|ANTICIPO DE JERSEY</t>
  </si>
  <si>
    <t>REPARACION DE AIRE</t>
  </si>
  <si>
    <t>001847|REPARACION DE AIRE</t>
  </si>
  <si>
    <t>001848|CONSUMO DE ALIMENTOS</t>
  </si>
  <si>
    <t>001849|CONSUMO DE ALIMENTOS</t>
  </si>
  <si>
    <t>001850|CONSUMO DE ALIMENTOS</t>
  </si>
  <si>
    <t>001852|PAGO DE VARIOS ARTICULOS DE PAPELERIA</t>
  </si>
  <si>
    <t>COMPRA DE PINTURAS</t>
  </si>
  <si>
    <t>001853|COMPRA DE PINTURAS</t>
  </si>
  <si>
    <t>TERCER ENCUENTRO NACIONAL DE AUTORIDADES JOVENES 2023</t>
  </si>
  <si>
    <t>001854|TERCER ENCUENTRO NACIONAL DE AUTORIDADES JOVENES 2023</t>
  </si>
  <si>
    <t>001856|COMPRA DE GAS</t>
  </si>
  <si>
    <t>SUBSIDIO ADICIONAL POR 30000, PARA ENCUENTRO NACIONAL DE AUTORIDADES JOVENES 2023</t>
  </si>
  <si>
    <t xml:space="preserve">MODIFICACION DE PRESUPUESTO NO. 10 </t>
  </si>
  <si>
    <t>SUBSIDIO ADICIONAL PARA EVENTO DE LA RUTA 16 CRUZASO 2023</t>
  </si>
  <si>
    <t xml:space="preserve">MODIFICACION DE PRESUPUESTO NO. 11 </t>
  </si>
  <si>
    <t>001865|CONSUMO DE ALIMENTOS</t>
  </si>
  <si>
    <t>ANTICIPO DE UNIFORMES</t>
  </si>
  <si>
    <t>001866|ANTICIPO DE UNIFORMES</t>
  </si>
  <si>
    <t>001868|PAGO DE CONSUMO DE ALIMENTOS</t>
  </si>
  <si>
    <t>PAGO DE PUBLICIDAD</t>
  </si>
  <si>
    <t>001869|PAGO DE PUBLICIDAD</t>
  </si>
  <si>
    <t>PAGO DE PUBLICIDAD IMPRESA</t>
  </si>
  <si>
    <t>001870|PAGO DE PUBLICIDAD IMPRESA</t>
  </si>
  <si>
    <t>001872|COMPRA DE COMBUSTIBLE</t>
  </si>
  <si>
    <t>001873|COMPRA DE COMBUSTIBLE</t>
  </si>
  <si>
    <t>001874|CONSUMO DE ALIMENTOS</t>
  </si>
  <si>
    <t>001875|COMPROBACION DE GASTOS</t>
  </si>
  <si>
    <t>PAGO DE PAPELERIA</t>
  </si>
  <si>
    <t>001876|PAGO DE PAPELERIA</t>
  </si>
  <si>
    <t>001880|CONSUMO DE ALIMENTOS</t>
  </si>
  <si>
    <t>PRODUCTOS PARA BEBIDAS</t>
  </si>
  <si>
    <t>001886|PRODUCTOS PARA BEBIDAS</t>
  </si>
  <si>
    <t>001887|CONSUMO DE ALIMENTOS</t>
  </si>
  <si>
    <t>001898|COMPROBACION DE GASTOS</t>
  </si>
  <si>
    <t>001903|CONSUMO DE ALIMENTOS</t>
  </si>
  <si>
    <t>001904|CONSUMO DE ALIMENTOS</t>
  </si>
  <si>
    <t>001906|COMPRA DE ALIMENTOS</t>
  </si>
  <si>
    <t>001907|CONSUMO DE ALIMENTOS</t>
  </si>
  <si>
    <t>001910|COMPROBACION DE GASTOS</t>
  </si>
  <si>
    <t xml:space="preserve">MODIFICACION DE PRESUPUESTO NO. 28 </t>
  </si>
  <si>
    <t xml:space="preserve">MODIFICACION DE PRESUPUESTO NO. 31 </t>
  </si>
  <si>
    <t xml:space="preserve">MODIFICACION DE PRESUPUESTO NO. 33 </t>
  </si>
  <si>
    <t xml:space="preserve">MODIFICACION DE PRESUPUESTO NO. 35 </t>
  </si>
  <si>
    <t>AMPLIACION DE PRESUPUESTO POR INGRESOS PROPIOS DE LA CASA DEL ESTUDIANTE</t>
  </si>
  <si>
    <t xml:space="preserve">MODIFICACION DE PRESUPUESTO NO. 44 </t>
  </si>
  <si>
    <t>001913|GASTOS A RESERVA DE COMPROBAR</t>
  </si>
  <si>
    <t>001914|PAGO DE ALIMENTOS</t>
  </si>
  <si>
    <t>001915|PAGO DE ALIMENTOS</t>
  </si>
  <si>
    <t>001918|PAGO DE ALIMENTOS</t>
  </si>
  <si>
    <t>GASTOS A RESERVA DE COMPROBAR.</t>
  </si>
  <si>
    <t>001919|GASTOS A RESERVA DE COMPROBAR.</t>
  </si>
  <si>
    <t>001923|CONSUMO DE ALIMENTOS</t>
  </si>
  <si>
    <t>001926|COMPROBACION DE GASTOS</t>
  </si>
  <si>
    <t>001928|PAGO DE PINTURAS</t>
  </si>
  <si>
    <t>APMLIACION DE PRESUPUESTO POR INGRESOS DE LA CASA DEL ESTUDIANTE</t>
  </si>
  <si>
    <t xml:space="preserve">MODIFICACION DE PRESUPUESTO NO. 45 </t>
  </si>
  <si>
    <t>82203399001000001000001000002</t>
  </si>
  <si>
    <t>82204000000000000000000000000</t>
  </si>
  <si>
    <t>82204441001000000000000000000</t>
  </si>
  <si>
    <t>82204441001000001000000000000</t>
  </si>
  <si>
    <t>82204441001000001000001000000</t>
  </si>
  <si>
    <t>82204441001000001000001000001</t>
  </si>
  <si>
    <t xml:space="preserve">PAGO DE CENA 
</t>
  </si>
  <si>
    <t xml:space="preserve">001704|PAGO DE CENA 
</t>
  </si>
  <si>
    <t>001675|APOYO ECONOMICO</t>
  </si>
  <si>
    <t>001702|APOYO ECONOMICO</t>
  </si>
  <si>
    <t>APOYO ECONOMIDO</t>
  </si>
  <si>
    <t>001703|APOYO ECONOMIDO</t>
  </si>
  <si>
    <t>001713|APOYO ECONOMICO</t>
  </si>
  <si>
    <t>CONCURSO</t>
  </si>
  <si>
    <t>001731|CONCURSO</t>
  </si>
  <si>
    <t>APOYO POR PARTICIPACION</t>
  </si>
  <si>
    <t>001732|APOYO POR PARTICIPACION</t>
  </si>
  <si>
    <t>APOYO POR CONCURSO</t>
  </si>
  <si>
    <t>001734|APOYO POR CONCURSO</t>
  </si>
  <si>
    <t>001750|APOYO ECONOMICO</t>
  </si>
  <si>
    <t>PREMIO A REYNA</t>
  </si>
  <si>
    <t>001760|PREMIO A REYNA</t>
  </si>
  <si>
    <t>001762|APOYO ECONOMICO</t>
  </si>
  <si>
    <t>001776|APOYO ECONOMICO</t>
  </si>
  <si>
    <t>001781|APOYO ECONOMICO</t>
  </si>
  <si>
    <t>PREMIO PARA CONCURSOS IMJUE</t>
  </si>
  <si>
    <t>001790|PREMIO PARA CONCURSOS IMJUE</t>
  </si>
  <si>
    <t>CONCURSO TORNEO</t>
  </si>
  <si>
    <t>001791|CONCURSO TORNEO</t>
  </si>
  <si>
    <t xml:space="preserve">PREMIO </t>
  </si>
  <si>
    <t xml:space="preserve">001798|PREMIO </t>
  </si>
  <si>
    <t>PREMIO GANADOR</t>
  </si>
  <si>
    <t>001799|PREMIO GANADOR</t>
  </si>
  <si>
    <t>001800|PREMIO GANADOR</t>
  </si>
  <si>
    <t>PREMIO 2º LUGAR</t>
  </si>
  <si>
    <t>001801|PREMIO 2º LUGAR</t>
  </si>
  <si>
    <t>001812|APOYO ECONOMICO</t>
  </si>
  <si>
    <t>PREMIO JUVENTUD</t>
  </si>
  <si>
    <t>001818|PREMIO JUVENTUD</t>
  </si>
  <si>
    <t>001824|APOYO ECONOMICO</t>
  </si>
  <si>
    <t>001834|</t>
  </si>
  <si>
    <t>001867|APOYO ECONOMICO</t>
  </si>
  <si>
    <t>001883|APOYO ECONOMICO</t>
  </si>
  <si>
    <t>1er LUGAR CONCURSO</t>
  </si>
  <si>
    <t>001890|1er LUGAR CONCURSO</t>
  </si>
  <si>
    <t>2do LUGAR PREMIO CONCURSO</t>
  </si>
  <si>
    <t>001891|2do LUGAR PREMIO CONCURSO</t>
  </si>
  <si>
    <t>001900|APOYO ECONOMICO</t>
  </si>
  <si>
    <t xml:space="preserve">MODIFICACION DE PRESUPUESTO NO. 26 </t>
  </si>
  <si>
    <t>82204441001000001000001000002</t>
  </si>
  <si>
    <t>82204442001000000000000000000</t>
  </si>
  <si>
    <t>82204442001000001000000000000</t>
  </si>
  <si>
    <t>82204442001000001000001000000</t>
  </si>
  <si>
    <t>82204442001000001000001000001</t>
  </si>
  <si>
    <t>82204442002000000000000000000</t>
  </si>
  <si>
    <t>82204442002000001000000000000</t>
  </si>
  <si>
    <t>82204442002000001000001000000</t>
  </si>
  <si>
    <t>82204442002000001000001000001</t>
  </si>
  <si>
    <t>82205000000000000000000000000</t>
  </si>
  <si>
    <t>82205519001000000000000000000</t>
  </si>
  <si>
    <t>82205519001000001000000000000</t>
  </si>
  <si>
    <t>82205519001000001000001000000</t>
  </si>
  <si>
    <t>82205519001000001000001000003</t>
  </si>
  <si>
    <t>82205523002000000000000000000</t>
  </si>
  <si>
    <t>82205523002000001000000000000</t>
  </si>
  <si>
    <t>82205523002000001000001000000</t>
  </si>
  <si>
    <t>82205523002000001000001000001</t>
  </si>
  <si>
    <t>82205551001000000000000000000</t>
  </si>
  <si>
    <t>82205551001000001000000000000</t>
  </si>
  <si>
    <t>82205551001000001000001000000</t>
  </si>
  <si>
    <t>82205551001000001000001000001</t>
  </si>
  <si>
    <t>82205564001000000000000000000</t>
  </si>
  <si>
    <t>82205564001000001000000000000</t>
  </si>
  <si>
    <t>82205564001000001000001000000</t>
  </si>
  <si>
    <t>82205564001000001000001000001</t>
  </si>
  <si>
    <t>82205564001000001000001000003</t>
  </si>
  <si>
    <t>82205564004000000000000000000</t>
  </si>
  <si>
    <t>82205564004000001000000000000</t>
  </si>
  <si>
    <t>82205564004000001000001000000</t>
  </si>
  <si>
    <t>82205564004000001000001000001</t>
  </si>
  <si>
    <t>82205564004000001000001000003</t>
  </si>
  <si>
    <t>82205564005000000000000000000</t>
  </si>
  <si>
    <t>82205564005000001000000000000</t>
  </si>
  <si>
    <t>82205564005000001000001000000</t>
  </si>
  <si>
    <t>82205564005000001000001000001</t>
  </si>
  <si>
    <t>82205564005000001000001000003</t>
  </si>
  <si>
    <t>82205566001000000000000000000</t>
  </si>
  <si>
    <t>82205566001000001000000000000</t>
  </si>
  <si>
    <t>82205566001000001000001000000</t>
  </si>
  <si>
    <t>82205566001000001000001000001</t>
  </si>
  <si>
    <t>82205566001000001000001000003</t>
  </si>
  <si>
    <t>82206000000000000000000000000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</si>
  <si>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</si>
  <si>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</si>
  <si>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</si>
  <si>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</si>
  <si>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</si>
  <si>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</si>
  <si>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</si>
  <si>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</si>
  <si>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</si>
  <si>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</si>
  <si>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</si>
  <si>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</si>
  <si>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</si>
  <si>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</si>
  <si>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</si>
  <si>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</si>
  <si>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</si>
  <si>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</si>
  <si>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</si>
  <si>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</si>
  <si>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</si>
  <si>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</si>
  <si>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</si>
  <si>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</si>
  <si>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</si>
  <si>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</si>
  <si>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</si>
  <si>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</si>
  <si>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82301134001000000000000000000</t>
  </si>
  <si>
    <t>82301134001000001000000000000</t>
  </si>
  <si>
    <t>82301134001000001000001000000</t>
  </si>
  <si>
    <t>82301134001000001000001000001</t>
  </si>
  <si>
    <t>82301141001000000000000000000</t>
  </si>
  <si>
    <t>82301141001000001000000000000</t>
  </si>
  <si>
    <t>82301141001000001000001000000</t>
  </si>
  <si>
    <t>82301141001000001000001000001</t>
  </si>
  <si>
    <t>82301151001000000000000000000</t>
  </si>
  <si>
    <t>82301151001000001000000000000</t>
  </si>
  <si>
    <t>82301151001000001000001000000</t>
  </si>
  <si>
    <t>82301151001000001000001000001</t>
  </si>
  <si>
    <t>82301152001000000000000000000</t>
  </si>
  <si>
    <t>82301152001000001000000000000</t>
  </si>
  <si>
    <t>82301152001000001000001000000</t>
  </si>
  <si>
    <t>82301152001000001000001000001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</si>
  <si>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</si>
  <si>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</si>
  <si>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</si>
  <si>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</si>
  <si>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</si>
  <si>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</si>
  <si>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</si>
  <si>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</si>
  <si>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</si>
  <si>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</si>
  <si>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</si>
  <si>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</si>
  <si>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</si>
  <si>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</si>
  <si>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</si>
  <si>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</si>
  <si>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</si>
  <si>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</si>
  <si>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</si>
  <si>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</si>
  <si>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</si>
  <si>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</si>
  <si>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</si>
  <si>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</si>
  <si>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</si>
  <si>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</si>
  <si>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</si>
  <si>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</si>
  <si>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</si>
  <si>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82302241001000000000000000000</t>
  </si>
  <si>
    <t>82302241001000001000000000000</t>
  </si>
  <si>
    <t>82302241001000001000001000000</t>
  </si>
  <si>
    <t>82302241001000001000001000001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</si>
  <si>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</si>
  <si>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</si>
  <si>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</si>
  <si>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</si>
  <si>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</si>
  <si>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</si>
  <si>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</si>
  <si>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</si>
  <si>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</si>
  <si>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</si>
  <si>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</si>
  <si>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</si>
  <si>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82302275001000000000000000000</t>
  </si>
  <si>
    <t>82302275001000001000000000000</t>
  </si>
  <si>
    <t>82302275001000001000001000000</t>
  </si>
  <si>
    <t>82302275001000001000001000001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</si>
  <si>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</si>
  <si>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</si>
  <si>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</si>
  <si>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</si>
  <si>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</si>
  <si>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</si>
  <si>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</si>
  <si>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</si>
  <si>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</si>
  <si>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82303312001000000000000000000</t>
  </si>
  <si>
    <t>82303312001000001000000000000</t>
  </si>
  <si>
    <t>82303312001000001000001000000</t>
  </si>
  <si>
    <t>82303312001000001000001000001</t>
  </si>
  <si>
    <t>82303313001000000000000000000</t>
  </si>
  <si>
    <t>82303313001000001000000000000</t>
  </si>
  <si>
    <t>82303313001000001000001000000</t>
  </si>
  <si>
    <t>82303313001000001000001000001</t>
  </si>
  <si>
    <t>82303317001000000000000000000</t>
  </si>
  <si>
    <t>82303317001000001000000000000</t>
  </si>
  <si>
    <t>82303317001000001000001000000</t>
  </si>
  <si>
    <t>82303317001000001000001000001</t>
  </si>
  <si>
    <t>82303331001000000000000000000</t>
  </si>
  <si>
    <t>82303331001000001000000000000</t>
  </si>
  <si>
    <t>82303331001000001000001000000</t>
  </si>
  <si>
    <t>82303331001000001000001000001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</si>
  <si>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</si>
  <si>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</si>
  <si>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</si>
  <si>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</si>
  <si>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</si>
  <si>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</si>
  <si>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</si>
  <si>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</si>
  <si>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82303351008000000000000000000</t>
  </si>
  <si>
    <t>82303351008000001000000000000</t>
  </si>
  <si>
    <t>82303351008000001000001000000</t>
  </si>
  <si>
    <t>82303351008000001000001000001</t>
  </si>
  <si>
    <t>82303351008000001000001000002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</si>
  <si>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</si>
  <si>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</si>
  <si>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</si>
  <si>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</si>
  <si>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</si>
  <si>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</si>
  <si>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</si>
  <si>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</si>
  <si>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82303385002000000000000000000</t>
  </si>
  <si>
    <t>82303385002000001000000000000</t>
  </si>
  <si>
    <t>82303385002000001000001000000</t>
  </si>
  <si>
    <t>82303385002000001000001000001</t>
  </si>
  <si>
    <t>82303399001000000000000000000</t>
  </si>
  <si>
    <t>82303399001000001000000000000</t>
  </si>
  <si>
    <t>82303399001000001000001000000</t>
  </si>
  <si>
    <t>82303399001000001000001000001</t>
  </si>
  <si>
    <t>82303399001000001000001000002</t>
  </si>
  <si>
    <t>82304000000000000000000000000</t>
  </si>
  <si>
    <t>82304441001000000000000000000</t>
  </si>
  <si>
    <t>82304441001000001000000000000</t>
  </si>
  <si>
    <t>82304441001000001000001000000</t>
  </si>
  <si>
    <t>82304441001000001000001000001</t>
  </si>
  <si>
    <t>82304441001000001000001000002</t>
  </si>
  <si>
    <t>82304442001000000000000000000</t>
  </si>
  <si>
    <t>82304442001000001000000000000</t>
  </si>
  <si>
    <t>82304442001000001000001000000</t>
  </si>
  <si>
    <t>82304442001000001000001000001</t>
  </si>
  <si>
    <t>82304442002000000000000000000</t>
  </si>
  <si>
    <t>82304442002000001000000000000</t>
  </si>
  <si>
    <t>82304442002000001000001000000</t>
  </si>
  <si>
    <t>82304442002000001000001000001</t>
  </si>
  <si>
    <t>82305000000000000000000000000</t>
  </si>
  <si>
    <t>82305519001000000000000000000</t>
  </si>
  <si>
    <t>82305519001000001000000000000</t>
  </si>
  <si>
    <t>82305519001000001000001000000</t>
  </si>
  <si>
    <t>82305519001000001000001000003</t>
  </si>
  <si>
    <t>82305523002000000000000000000</t>
  </si>
  <si>
    <t>82305523002000001000000000000</t>
  </si>
  <si>
    <t>82305523002000001000001000000</t>
  </si>
  <si>
    <t>82305523002000001000001000001</t>
  </si>
  <si>
    <t>82305551001000000000000000000</t>
  </si>
  <si>
    <t>82305551001000001000000000000</t>
  </si>
  <si>
    <t>82305551001000001000001000000</t>
  </si>
  <si>
    <t>82305551001000001000001000001</t>
  </si>
  <si>
    <t>82305564001000000000000000000</t>
  </si>
  <si>
    <t>82305564001000001000000000000</t>
  </si>
  <si>
    <t>82305564001000001000001000000</t>
  </si>
  <si>
    <t>82305564001000001000001000001</t>
  </si>
  <si>
    <t>82305564001000001000001000003</t>
  </si>
  <si>
    <t>82305564004000000000000000000</t>
  </si>
  <si>
    <t>82305564004000001000000000000</t>
  </si>
  <si>
    <t>82305564004000001000001000000</t>
  </si>
  <si>
    <t>82305564004000001000001000001</t>
  </si>
  <si>
    <t>82305564004000001000001000003</t>
  </si>
  <si>
    <t>82305564005000000000000000000</t>
  </si>
  <si>
    <t>82305564005000001000000000000</t>
  </si>
  <si>
    <t>82305564005000001000001000000</t>
  </si>
  <si>
    <t>82305564005000001000001000001</t>
  </si>
  <si>
    <t>82305564005000001000001000003</t>
  </si>
  <si>
    <t>82305566001000000000000000000</t>
  </si>
  <si>
    <t>82305566001000001000000000000</t>
  </si>
  <si>
    <t>82305566001000001000001000000</t>
  </si>
  <si>
    <t>82305566001000001000001000001</t>
  </si>
  <si>
    <t>82305566001000001000001000003</t>
  </si>
  <si>
    <t>82306000000000000000000000000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</si>
  <si>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</si>
  <si>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</si>
  <si>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</si>
  <si>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</si>
  <si>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</si>
  <si>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</si>
  <si>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</si>
  <si>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</si>
  <si>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</si>
  <si>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</si>
  <si>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</si>
  <si>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</si>
  <si>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</si>
  <si>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</si>
  <si>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</si>
  <si>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</si>
  <si>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</si>
  <si>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</si>
  <si>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</si>
  <si>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</si>
  <si>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</si>
  <si>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</si>
  <si>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</si>
  <si>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</si>
  <si>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</si>
  <si>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</si>
  <si>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</si>
  <si>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</si>
  <si>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82401134001000000000000000000</t>
  </si>
  <si>
    <t>82401134001000001000000000000</t>
  </si>
  <si>
    <t>82401134001000001000001000000</t>
  </si>
  <si>
    <t>82401134001000001000001000001</t>
  </si>
  <si>
    <t>82401141001000000000000000000</t>
  </si>
  <si>
    <t>82401141001000001000000000000</t>
  </si>
  <si>
    <t>82401141001000001000001000000</t>
  </si>
  <si>
    <t>82401141001000001000001000001</t>
  </si>
  <si>
    <t>82401151001000000000000000000</t>
  </si>
  <si>
    <t>82401151001000001000000000000</t>
  </si>
  <si>
    <t>82401151001000001000001000000</t>
  </si>
  <si>
    <t>82401151001000001000001000001</t>
  </si>
  <si>
    <t>82401152001000000000000000000</t>
  </si>
  <si>
    <t>82401152001000001000000000000</t>
  </si>
  <si>
    <t>82401152001000001000001000000</t>
  </si>
  <si>
    <t>82401152001000001000001000001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</si>
  <si>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</si>
  <si>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</si>
  <si>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</si>
  <si>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</si>
  <si>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</si>
  <si>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</si>
  <si>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</si>
  <si>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</si>
  <si>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</si>
  <si>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</si>
  <si>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</si>
  <si>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</si>
  <si>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</si>
  <si>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</si>
  <si>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</si>
  <si>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</si>
  <si>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</si>
  <si>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</si>
  <si>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</si>
  <si>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</si>
  <si>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</si>
  <si>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</si>
  <si>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</si>
  <si>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</si>
  <si>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</si>
  <si>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</si>
  <si>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</si>
  <si>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</si>
  <si>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</si>
  <si>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82402241001000000000000000000</t>
  </si>
  <si>
    <t>82402241001000001000000000000</t>
  </si>
  <si>
    <t>82402241001000001000001000000</t>
  </si>
  <si>
    <t>82402241001000001000001000001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</si>
  <si>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</si>
  <si>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</si>
  <si>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</si>
  <si>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</si>
  <si>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</si>
  <si>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</si>
  <si>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</si>
  <si>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</si>
  <si>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</si>
  <si>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</si>
  <si>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</si>
  <si>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</si>
  <si>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82402275001000000000000000000</t>
  </si>
  <si>
    <t>82402275001000001000000000000</t>
  </si>
  <si>
    <t>82402275001000001000001000000</t>
  </si>
  <si>
    <t>82402275001000001000001000001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</si>
  <si>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</si>
  <si>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</si>
  <si>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</si>
  <si>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</si>
  <si>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</si>
  <si>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</si>
  <si>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</si>
  <si>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</si>
  <si>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</si>
  <si>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82403312001000000000000000000</t>
  </si>
  <si>
    <t>82403312001000001000000000000</t>
  </si>
  <si>
    <t>82403312001000001000001000000</t>
  </si>
  <si>
    <t>82403312001000001000001000001</t>
  </si>
  <si>
    <t>82403313001000000000000000000</t>
  </si>
  <si>
    <t>82403313001000001000000000000</t>
  </si>
  <si>
    <t>82403313001000001000001000000</t>
  </si>
  <si>
    <t>82403313001000001000001000001</t>
  </si>
  <si>
    <t>82403317001000000000000000000</t>
  </si>
  <si>
    <t>82403317001000001000000000000</t>
  </si>
  <si>
    <t>82403317001000001000001000000</t>
  </si>
  <si>
    <t>82403317001000001000001000001</t>
  </si>
  <si>
    <t>82403331001000000000000000000</t>
  </si>
  <si>
    <t>82403331001000001000000000000</t>
  </si>
  <si>
    <t>82403331001000001000001000000</t>
  </si>
  <si>
    <t>82403331001000001000001000001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</si>
  <si>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</si>
  <si>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</si>
  <si>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</si>
  <si>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</si>
  <si>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</si>
  <si>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</si>
  <si>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</si>
  <si>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</si>
  <si>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001709| COMISIONES BANCARIAS DEL MES DE ENERO DEL 2023 (FA</t>
  </si>
  <si>
    <t>001786| COMISIONES BANCARIAS CORRESPONDIENTES AL MES DE AB</t>
  </si>
  <si>
    <t>001787| COMISIONES BANCARIAS CORRESPONDIENTES AL MES DE MA</t>
  </si>
  <si>
    <t>001788| COMISIONES BANCARIAS CORRESPONDIENTES AL MES DE JU</t>
  </si>
  <si>
    <t>001863| REGISTRO DE COMISIONES BANCARIAS CORRESPONDIENTES</t>
  </si>
  <si>
    <t>001864| REGISTRO DE COMISIONES BANCARIAS CORRESPONDIENTES</t>
  </si>
  <si>
    <t>82403351008000000000000000000</t>
  </si>
  <si>
    <t>82403351008000001000000000000</t>
  </si>
  <si>
    <t>82403351008000001000001000000</t>
  </si>
  <si>
    <t>82403351008000001000001000001</t>
  </si>
  <si>
    <t>82403351008000001000001000002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</si>
  <si>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</si>
  <si>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</si>
  <si>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</si>
  <si>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</si>
  <si>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</si>
  <si>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</si>
  <si>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</si>
  <si>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</si>
  <si>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82403385002000000000000000000</t>
  </si>
  <si>
    <t>82403385002000001000000000000</t>
  </si>
  <si>
    <t>82403385002000001000001000000</t>
  </si>
  <si>
    <t>82403385002000001000001000001</t>
  </si>
  <si>
    <t>82403399001000000000000000000</t>
  </si>
  <si>
    <t>82403399001000001000000000000</t>
  </si>
  <si>
    <t>82403399001000001000001000000</t>
  </si>
  <si>
    <t>82403399001000001000001000001</t>
  </si>
  <si>
    <t>001854| TERCER ENCUENTRO NACIONAL DE AUTORIDADES JOVENES 2</t>
  </si>
  <si>
    <t>82403399001000001000001000002</t>
  </si>
  <si>
    <t>82404000000000000000000000000</t>
  </si>
  <si>
    <t>82404441001000000000000000000</t>
  </si>
  <si>
    <t>82404441001000001000000000000</t>
  </si>
  <si>
    <t>82404441001000001000001000000</t>
  </si>
  <si>
    <t>82404441001000001000001000001</t>
  </si>
  <si>
    <t>82404441001000001000001000002</t>
  </si>
  <si>
    <t>82404442001000000000000000000</t>
  </si>
  <si>
    <t>82404442001000001000000000000</t>
  </si>
  <si>
    <t>82404442001000001000001000000</t>
  </si>
  <si>
    <t>82404442001000001000001000001</t>
  </si>
  <si>
    <t>82404442002000000000000000000</t>
  </si>
  <si>
    <t>82404442002000001000000000000</t>
  </si>
  <si>
    <t>82404442002000001000001000000</t>
  </si>
  <si>
    <t>82404442002000001000001000001</t>
  </si>
  <si>
    <t>82405000000000000000000000000</t>
  </si>
  <si>
    <t>82405519001000000000000000000</t>
  </si>
  <si>
    <t>82405519001000001000000000000</t>
  </si>
  <si>
    <t>82405519001000001000001000000</t>
  </si>
  <si>
    <t>82405519001000001000001000003</t>
  </si>
  <si>
    <t>82405523002000000000000000000</t>
  </si>
  <si>
    <t>82405523002000001000000000000</t>
  </si>
  <si>
    <t>82405523002000001000001000000</t>
  </si>
  <si>
    <t>82405523002000001000001000001</t>
  </si>
  <si>
    <t>82405551001000000000000000000</t>
  </si>
  <si>
    <t>82405551001000001000000000000</t>
  </si>
  <si>
    <t>82405551001000001000001000000</t>
  </si>
  <si>
    <t>82405551001000001000001000001</t>
  </si>
  <si>
    <t>82405564001000000000000000000</t>
  </si>
  <si>
    <t>82405564001000001000000000000</t>
  </si>
  <si>
    <t>82405564001000001000001000000</t>
  </si>
  <si>
    <t>82405564001000001000001000001</t>
  </si>
  <si>
    <t>82405564001000001000001000003</t>
  </si>
  <si>
    <t>82405564004000000000000000000</t>
  </si>
  <si>
    <t>82405564004000001000000000000</t>
  </si>
  <si>
    <t>82405564004000001000001000000</t>
  </si>
  <si>
    <t>82405564004000001000001000001</t>
  </si>
  <si>
    <t>82405564004000001000001000003</t>
  </si>
  <si>
    <t>82405564005000000000000000000</t>
  </si>
  <si>
    <t>82405564005000001000000000000</t>
  </si>
  <si>
    <t>82405564005000001000001000000</t>
  </si>
  <si>
    <t>82405564005000001000001000001</t>
  </si>
  <si>
    <t>82405564005000001000001000003</t>
  </si>
  <si>
    <t>82405566001000000000000000000</t>
  </si>
  <si>
    <t>82405566001000001000000000000</t>
  </si>
  <si>
    <t>82405566001000001000001000000</t>
  </si>
  <si>
    <t>82405566001000001000001000001</t>
  </si>
  <si>
    <t>82405566001000001000001000003</t>
  </si>
  <si>
    <t>82406000000000000000000000000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</si>
  <si>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</si>
  <si>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</si>
  <si>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</si>
  <si>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</si>
  <si>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</si>
  <si>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</si>
  <si>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</si>
  <si>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</si>
  <si>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</si>
  <si>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</si>
  <si>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</si>
  <si>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</si>
  <si>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</si>
  <si>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</si>
  <si>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</si>
  <si>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</si>
  <si>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</si>
  <si>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</si>
  <si>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</si>
  <si>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</si>
  <si>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</si>
  <si>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</si>
  <si>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</si>
  <si>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</si>
  <si>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</si>
  <si>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</si>
  <si>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</si>
  <si>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</si>
  <si>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82501134001000000000000000000</t>
  </si>
  <si>
    <t>82501134001000001000000000000</t>
  </si>
  <si>
    <t>82501134001000001000001000000</t>
  </si>
  <si>
    <t>82501134001000001000001000001</t>
  </si>
  <si>
    <t>82501141001000000000000000000</t>
  </si>
  <si>
    <t>82501141001000001000000000000</t>
  </si>
  <si>
    <t>82501141001000001000001000000</t>
  </si>
  <si>
    <t>82501141001000001000001000001</t>
  </si>
  <si>
    <t>82501151001000000000000000000</t>
  </si>
  <si>
    <t>82501151001000001000000000000</t>
  </si>
  <si>
    <t>82501151001000001000001000000</t>
  </si>
  <si>
    <t>82501151001000001000001000001</t>
  </si>
  <si>
    <t>82501152001000000000000000000</t>
  </si>
  <si>
    <t>82501152001000001000000000000</t>
  </si>
  <si>
    <t>82501152001000001000001000000</t>
  </si>
  <si>
    <t>82501152001000001000001000001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</si>
  <si>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</si>
  <si>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</si>
  <si>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</si>
  <si>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</si>
  <si>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</si>
  <si>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</si>
  <si>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</si>
  <si>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</si>
  <si>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</si>
  <si>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</si>
  <si>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</si>
  <si>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</si>
  <si>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</si>
  <si>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</si>
  <si>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</si>
  <si>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</si>
  <si>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</si>
  <si>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</si>
  <si>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</si>
  <si>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</si>
  <si>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</si>
  <si>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</si>
  <si>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</si>
  <si>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</si>
  <si>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</si>
  <si>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</si>
  <si>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</si>
  <si>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</si>
  <si>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</si>
  <si>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82502241001000000000000000000</t>
  </si>
  <si>
    <t>82502241001000001000000000000</t>
  </si>
  <si>
    <t>82502241001000001000001000000</t>
  </si>
  <si>
    <t>82502241001000001000001000001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</si>
  <si>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</si>
  <si>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</si>
  <si>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</si>
  <si>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</si>
  <si>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</si>
  <si>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</si>
  <si>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</si>
  <si>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</si>
  <si>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82502273001000000000000000000</t>
  </si>
  <si>
    <t>82502273001000001000000000000</t>
  </si>
  <si>
    <t>82502273001000001000001000000</t>
  </si>
  <si>
    <t>82502273001000001000001000001</t>
  </si>
  <si>
    <t>82502275001000000000000000000</t>
  </si>
  <si>
    <t>82502275001000001000000000000</t>
  </si>
  <si>
    <t>82502275001000001000001000000</t>
  </si>
  <si>
    <t>82502275001000001000001000001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</si>
  <si>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</si>
  <si>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</si>
  <si>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</si>
  <si>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</si>
  <si>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</si>
  <si>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</si>
  <si>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</si>
  <si>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</si>
  <si>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</si>
  <si>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82503312001000000000000000000</t>
  </si>
  <si>
    <t>82503312001000001000000000000</t>
  </si>
  <si>
    <t>82503312001000001000001000000</t>
  </si>
  <si>
    <t>82503312001000001000001000001</t>
  </si>
  <si>
    <t>82503313001000000000000000000</t>
  </si>
  <si>
    <t>82503313001000001000000000000</t>
  </si>
  <si>
    <t>82503313001000001000001000000</t>
  </si>
  <si>
    <t>82503313001000001000001000001</t>
  </si>
  <si>
    <t>82503317001000000000000000000</t>
  </si>
  <si>
    <t>82503317001000001000000000000</t>
  </si>
  <si>
    <t>82503317001000001000001000000</t>
  </si>
  <si>
    <t>82503317001000001000001000001</t>
  </si>
  <si>
    <t>82503331001000000000000000000</t>
  </si>
  <si>
    <t>82503331001000001000000000000</t>
  </si>
  <si>
    <t>82503331001000001000001000000</t>
  </si>
  <si>
    <t>82503331001000001000001000001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</si>
  <si>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</si>
  <si>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</si>
  <si>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</si>
  <si>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</si>
  <si>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</si>
  <si>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</si>
  <si>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</si>
  <si>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</si>
  <si>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82503351008000000000000000000</t>
  </si>
  <si>
    <t>82503351008000001000000000000</t>
  </si>
  <si>
    <t>82503351008000001000001000000</t>
  </si>
  <si>
    <t>82503351008000001000001000001</t>
  </si>
  <si>
    <t>82503351008000001000001000002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</si>
  <si>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</si>
  <si>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</si>
  <si>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</si>
  <si>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</si>
  <si>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</si>
  <si>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</si>
  <si>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</si>
  <si>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</si>
  <si>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82503385002000000000000000000</t>
  </si>
  <si>
    <t>82503385002000001000000000000</t>
  </si>
  <si>
    <t>82503385002000001000001000000</t>
  </si>
  <si>
    <t>82503385002000001000001000001</t>
  </si>
  <si>
    <t>82503399001000000000000000000</t>
  </si>
  <si>
    <t>82503399001000001000000000000</t>
  </si>
  <si>
    <t>82503399001000001000001000000</t>
  </si>
  <si>
    <t>82503399001000001000001000001</t>
  </si>
  <si>
    <t>82503399001000001000001000002</t>
  </si>
  <si>
    <t>82504000000000000000000000000</t>
  </si>
  <si>
    <t>82504441001000000000000000000</t>
  </si>
  <si>
    <t>82504441001000001000000000000</t>
  </si>
  <si>
    <t>82504441001000001000001000000</t>
  </si>
  <si>
    <t>82504441001000001000001000001</t>
  </si>
  <si>
    <t>82504441001000001000001000002</t>
  </si>
  <si>
    <t>82504442001000000000000000000</t>
  </si>
  <si>
    <t>82504442001000001000000000000</t>
  </si>
  <si>
    <t>82504442001000001000001000000</t>
  </si>
  <si>
    <t>82504442001000001000001000001</t>
  </si>
  <si>
    <t>82504442002000000000000000000</t>
  </si>
  <si>
    <t>82504442002000001000000000000</t>
  </si>
  <si>
    <t>82504442002000001000001000000</t>
  </si>
  <si>
    <t>82504442002000001000001000001</t>
  </si>
  <si>
    <t>82505000000000000000000000000</t>
  </si>
  <si>
    <t>82505519001000000000000000000</t>
  </si>
  <si>
    <t>82505519001000001000000000000</t>
  </si>
  <si>
    <t>82505519001000001000001000000</t>
  </si>
  <si>
    <t>82505519001000001000001000003</t>
  </si>
  <si>
    <t>82505523002000000000000000000</t>
  </si>
  <si>
    <t>82505523002000001000000000000</t>
  </si>
  <si>
    <t>82505523002000001000001000000</t>
  </si>
  <si>
    <t>82505523002000001000001000001</t>
  </si>
  <si>
    <t>82505551001000000000000000000</t>
  </si>
  <si>
    <t>82505551001000001000000000000</t>
  </si>
  <si>
    <t>82505551001000001000001000000</t>
  </si>
  <si>
    <t>82505551001000001000001000001</t>
  </si>
  <si>
    <t>82505564001000000000000000000</t>
  </si>
  <si>
    <t>82505564001000001000000000000</t>
  </si>
  <si>
    <t>82505564001000001000001000000</t>
  </si>
  <si>
    <t>82505564001000001000001000001</t>
  </si>
  <si>
    <t>82505564001000001000001000003</t>
  </si>
  <si>
    <t>82505564004000000000000000000</t>
  </si>
  <si>
    <t>82505564004000001000000000000</t>
  </si>
  <si>
    <t>82505564004000001000001000000</t>
  </si>
  <si>
    <t>82505564004000001000001000001</t>
  </si>
  <si>
    <t>82505564004000001000001000003</t>
  </si>
  <si>
    <t>82505564005000000000000000000</t>
  </si>
  <si>
    <t>82505564005000001000000000000</t>
  </si>
  <si>
    <t>82505564005000001000001000000</t>
  </si>
  <si>
    <t>82505564005000001000001000001</t>
  </si>
  <si>
    <t>82505564005000001000001000003</t>
  </si>
  <si>
    <t>82505566001000000000000000000</t>
  </si>
  <si>
    <t>82505566001000001000000000000</t>
  </si>
  <si>
    <t>82505566001000001000001000000</t>
  </si>
  <si>
    <t>82505566001000001000001000001</t>
  </si>
  <si>
    <t>82505566001000001000001000003</t>
  </si>
  <si>
    <t>82506000000000000000000000000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</si>
  <si>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</si>
  <si>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</si>
  <si>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</si>
  <si>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</si>
  <si>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</si>
  <si>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</si>
  <si>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</si>
  <si>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</si>
  <si>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</si>
  <si>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</si>
  <si>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</si>
  <si>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</si>
  <si>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</si>
  <si>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</si>
  <si>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</si>
  <si>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</si>
  <si>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</si>
  <si>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</si>
  <si>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</si>
  <si>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</si>
  <si>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</si>
  <si>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</si>
  <si>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</si>
  <si>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</si>
  <si>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</si>
  <si>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</si>
  <si>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</si>
  <si>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</si>
  <si>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82601134001000000000000000000</t>
  </si>
  <si>
    <t>82601134001000001000000000000</t>
  </si>
  <si>
    <t>82601134001000001000001000000</t>
  </si>
  <si>
    <t>82601134001000001000001000001</t>
  </si>
  <si>
    <t>82601141001000000000000000000</t>
  </si>
  <si>
    <t>82601141001000001000000000000</t>
  </si>
  <si>
    <t>82601141001000001000001000000</t>
  </si>
  <si>
    <t>82601141001000001000001000001</t>
  </si>
  <si>
    <t>82601151001000000000000000000</t>
  </si>
  <si>
    <t>82601151001000001000000000000</t>
  </si>
  <si>
    <t>82601151001000001000001000000</t>
  </si>
  <si>
    <t>82601151001000001000001000001</t>
  </si>
  <si>
    <t>82601152001000000000000000000</t>
  </si>
  <si>
    <t>82601152001000001000000000000</t>
  </si>
  <si>
    <t>82601152001000001000001000000</t>
  </si>
  <si>
    <t>82601152001000001000001000001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</si>
  <si>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</si>
  <si>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</si>
  <si>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</si>
  <si>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</si>
  <si>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</si>
  <si>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</si>
  <si>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</si>
  <si>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</si>
  <si>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</si>
  <si>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</si>
  <si>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</si>
  <si>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</si>
  <si>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</si>
  <si>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</si>
  <si>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</si>
  <si>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</si>
  <si>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</si>
  <si>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</si>
  <si>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</si>
  <si>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</si>
  <si>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</si>
  <si>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</si>
  <si>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</si>
  <si>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</si>
  <si>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</si>
  <si>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</si>
  <si>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</si>
  <si>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</si>
  <si>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</si>
  <si>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82602241001000000000000000000</t>
  </si>
  <si>
    <t>82602241001000001000000000000</t>
  </si>
  <si>
    <t>82602241001000001000001000000</t>
  </si>
  <si>
    <t>82602241001000001000001000001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</si>
  <si>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</si>
  <si>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</si>
  <si>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</si>
  <si>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</si>
  <si>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</si>
  <si>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</si>
  <si>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</si>
  <si>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</si>
  <si>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</si>
  <si>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</si>
  <si>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</si>
  <si>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</si>
  <si>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82602275001000000000000000000</t>
  </si>
  <si>
    <t>82602275001000001000000000000</t>
  </si>
  <si>
    <t>82602275001000001000001000000</t>
  </si>
  <si>
    <t>82602275001000001000001000001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</si>
  <si>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</si>
  <si>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</si>
  <si>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</si>
  <si>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</si>
  <si>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</si>
  <si>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</si>
  <si>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</si>
  <si>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</si>
  <si>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</si>
  <si>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82603312001000000000000000000</t>
  </si>
  <si>
    <t>82603312001000001000000000000</t>
  </si>
  <si>
    <t>82603312001000001000001000000</t>
  </si>
  <si>
    <t>82603312001000001000001000001</t>
  </si>
  <si>
    <t>82603313001000000000000000000</t>
  </si>
  <si>
    <t>82603313001000001000000000000</t>
  </si>
  <si>
    <t>82603313001000001000001000000</t>
  </si>
  <si>
    <t>82603313001000001000001000001</t>
  </si>
  <si>
    <t>82603317001000000000000000000</t>
  </si>
  <si>
    <t>82603317001000001000000000000</t>
  </si>
  <si>
    <t>82603317001000001000001000000</t>
  </si>
  <si>
    <t>82603317001000001000001000001</t>
  </si>
  <si>
    <t>82603331001000000000000000000</t>
  </si>
  <si>
    <t>82603331001000001000000000000</t>
  </si>
  <si>
    <t>82603331001000001000001000000</t>
  </si>
  <si>
    <t>82603331001000001000001000001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</si>
  <si>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</si>
  <si>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</si>
  <si>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</si>
  <si>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</si>
  <si>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</si>
  <si>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</si>
  <si>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</si>
  <si>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</si>
  <si>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82603351008000000000000000000</t>
  </si>
  <si>
    <t>82603351008000001000000000000</t>
  </si>
  <si>
    <t>82603351008000001000001000000</t>
  </si>
  <si>
    <t>82603351008000001000001000001</t>
  </si>
  <si>
    <t>82603351008000001000001000002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</si>
  <si>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</si>
  <si>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</si>
  <si>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</si>
  <si>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</si>
  <si>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</si>
  <si>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</si>
  <si>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</si>
  <si>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</si>
  <si>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82603385002000000000000000000</t>
  </si>
  <si>
    <t>82603385002000001000000000000</t>
  </si>
  <si>
    <t>82603385002000001000001000000</t>
  </si>
  <si>
    <t>82603385002000001000001000001</t>
  </si>
  <si>
    <t>82603399001000000000000000000</t>
  </si>
  <si>
    <t>82603399001000001000000000000</t>
  </si>
  <si>
    <t>82603399001000001000001000000</t>
  </si>
  <si>
    <t>82603399001000001000001000001</t>
  </si>
  <si>
    <t>82603399001000001000001000002</t>
  </si>
  <si>
    <t>82604000000000000000000000000</t>
  </si>
  <si>
    <t>82604441001000000000000000000</t>
  </si>
  <si>
    <t>82604441001000001000000000000</t>
  </si>
  <si>
    <t>82604441001000001000001000000</t>
  </si>
  <si>
    <t>82604441001000001000001000001</t>
  </si>
  <si>
    <t>82604441001000001000001000002</t>
  </si>
  <si>
    <t>82604442001000000000000000000</t>
  </si>
  <si>
    <t>82604442001000001000000000000</t>
  </si>
  <si>
    <t>82604442001000001000001000000</t>
  </si>
  <si>
    <t>82604442001000001000001000001</t>
  </si>
  <si>
    <t>82604442002000000000000000000</t>
  </si>
  <si>
    <t>82604442002000001000000000000</t>
  </si>
  <si>
    <t>82604442002000001000001000000</t>
  </si>
  <si>
    <t>82604442002000001000001000001</t>
  </si>
  <si>
    <t>82605000000000000000000000000</t>
  </si>
  <si>
    <t>82605519001000000000000000000</t>
  </si>
  <si>
    <t>82605519001000001000000000000</t>
  </si>
  <si>
    <t>82605519001000001000001000000</t>
  </si>
  <si>
    <t>82605519001000001000001000003</t>
  </si>
  <si>
    <t>82605523002000000000000000000</t>
  </si>
  <si>
    <t>82605523002000001000000000000</t>
  </si>
  <si>
    <t>82605523002000001000001000000</t>
  </si>
  <si>
    <t>82605523002000001000001000001</t>
  </si>
  <si>
    <t>82605551001000000000000000000</t>
  </si>
  <si>
    <t>82605551001000001000000000000</t>
  </si>
  <si>
    <t>82605551001000001000001000000</t>
  </si>
  <si>
    <t>82605551001000001000001000001</t>
  </si>
  <si>
    <t>82605564001000000000000000000</t>
  </si>
  <si>
    <t>82605564001000001000000000000</t>
  </si>
  <si>
    <t>82605564001000001000001000000</t>
  </si>
  <si>
    <t>82605564001000001000001000001</t>
  </si>
  <si>
    <t>82605564001000001000001000003</t>
  </si>
  <si>
    <t>82605564004000000000000000000</t>
  </si>
  <si>
    <t>82605564004000001000000000000</t>
  </si>
  <si>
    <t>82605564004000001000001000000</t>
  </si>
  <si>
    <t>82605564004000001000001000001</t>
  </si>
  <si>
    <t>82605564004000001000001000003</t>
  </si>
  <si>
    <t>82605564005000000000000000000</t>
  </si>
  <si>
    <t>82605564005000001000000000000</t>
  </si>
  <si>
    <t>82605564005000001000001000000</t>
  </si>
  <si>
    <t>82605564005000001000001000001</t>
  </si>
  <si>
    <t>82605564005000001000001000003</t>
  </si>
  <si>
    <t>82605566001000000000000000000</t>
  </si>
  <si>
    <t>82605566001000001000000000000</t>
  </si>
  <si>
    <t>82605566001000001000001000000</t>
  </si>
  <si>
    <t>82605566001000001000001000001</t>
  </si>
  <si>
    <t>82605566001000001000001000003</t>
  </si>
  <si>
    <t>82606000000000000000000000000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</si>
  <si>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</si>
  <si>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</si>
  <si>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</si>
  <si>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</si>
  <si>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</si>
  <si>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</si>
  <si>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</si>
  <si>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</si>
  <si>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</si>
  <si>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</si>
  <si>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</si>
  <si>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</si>
  <si>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</si>
  <si>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</si>
  <si>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</si>
  <si>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</si>
  <si>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</si>
  <si>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</si>
  <si>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</si>
  <si>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</si>
  <si>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</si>
  <si>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</si>
  <si>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</si>
  <si>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</si>
  <si>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</si>
  <si>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</si>
  <si>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</si>
  <si>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</si>
  <si>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82701134001000000000000000000</t>
  </si>
  <si>
    <t>82701134001000001000000000000</t>
  </si>
  <si>
    <t>82701134001000001000001000000</t>
  </si>
  <si>
    <t>82701134001000001000001000001</t>
  </si>
  <si>
    <t>82701141001000000000000000000</t>
  </si>
  <si>
    <t>82701141001000001000000000000</t>
  </si>
  <si>
    <t>82701141001000001000001000000</t>
  </si>
  <si>
    <t>82701141001000001000001000001</t>
  </si>
  <si>
    <t>82701151001000000000000000000</t>
  </si>
  <si>
    <t>82701151001000001000000000000</t>
  </si>
  <si>
    <t>82701151001000001000001000000</t>
  </si>
  <si>
    <t>82701151001000001000001000001</t>
  </si>
  <si>
    <t>82701152001000000000000000000</t>
  </si>
  <si>
    <t>82701152001000001000000000000</t>
  </si>
  <si>
    <t>82701152001000001000001000000</t>
  </si>
  <si>
    <t>82701152001000001000001000001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</si>
  <si>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</si>
  <si>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</si>
  <si>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</si>
  <si>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</si>
  <si>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</si>
  <si>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</si>
  <si>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</si>
  <si>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</si>
  <si>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</si>
  <si>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</si>
  <si>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</si>
  <si>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</si>
  <si>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</si>
  <si>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</si>
  <si>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</si>
  <si>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</si>
  <si>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</si>
  <si>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</si>
  <si>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</si>
  <si>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</si>
  <si>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</si>
  <si>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</si>
  <si>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</si>
  <si>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</si>
  <si>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</si>
  <si>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</si>
  <si>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</si>
  <si>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</si>
  <si>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</si>
  <si>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82702241001000000000000000000</t>
  </si>
  <si>
    <t>82702241001000001000000000000</t>
  </si>
  <si>
    <t>82702241001000001000001000000</t>
  </si>
  <si>
    <t>82702241001000001000001000001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</si>
  <si>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</si>
  <si>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</si>
  <si>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</si>
  <si>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</si>
  <si>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</si>
  <si>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</si>
  <si>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</si>
  <si>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</si>
  <si>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</si>
  <si>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</si>
  <si>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</si>
  <si>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</si>
  <si>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82702275001000000000000000000</t>
  </si>
  <si>
    <t>82702275001000001000000000000</t>
  </si>
  <si>
    <t>82702275001000001000001000000</t>
  </si>
  <si>
    <t>82702275001000001000001000001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</si>
  <si>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</si>
  <si>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</si>
  <si>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</si>
  <si>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</si>
  <si>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</si>
  <si>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</si>
  <si>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</si>
  <si>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</si>
  <si>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</si>
  <si>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82703312001000000000000000000</t>
  </si>
  <si>
    <t>82703312001000001000000000000</t>
  </si>
  <si>
    <t>82703312001000001000001000000</t>
  </si>
  <si>
    <t>82703312001000001000001000001</t>
  </si>
  <si>
    <t>82703313001000000000000000000</t>
  </si>
  <si>
    <t>82703313001000001000000000000</t>
  </si>
  <si>
    <t>82703313001000001000001000000</t>
  </si>
  <si>
    <t>82703313001000001000001000001</t>
  </si>
  <si>
    <t>82703317001000000000000000000</t>
  </si>
  <si>
    <t>82703317001000001000000000000</t>
  </si>
  <si>
    <t>82703317001000001000001000000</t>
  </si>
  <si>
    <t>82703317001000001000001000001</t>
  </si>
  <si>
    <t>82703331001000000000000000000</t>
  </si>
  <si>
    <t>82703331001000001000000000000</t>
  </si>
  <si>
    <t>82703331001000001000001000000</t>
  </si>
  <si>
    <t>82703331001000001000001000001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</si>
  <si>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</si>
  <si>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</si>
  <si>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</si>
  <si>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</si>
  <si>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</si>
  <si>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</si>
  <si>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</si>
  <si>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</si>
  <si>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82703351008000000000000000000</t>
  </si>
  <si>
    <t>82703351008000001000000000000</t>
  </si>
  <si>
    <t>82703351008000001000001000000</t>
  </si>
  <si>
    <t>82703351008000001000001000001</t>
  </si>
  <si>
    <t>82703351008000001000001000002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</si>
  <si>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</si>
  <si>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</si>
  <si>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</si>
  <si>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</si>
  <si>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</si>
  <si>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</si>
  <si>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</si>
  <si>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</si>
  <si>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82703385002000000000000000000</t>
  </si>
  <si>
    <t>82703385002000001000000000000</t>
  </si>
  <si>
    <t>82703385002000001000001000000</t>
  </si>
  <si>
    <t>82703385002000001000001000001</t>
  </si>
  <si>
    <t>82703399001000000000000000000</t>
  </si>
  <si>
    <t>82703399001000001000000000000</t>
  </si>
  <si>
    <t>82703399001000001000001000000</t>
  </si>
  <si>
    <t>82703399001000001000001000001</t>
  </si>
  <si>
    <t>82703399001000001000001000002</t>
  </si>
  <si>
    <t>82704000000000000000000000000</t>
  </si>
  <si>
    <t>82704441001000000000000000000</t>
  </si>
  <si>
    <t>82704441001000001000000000000</t>
  </si>
  <si>
    <t>82704441001000001000001000000</t>
  </si>
  <si>
    <t>82704441001000001000001000001</t>
  </si>
  <si>
    <t>82704441001000001000001000002</t>
  </si>
  <si>
    <t>82704442001000000000000000000</t>
  </si>
  <si>
    <t>82704442001000001000000000000</t>
  </si>
  <si>
    <t>82704442001000001000001000000</t>
  </si>
  <si>
    <t>82704442001000001000001000001</t>
  </si>
  <si>
    <t>82704442002000000000000000000</t>
  </si>
  <si>
    <t>82704442002000001000000000000</t>
  </si>
  <si>
    <t>82704442002000001000001000000</t>
  </si>
  <si>
    <t>82704442002000001000001000001</t>
  </si>
  <si>
    <t>82705000000000000000000000000</t>
  </si>
  <si>
    <t>82705519001000000000000000000</t>
  </si>
  <si>
    <t>82705519001000001000000000000</t>
  </si>
  <si>
    <t>82705519001000001000001000000</t>
  </si>
  <si>
    <t>82705519001000001000001000003</t>
  </si>
  <si>
    <t>82705523002000000000000000000</t>
  </si>
  <si>
    <t>82705523002000001000000000000</t>
  </si>
  <si>
    <t>82705523002000001000001000000</t>
  </si>
  <si>
    <t>82705523002000001000001000001</t>
  </si>
  <si>
    <t>82705551001000000000000000000</t>
  </si>
  <si>
    <t>82705551001000001000000000000</t>
  </si>
  <si>
    <t>82705551001000001000001000000</t>
  </si>
  <si>
    <t>82705551001000001000001000001</t>
  </si>
  <si>
    <t>82705564001000000000000000000</t>
  </si>
  <si>
    <t>82705564001000001000000000000</t>
  </si>
  <si>
    <t>82705564001000001000001000000</t>
  </si>
  <si>
    <t>82705564001000001000001000001</t>
  </si>
  <si>
    <t>82705564001000001000001000003</t>
  </si>
  <si>
    <t>82705564004000000000000000000</t>
  </si>
  <si>
    <t>82705564004000001000000000000</t>
  </si>
  <si>
    <t>82705564004000001000001000000</t>
  </si>
  <si>
    <t>82705564004000001000001000001</t>
  </si>
  <si>
    <t>82705564004000001000001000003</t>
  </si>
  <si>
    <t>82705564005000000000000000000</t>
  </si>
  <si>
    <t>82705564005000001000000000000</t>
  </si>
  <si>
    <t>82705564005000001000001000000</t>
  </si>
  <si>
    <t>82705564005000001000001000001</t>
  </si>
  <si>
    <t>82705564005000001000001000003</t>
  </si>
  <si>
    <t>82705566001000000000000000000</t>
  </si>
  <si>
    <t>82705566001000001000000000000</t>
  </si>
  <si>
    <t>82705566001000001000001000000</t>
  </si>
  <si>
    <t>82705566001000001000001000001</t>
  </si>
  <si>
    <t>82705566001000001000001000003</t>
  </si>
  <si>
    <t>82706000000000000000000000000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</si>
  <si>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</si>
  <si>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</si>
  <si>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</si>
  <si>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</si>
  <si>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</si>
  <si>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</si>
  <si>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</si>
  <si>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</si>
  <si>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</si>
  <si>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</si>
  <si>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</si>
  <si>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</si>
  <si>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</si>
  <si>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</si>
  <si>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SIN CUENTAS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</si>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</sst>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16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269440.62</v>
      </c>
      <c r="R2" s="7">
        <v>3789920.54</v>
      </c>
      <c r="S2" s="7">
        <v>3780810.02</v>
      </c>
      <c r="T2" s="7">
        <v>278551.14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247673.78</v>
      </c>
      <c r="R3" s="7">
        <v>3789920.54</v>
      </c>
      <c r="S3" s="7">
        <v>3780810.02</v>
      </c>
      <c r="T3" s="7">
        <v>256784.3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177733.63</v>
      </c>
      <c r="R4" s="7">
        <v>1911153.6</v>
      </c>
      <c r="S4" s="7">
        <v>1900438.65</v>
      </c>
      <c r="T4" s="7">
        <v>188448.58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2000</v>
      </c>
      <c r="R5" s="7">
        <v>0</v>
      </c>
      <c r="S5" s="7">
        <v>0</v>
      </c>
      <c r="T5" s="7">
        <v>2000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2000</v>
      </c>
      <c r="R6" s="7">
        <v>0</v>
      </c>
      <c r="S6" s="7">
        <v>0</v>
      </c>
      <c r="T6" s="7">
        <v>2000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2000</v>
      </c>
      <c r="R7" s="7">
        <v>0</v>
      </c>
      <c r="S7" s="7">
        <v>0</v>
      </c>
      <c r="T7" s="7">
        <v>2000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29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175733.63</v>
      </c>
      <c r="R8" s="7">
        <v>1911153.6</v>
      </c>
      <c r="S8" s="7">
        <v>1900438.65</v>
      </c>
      <c r="T8" s="7">
        <v>186448.58</v>
      </c>
      <c r="U8" s="7" t="s">
        <v>44</v>
      </c>
      <c r="V8" s="7" t="s">
        <v>33</v>
      </c>
      <c r="W8" s="0" t="s">
        <v>39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254</v>
      </c>
      <c r="R9" s="7">
        <v>0</v>
      </c>
      <c r="S9" s="7">
        <v>0</v>
      </c>
      <c r="T9" s="7">
        <v>254</v>
      </c>
      <c r="U9" s="7" t="s">
        <v>47</v>
      </c>
      <c r="V9" s="7" t="s">
        <v>33</v>
      </c>
      <c r="W9" s="0" t="s">
        <v>52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254</v>
      </c>
      <c r="R10" s="7">
        <v>0</v>
      </c>
      <c r="S10" s="7">
        <v>0</v>
      </c>
      <c r="T10" s="7">
        <v>254</v>
      </c>
      <c r="U10" s="7" t="s">
        <v>51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175479.63</v>
      </c>
      <c r="R11" s="7">
        <v>1911153.6</v>
      </c>
      <c r="S11" s="7">
        <v>1900438.65</v>
      </c>
      <c r="T11" s="7">
        <v>186194.58</v>
      </c>
      <c r="U11" s="7" t="s">
        <v>47</v>
      </c>
      <c r="V11" s="7" t="s">
        <v>33</v>
      </c>
      <c r="W11" s="0" t="s">
        <v>52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175479.63</v>
      </c>
      <c r="R12" s="7">
        <v>1911153.6</v>
      </c>
      <c r="S12" s="7">
        <v>1900438.65</v>
      </c>
      <c r="T12" s="7">
        <v>186194.58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60</v>
      </c>
      <c r="B13" s="6" t="s">
        <v>30</v>
      </c>
      <c r="C13" s="6" t="s">
        <v>30</v>
      </c>
      <c r="D13" s="6">
        <v>2023</v>
      </c>
      <c r="E13" s="6">
        <v>1</v>
      </c>
      <c r="F13" s="6" t="s">
        <v>33</v>
      </c>
      <c r="G13" s="6" t="s">
        <v>62</v>
      </c>
      <c r="H13" s="6">
        <v>2</v>
      </c>
      <c r="I13" s="6">
        <v>0</v>
      </c>
      <c r="J13" s="10">
        <v>44944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1017</v>
      </c>
      <c r="S13" s="7">
        <v>0</v>
      </c>
      <c r="T13" s="7">
        <v>0</v>
      </c>
      <c r="U13" s="7" t="s">
        <v>51</v>
      </c>
      <c r="V13" s="7" t="s">
        <v>33</v>
      </c>
      <c r="W13" s="0" t="s">
        <v>58</v>
      </c>
      <c r="X13" s="0" t="s">
        <v>30</v>
      </c>
      <c r="Y13" s="0" t="s">
        <v>30</v>
      </c>
      <c r="Z13" s="7" t="s">
        <v>35</v>
      </c>
      <c r="AA13" s="7" t="s">
        <v>65</v>
      </c>
      <c r="AB13" s="0" t="s">
        <v>30</v>
      </c>
    </row>
    <row r="14">
      <c r="A14" s="6" t="s">
        <v>60</v>
      </c>
      <c r="B14" s="6" t="s">
        <v>30</v>
      </c>
      <c r="C14" s="6" t="s">
        <v>30</v>
      </c>
      <c r="D14" s="6">
        <v>2023</v>
      </c>
      <c r="E14" s="6">
        <v>1</v>
      </c>
      <c r="F14" s="6" t="s">
        <v>33</v>
      </c>
      <c r="G14" s="6" t="s">
        <v>62</v>
      </c>
      <c r="H14" s="6">
        <v>3</v>
      </c>
      <c r="I14" s="6">
        <v>0</v>
      </c>
      <c r="J14" s="10">
        <v>44949</v>
      </c>
      <c r="K14" s="10" t="s">
        <v>63</v>
      </c>
      <c r="L14" s="0" t="s">
        <v>64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1125</v>
      </c>
      <c r="S14" s="7">
        <v>0</v>
      </c>
      <c r="T14" s="7">
        <v>0</v>
      </c>
      <c r="U14" s="7" t="s">
        <v>51</v>
      </c>
      <c r="V14" s="7" t="s">
        <v>33</v>
      </c>
      <c r="W14" s="0" t="s">
        <v>58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60</v>
      </c>
      <c r="B15" s="6" t="s">
        <v>30</v>
      </c>
      <c r="C15" s="6" t="s">
        <v>30</v>
      </c>
      <c r="D15" s="6">
        <v>2023</v>
      </c>
      <c r="E15" s="6">
        <v>1</v>
      </c>
      <c r="F15" s="6" t="s">
        <v>66</v>
      </c>
      <c r="G15" s="6" t="s">
        <v>67</v>
      </c>
      <c r="H15" s="6">
        <v>1</v>
      </c>
      <c r="I15" s="6">
        <v>0</v>
      </c>
      <c r="J15" s="10">
        <v>44929</v>
      </c>
      <c r="K15" s="10" t="s">
        <v>68</v>
      </c>
      <c r="L15" s="0" t="s">
        <v>69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5260</v>
      </c>
      <c r="T15" s="7">
        <v>0</v>
      </c>
      <c r="U15" s="7" t="s">
        <v>51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60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66</v>
      </c>
      <c r="G16" s="6" t="s">
        <v>67</v>
      </c>
      <c r="H16" s="6">
        <v>2</v>
      </c>
      <c r="I16" s="6">
        <v>0</v>
      </c>
      <c r="J16" s="10">
        <v>44929</v>
      </c>
      <c r="K16" s="10" t="s">
        <v>70</v>
      </c>
      <c r="L16" s="0" t="s">
        <v>71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3041.69</v>
      </c>
      <c r="T16" s="7">
        <v>0</v>
      </c>
      <c r="U16" s="7" t="s">
        <v>51</v>
      </c>
      <c r="V16" s="7" t="s">
        <v>33</v>
      </c>
      <c r="W16" s="0" t="s">
        <v>58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60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66</v>
      </c>
      <c r="G17" s="6" t="s">
        <v>67</v>
      </c>
      <c r="H17" s="6">
        <v>3</v>
      </c>
      <c r="I17" s="6">
        <v>0</v>
      </c>
      <c r="J17" s="10">
        <v>44935</v>
      </c>
      <c r="K17" s="10" t="s">
        <v>72</v>
      </c>
      <c r="L17" s="0" t="s">
        <v>73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2000</v>
      </c>
      <c r="T17" s="7">
        <v>0</v>
      </c>
      <c r="U17" s="7" t="s">
        <v>51</v>
      </c>
      <c r="V17" s="7" t="s">
        <v>33</v>
      </c>
      <c r="W17" s="0" t="s">
        <v>58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60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66</v>
      </c>
      <c r="G18" s="6" t="s">
        <v>67</v>
      </c>
      <c r="H18" s="6">
        <v>4</v>
      </c>
      <c r="I18" s="6">
        <v>0</v>
      </c>
      <c r="J18" s="10">
        <v>44937</v>
      </c>
      <c r="K18" s="10" t="s">
        <v>74</v>
      </c>
      <c r="L18" s="0" t="s">
        <v>73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900</v>
      </c>
      <c r="T18" s="7">
        <v>0</v>
      </c>
      <c r="U18" s="7" t="s">
        <v>51</v>
      </c>
      <c r="V18" s="7" t="s">
        <v>33</v>
      </c>
      <c r="W18" s="0" t="s">
        <v>58</v>
      </c>
      <c r="X18" s="0" t="s">
        <v>30</v>
      </c>
      <c r="Y18" s="0" t="s">
        <v>30</v>
      </c>
      <c r="Z18" s="7" t="s">
        <v>35</v>
      </c>
      <c r="AA18" s="7" t="s">
        <v>65</v>
      </c>
      <c r="AB18" s="0" t="s">
        <v>30</v>
      </c>
    </row>
    <row r="19">
      <c r="A19" s="6" t="s">
        <v>60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66</v>
      </c>
      <c r="G19" s="6" t="s">
        <v>67</v>
      </c>
      <c r="H19" s="6">
        <v>5</v>
      </c>
      <c r="I19" s="6">
        <v>0</v>
      </c>
      <c r="J19" s="10">
        <v>44939</v>
      </c>
      <c r="K19" s="10" t="s">
        <v>75</v>
      </c>
      <c r="L19" s="0" t="s">
        <v>76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25879.99</v>
      </c>
      <c r="T19" s="7">
        <v>0</v>
      </c>
      <c r="U19" s="7" t="s">
        <v>51</v>
      </c>
      <c r="V19" s="7" t="s">
        <v>33</v>
      </c>
      <c r="W19" s="0" t="s">
        <v>58</v>
      </c>
      <c r="X19" s="0" t="s">
        <v>30</v>
      </c>
      <c r="Y19" s="0" t="s">
        <v>30</v>
      </c>
      <c r="Z19" s="7" t="s">
        <v>35</v>
      </c>
      <c r="AA19" s="7" t="s">
        <v>65</v>
      </c>
      <c r="AB19" s="0" t="s">
        <v>30</v>
      </c>
    </row>
    <row r="20">
      <c r="A20" s="6" t="s">
        <v>60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66</v>
      </c>
      <c r="G20" s="6" t="s">
        <v>67</v>
      </c>
      <c r="H20" s="6">
        <v>6</v>
      </c>
      <c r="I20" s="6">
        <v>0</v>
      </c>
      <c r="J20" s="10">
        <v>44939</v>
      </c>
      <c r="K20" s="10" t="s">
        <v>77</v>
      </c>
      <c r="L20" s="0" t="s">
        <v>73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4000</v>
      </c>
      <c r="T20" s="7">
        <v>0</v>
      </c>
      <c r="U20" s="7" t="s">
        <v>51</v>
      </c>
      <c r="V20" s="7" t="s">
        <v>33</v>
      </c>
      <c r="W20" s="0" t="s">
        <v>58</v>
      </c>
      <c r="X20" s="0" t="s">
        <v>30</v>
      </c>
      <c r="Y20" s="0" t="s">
        <v>30</v>
      </c>
      <c r="Z20" s="7" t="s">
        <v>35</v>
      </c>
      <c r="AA20" s="7" t="s">
        <v>65</v>
      </c>
      <c r="AB20" s="0" t="s">
        <v>30</v>
      </c>
    </row>
    <row r="21">
      <c r="A21" s="6" t="s">
        <v>60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66</v>
      </c>
      <c r="G21" s="6" t="s">
        <v>67</v>
      </c>
      <c r="H21" s="6">
        <v>7</v>
      </c>
      <c r="I21" s="6">
        <v>1185</v>
      </c>
      <c r="J21" s="10">
        <v>44939</v>
      </c>
      <c r="K21" s="10" t="s">
        <v>78</v>
      </c>
      <c r="L21" s="0" t="s">
        <v>79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2000</v>
      </c>
      <c r="T21" s="7">
        <v>0</v>
      </c>
      <c r="U21" s="7" t="s">
        <v>51</v>
      </c>
      <c r="V21" s="7" t="s">
        <v>33</v>
      </c>
      <c r="W21" s="0" t="s">
        <v>58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60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66</v>
      </c>
      <c r="G22" s="6" t="s">
        <v>67</v>
      </c>
      <c r="H22" s="6">
        <v>8</v>
      </c>
      <c r="I22" s="6">
        <v>1186</v>
      </c>
      <c r="J22" s="10">
        <v>44942</v>
      </c>
      <c r="K22" s="10" t="s">
        <v>80</v>
      </c>
      <c r="L22" s="0" t="s">
        <v>81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2000</v>
      </c>
      <c r="T22" s="7">
        <v>0</v>
      </c>
      <c r="U22" s="7" t="s">
        <v>51</v>
      </c>
      <c r="V22" s="7" t="s">
        <v>33</v>
      </c>
      <c r="W22" s="0" t="s">
        <v>58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60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66</v>
      </c>
      <c r="G23" s="6" t="s">
        <v>67</v>
      </c>
      <c r="H23" s="6">
        <v>9</v>
      </c>
      <c r="I23" s="6">
        <v>0</v>
      </c>
      <c r="J23" s="10">
        <v>44944</v>
      </c>
      <c r="K23" s="10" t="s">
        <v>82</v>
      </c>
      <c r="L23" s="0" t="s">
        <v>83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590</v>
      </c>
      <c r="T23" s="7">
        <v>0</v>
      </c>
      <c r="U23" s="7" t="s">
        <v>51</v>
      </c>
      <c r="V23" s="7" t="s">
        <v>33</v>
      </c>
      <c r="W23" s="0" t="s">
        <v>58</v>
      </c>
      <c r="X23" s="0" t="s">
        <v>30</v>
      </c>
      <c r="Y23" s="0" t="s">
        <v>30</v>
      </c>
      <c r="Z23" s="7" t="s">
        <v>35</v>
      </c>
      <c r="AA23" s="7" t="s">
        <v>65</v>
      </c>
      <c r="AB23" s="0" t="s">
        <v>30</v>
      </c>
    </row>
    <row r="24">
      <c r="A24" s="6" t="s">
        <v>60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66</v>
      </c>
      <c r="G24" s="6" t="s">
        <v>67</v>
      </c>
      <c r="H24" s="6">
        <v>10</v>
      </c>
      <c r="I24" s="6">
        <v>0</v>
      </c>
      <c r="J24" s="10">
        <v>44945</v>
      </c>
      <c r="K24" s="10" t="s">
        <v>84</v>
      </c>
      <c r="L24" s="0" t="s">
        <v>85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3050</v>
      </c>
      <c r="T24" s="7">
        <v>0</v>
      </c>
      <c r="U24" s="7" t="s">
        <v>51</v>
      </c>
      <c r="V24" s="7" t="s">
        <v>33</v>
      </c>
      <c r="W24" s="0" t="s">
        <v>58</v>
      </c>
      <c r="X24" s="0" t="s">
        <v>30</v>
      </c>
      <c r="Y24" s="0" t="s">
        <v>30</v>
      </c>
      <c r="Z24" s="7" t="s">
        <v>35</v>
      </c>
      <c r="AA24" s="7" t="s">
        <v>65</v>
      </c>
      <c r="AB24" s="0" t="s">
        <v>30</v>
      </c>
    </row>
    <row r="25">
      <c r="A25" s="6" t="s">
        <v>60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66</v>
      </c>
      <c r="G25" s="6" t="s">
        <v>67</v>
      </c>
      <c r="H25" s="6">
        <v>11</v>
      </c>
      <c r="I25" s="6">
        <v>0</v>
      </c>
      <c r="J25" s="10">
        <v>44945</v>
      </c>
      <c r="K25" s="10" t="s">
        <v>86</v>
      </c>
      <c r="L25" s="0" t="s">
        <v>87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798</v>
      </c>
      <c r="T25" s="7">
        <v>0</v>
      </c>
      <c r="U25" s="7" t="s">
        <v>51</v>
      </c>
      <c r="V25" s="7" t="s">
        <v>33</v>
      </c>
      <c r="W25" s="0" t="s">
        <v>58</v>
      </c>
      <c r="X25" s="0" t="s">
        <v>30</v>
      </c>
      <c r="Y25" s="0" t="s">
        <v>30</v>
      </c>
      <c r="Z25" s="7" t="s">
        <v>35</v>
      </c>
      <c r="AA25" s="7" t="s">
        <v>65</v>
      </c>
      <c r="AB25" s="0" t="s">
        <v>30</v>
      </c>
    </row>
    <row r="26">
      <c r="A26" s="6" t="s">
        <v>60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66</v>
      </c>
      <c r="G26" s="6" t="s">
        <v>67</v>
      </c>
      <c r="H26" s="6">
        <v>12</v>
      </c>
      <c r="I26" s="6">
        <v>1187</v>
      </c>
      <c r="J26" s="10">
        <v>44946</v>
      </c>
      <c r="K26" s="10" t="s">
        <v>88</v>
      </c>
      <c r="L26" s="0" t="s">
        <v>89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2000</v>
      </c>
      <c r="T26" s="7">
        <v>0</v>
      </c>
      <c r="U26" s="7" t="s">
        <v>51</v>
      </c>
      <c r="V26" s="7" t="s">
        <v>33</v>
      </c>
      <c r="W26" s="0" t="s">
        <v>58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60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66</v>
      </c>
      <c r="G27" s="6" t="s">
        <v>67</v>
      </c>
      <c r="H27" s="6">
        <v>13</v>
      </c>
      <c r="I27" s="6">
        <v>0</v>
      </c>
      <c r="J27" s="10">
        <v>44946</v>
      </c>
      <c r="K27" s="10" t="s">
        <v>90</v>
      </c>
      <c r="L27" s="0" t="s">
        <v>73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5000</v>
      </c>
      <c r="T27" s="7">
        <v>0</v>
      </c>
      <c r="U27" s="7" t="s">
        <v>51</v>
      </c>
      <c r="V27" s="7" t="s">
        <v>33</v>
      </c>
      <c r="W27" s="0" t="s">
        <v>58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60</v>
      </c>
      <c r="B28" s="6" t="s">
        <v>30</v>
      </c>
      <c r="C28" s="6" t="s">
        <v>30</v>
      </c>
      <c r="D28" s="6">
        <v>2023</v>
      </c>
      <c r="E28" s="6">
        <v>1</v>
      </c>
      <c r="F28" s="6" t="s">
        <v>66</v>
      </c>
      <c r="G28" s="6" t="s">
        <v>67</v>
      </c>
      <c r="H28" s="6">
        <v>14</v>
      </c>
      <c r="I28" s="6">
        <v>0</v>
      </c>
      <c r="J28" s="10">
        <v>44949</v>
      </c>
      <c r="K28" s="10" t="s">
        <v>82</v>
      </c>
      <c r="L28" s="0" t="s">
        <v>83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460</v>
      </c>
      <c r="T28" s="7">
        <v>0</v>
      </c>
      <c r="U28" s="7" t="s">
        <v>51</v>
      </c>
      <c r="V28" s="7" t="s">
        <v>33</v>
      </c>
      <c r="W28" s="0" t="s">
        <v>58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60</v>
      </c>
      <c r="B29" s="6" t="s">
        <v>30</v>
      </c>
      <c r="C29" s="6" t="s">
        <v>30</v>
      </c>
      <c r="D29" s="6">
        <v>2023</v>
      </c>
      <c r="E29" s="6">
        <v>1</v>
      </c>
      <c r="F29" s="6" t="s">
        <v>66</v>
      </c>
      <c r="G29" s="6" t="s">
        <v>67</v>
      </c>
      <c r="H29" s="6">
        <v>15</v>
      </c>
      <c r="I29" s="6">
        <v>0</v>
      </c>
      <c r="J29" s="10">
        <v>44950</v>
      </c>
      <c r="K29" s="10" t="s">
        <v>91</v>
      </c>
      <c r="L29" s="0" t="s">
        <v>92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3062.4</v>
      </c>
      <c r="T29" s="7">
        <v>0</v>
      </c>
      <c r="U29" s="7" t="s">
        <v>51</v>
      </c>
      <c r="V29" s="7" t="s">
        <v>33</v>
      </c>
      <c r="W29" s="0" t="s">
        <v>58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60</v>
      </c>
      <c r="B30" s="6" t="s">
        <v>30</v>
      </c>
      <c r="C30" s="6" t="s">
        <v>30</v>
      </c>
      <c r="D30" s="6">
        <v>2023</v>
      </c>
      <c r="E30" s="6">
        <v>1</v>
      </c>
      <c r="F30" s="6" t="s">
        <v>66</v>
      </c>
      <c r="G30" s="6" t="s">
        <v>67</v>
      </c>
      <c r="H30" s="6">
        <v>16</v>
      </c>
      <c r="I30" s="6">
        <v>0</v>
      </c>
      <c r="J30" s="10">
        <v>44950</v>
      </c>
      <c r="K30" s="10" t="s">
        <v>93</v>
      </c>
      <c r="L30" s="0" t="s">
        <v>94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16912</v>
      </c>
      <c r="T30" s="7">
        <v>0</v>
      </c>
      <c r="U30" s="7" t="s">
        <v>51</v>
      </c>
      <c r="V30" s="7" t="s">
        <v>33</v>
      </c>
      <c r="W30" s="0" t="s">
        <v>58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60</v>
      </c>
      <c r="B31" s="6" t="s">
        <v>30</v>
      </c>
      <c r="C31" s="6" t="s">
        <v>30</v>
      </c>
      <c r="D31" s="6">
        <v>2023</v>
      </c>
      <c r="E31" s="6">
        <v>1</v>
      </c>
      <c r="F31" s="6" t="s">
        <v>66</v>
      </c>
      <c r="G31" s="6" t="s">
        <v>67</v>
      </c>
      <c r="H31" s="6">
        <v>17</v>
      </c>
      <c r="I31" s="6">
        <v>1188</v>
      </c>
      <c r="J31" s="10">
        <v>44951</v>
      </c>
      <c r="K31" s="10" t="s">
        <v>95</v>
      </c>
      <c r="L31" s="0" t="s">
        <v>96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2000</v>
      </c>
      <c r="T31" s="7">
        <v>0</v>
      </c>
      <c r="U31" s="7" t="s">
        <v>51</v>
      </c>
      <c r="V31" s="7" t="s">
        <v>33</v>
      </c>
      <c r="W31" s="0" t="s">
        <v>58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60</v>
      </c>
      <c r="B32" s="6" t="s">
        <v>30</v>
      </c>
      <c r="C32" s="6" t="s">
        <v>30</v>
      </c>
      <c r="D32" s="6">
        <v>2023</v>
      </c>
      <c r="E32" s="6">
        <v>1</v>
      </c>
      <c r="F32" s="6" t="s">
        <v>66</v>
      </c>
      <c r="G32" s="6" t="s">
        <v>67</v>
      </c>
      <c r="H32" s="6">
        <v>18</v>
      </c>
      <c r="I32" s="6">
        <v>1189</v>
      </c>
      <c r="J32" s="10">
        <v>44951</v>
      </c>
      <c r="K32" s="10" t="s">
        <v>97</v>
      </c>
      <c r="L32" s="0" t="s">
        <v>98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2000</v>
      </c>
      <c r="T32" s="7">
        <v>0</v>
      </c>
      <c r="U32" s="7" t="s">
        <v>51</v>
      </c>
      <c r="V32" s="7" t="s">
        <v>33</v>
      </c>
      <c r="W32" s="0" t="s">
        <v>58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60</v>
      </c>
      <c r="B33" s="6" t="s">
        <v>30</v>
      </c>
      <c r="C33" s="6" t="s">
        <v>30</v>
      </c>
      <c r="D33" s="6">
        <v>2023</v>
      </c>
      <c r="E33" s="6">
        <v>1</v>
      </c>
      <c r="F33" s="6" t="s">
        <v>66</v>
      </c>
      <c r="G33" s="6" t="s">
        <v>67</v>
      </c>
      <c r="H33" s="6">
        <v>19</v>
      </c>
      <c r="I33" s="6">
        <v>0</v>
      </c>
      <c r="J33" s="10">
        <v>44953</v>
      </c>
      <c r="K33" s="10" t="s">
        <v>72</v>
      </c>
      <c r="L33" s="0" t="s">
        <v>73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5000</v>
      </c>
      <c r="T33" s="7">
        <v>0</v>
      </c>
      <c r="U33" s="7" t="s">
        <v>51</v>
      </c>
      <c r="V33" s="7" t="s">
        <v>33</v>
      </c>
      <c r="W33" s="0" t="s">
        <v>58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60</v>
      </c>
      <c r="B34" s="6" t="s">
        <v>30</v>
      </c>
      <c r="C34" s="6" t="s">
        <v>30</v>
      </c>
      <c r="D34" s="6">
        <v>2023</v>
      </c>
      <c r="E34" s="6">
        <v>1</v>
      </c>
      <c r="F34" s="6" t="s">
        <v>66</v>
      </c>
      <c r="G34" s="6" t="s">
        <v>67</v>
      </c>
      <c r="H34" s="6">
        <v>20</v>
      </c>
      <c r="I34" s="6">
        <v>0</v>
      </c>
      <c r="J34" s="10">
        <v>44956</v>
      </c>
      <c r="K34" s="10" t="s">
        <v>99</v>
      </c>
      <c r="L34" s="0" t="s">
        <v>100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4640</v>
      </c>
      <c r="T34" s="7">
        <v>0</v>
      </c>
      <c r="U34" s="7" t="s">
        <v>51</v>
      </c>
      <c r="V34" s="7" t="s">
        <v>33</v>
      </c>
      <c r="W34" s="0" t="s">
        <v>58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60</v>
      </c>
      <c r="B35" s="6" t="s">
        <v>30</v>
      </c>
      <c r="C35" s="6" t="s">
        <v>30</v>
      </c>
      <c r="D35" s="6">
        <v>2023</v>
      </c>
      <c r="E35" s="6">
        <v>1</v>
      </c>
      <c r="F35" s="6" t="s">
        <v>66</v>
      </c>
      <c r="G35" s="6" t="s">
        <v>67</v>
      </c>
      <c r="H35" s="6">
        <v>23</v>
      </c>
      <c r="I35" s="6">
        <v>0</v>
      </c>
      <c r="J35" s="10">
        <v>44953</v>
      </c>
      <c r="K35" s="10" t="s">
        <v>101</v>
      </c>
      <c r="L35" s="0" t="s">
        <v>102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18021.08</v>
      </c>
      <c r="T35" s="7">
        <v>0</v>
      </c>
      <c r="U35" s="7" t="s">
        <v>51</v>
      </c>
      <c r="V35" s="7" t="s">
        <v>33</v>
      </c>
      <c r="W35" s="0" t="s">
        <v>58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60</v>
      </c>
      <c r="B36" s="6" t="s">
        <v>30</v>
      </c>
      <c r="C36" s="6" t="s">
        <v>30</v>
      </c>
      <c r="D36" s="6">
        <v>2023</v>
      </c>
      <c r="E36" s="6">
        <v>1</v>
      </c>
      <c r="F36" s="6" t="s">
        <v>66</v>
      </c>
      <c r="G36" s="6" t="s">
        <v>67</v>
      </c>
      <c r="H36" s="6">
        <v>24</v>
      </c>
      <c r="I36" s="6">
        <v>0</v>
      </c>
      <c r="J36" s="10">
        <v>44956</v>
      </c>
      <c r="K36" s="10" t="s">
        <v>101</v>
      </c>
      <c r="L36" s="0" t="s">
        <v>103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9633.94</v>
      </c>
      <c r="T36" s="7">
        <v>0</v>
      </c>
      <c r="U36" s="7" t="s">
        <v>51</v>
      </c>
      <c r="V36" s="7" t="s">
        <v>33</v>
      </c>
      <c r="W36" s="0" t="s">
        <v>58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60</v>
      </c>
      <c r="B37" s="6" t="s">
        <v>30</v>
      </c>
      <c r="C37" s="6" t="s">
        <v>30</v>
      </c>
      <c r="D37" s="6">
        <v>2023</v>
      </c>
      <c r="E37" s="6">
        <v>1</v>
      </c>
      <c r="F37" s="6" t="s">
        <v>66</v>
      </c>
      <c r="G37" s="6" t="s">
        <v>67</v>
      </c>
      <c r="H37" s="6">
        <v>25</v>
      </c>
      <c r="I37" s="6">
        <v>0</v>
      </c>
      <c r="J37" s="10">
        <v>44957</v>
      </c>
      <c r="K37" s="10" t="s">
        <v>104</v>
      </c>
      <c r="L37" s="0" t="s">
        <v>105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470.38</v>
      </c>
      <c r="T37" s="7">
        <v>0</v>
      </c>
      <c r="U37" s="7" t="s">
        <v>51</v>
      </c>
      <c r="V37" s="7" t="s">
        <v>33</v>
      </c>
      <c r="W37" s="0" t="s">
        <v>58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60</v>
      </c>
      <c r="B38" s="6" t="s">
        <v>30</v>
      </c>
      <c r="C38" s="6" t="s">
        <v>30</v>
      </c>
      <c r="D38" s="6">
        <v>2023</v>
      </c>
      <c r="E38" s="6">
        <v>1</v>
      </c>
      <c r="F38" s="6" t="s">
        <v>66</v>
      </c>
      <c r="G38" s="6" t="s">
        <v>67</v>
      </c>
      <c r="H38" s="6">
        <v>26</v>
      </c>
      <c r="I38" s="6">
        <v>0</v>
      </c>
      <c r="J38" s="10">
        <v>44957</v>
      </c>
      <c r="K38" s="10" t="s">
        <v>106</v>
      </c>
      <c r="L38" s="0" t="s">
        <v>105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11.18</v>
      </c>
      <c r="T38" s="7">
        <v>0</v>
      </c>
      <c r="U38" s="7" t="s">
        <v>51</v>
      </c>
      <c r="V38" s="7" t="s">
        <v>33</v>
      </c>
      <c r="W38" s="0" t="s">
        <v>58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60</v>
      </c>
      <c r="B39" s="6" t="s">
        <v>30</v>
      </c>
      <c r="C39" s="6" t="s">
        <v>30</v>
      </c>
      <c r="D39" s="6">
        <v>2023</v>
      </c>
      <c r="E39" s="6">
        <v>1</v>
      </c>
      <c r="F39" s="6" t="s">
        <v>107</v>
      </c>
      <c r="G39" s="6" t="s">
        <v>108</v>
      </c>
      <c r="H39" s="6">
        <v>1</v>
      </c>
      <c r="I39" s="6">
        <v>0</v>
      </c>
      <c r="J39" s="10">
        <v>44939</v>
      </c>
      <c r="K39" s="10" t="s">
        <v>109</v>
      </c>
      <c r="L39" s="0" t="s">
        <v>109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52820.74</v>
      </c>
      <c r="S39" s="7">
        <v>0</v>
      </c>
      <c r="T39" s="7">
        <v>0</v>
      </c>
      <c r="U39" s="7" t="s">
        <v>51</v>
      </c>
      <c r="V39" s="7" t="s">
        <v>33</v>
      </c>
      <c r="W39" s="0" t="s">
        <v>58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60</v>
      </c>
      <c r="B40" s="6" t="s">
        <v>30</v>
      </c>
      <c r="C40" s="6" t="s">
        <v>30</v>
      </c>
      <c r="D40" s="6">
        <v>2023</v>
      </c>
      <c r="E40" s="6">
        <v>1</v>
      </c>
      <c r="F40" s="6" t="s">
        <v>107</v>
      </c>
      <c r="G40" s="6" t="s">
        <v>108</v>
      </c>
      <c r="H40" s="6">
        <v>2</v>
      </c>
      <c r="I40" s="6">
        <v>0</v>
      </c>
      <c r="J40" s="10">
        <v>44956</v>
      </c>
      <c r="K40" s="10" t="s">
        <v>110</v>
      </c>
      <c r="L40" s="0" t="s">
        <v>110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52820.74</v>
      </c>
      <c r="S40" s="7">
        <v>0</v>
      </c>
      <c r="T40" s="7">
        <v>0</v>
      </c>
      <c r="U40" s="7" t="s">
        <v>51</v>
      </c>
      <c r="V40" s="7" t="s">
        <v>33</v>
      </c>
      <c r="W40" s="0" t="s">
        <v>58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60</v>
      </c>
      <c r="B41" s="6" t="s">
        <v>30</v>
      </c>
      <c r="C41" s="6" t="s">
        <v>30</v>
      </c>
      <c r="D41" s="6">
        <v>2023</v>
      </c>
      <c r="E41" s="6">
        <v>1</v>
      </c>
      <c r="F41" s="6" t="s">
        <v>107</v>
      </c>
      <c r="G41" s="6" t="s">
        <v>108</v>
      </c>
      <c r="H41" s="6">
        <v>3</v>
      </c>
      <c r="I41" s="6">
        <v>0</v>
      </c>
      <c r="J41" s="10">
        <v>44957</v>
      </c>
      <c r="K41" s="10" t="s">
        <v>111</v>
      </c>
      <c r="L41" s="0" t="s">
        <v>111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16.62</v>
      </c>
      <c r="S41" s="7">
        <v>0</v>
      </c>
      <c r="T41" s="7">
        <v>0</v>
      </c>
      <c r="U41" s="7" t="s">
        <v>51</v>
      </c>
      <c r="V41" s="7" t="s">
        <v>33</v>
      </c>
      <c r="W41" s="0" t="s">
        <v>58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60</v>
      </c>
      <c r="B42" s="6" t="s">
        <v>30</v>
      </c>
      <c r="C42" s="6" t="s">
        <v>30</v>
      </c>
      <c r="D42" s="6">
        <v>2023</v>
      </c>
      <c r="E42" s="6">
        <v>2</v>
      </c>
      <c r="F42" s="6" t="s">
        <v>33</v>
      </c>
      <c r="G42" s="6" t="s">
        <v>62</v>
      </c>
      <c r="H42" s="6">
        <v>1</v>
      </c>
      <c r="I42" s="6">
        <v>0</v>
      </c>
      <c r="J42" s="10">
        <v>44958</v>
      </c>
      <c r="K42" s="10" t="s">
        <v>112</v>
      </c>
      <c r="L42" s="0" t="s">
        <v>113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2000</v>
      </c>
      <c r="S42" s="7">
        <v>0</v>
      </c>
      <c r="T42" s="7">
        <v>0</v>
      </c>
      <c r="U42" s="7" t="s">
        <v>51</v>
      </c>
      <c r="V42" s="7" t="s">
        <v>33</v>
      </c>
      <c r="W42" s="0" t="s">
        <v>58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60</v>
      </c>
      <c r="B43" s="6" t="s">
        <v>30</v>
      </c>
      <c r="C43" s="6" t="s">
        <v>30</v>
      </c>
      <c r="D43" s="6">
        <v>2023</v>
      </c>
      <c r="E43" s="6">
        <v>2</v>
      </c>
      <c r="F43" s="6" t="s">
        <v>33</v>
      </c>
      <c r="G43" s="6" t="s">
        <v>62</v>
      </c>
      <c r="H43" s="6">
        <v>2</v>
      </c>
      <c r="I43" s="6">
        <v>0</v>
      </c>
      <c r="J43" s="10">
        <v>44978</v>
      </c>
      <c r="K43" s="10" t="s">
        <v>114</v>
      </c>
      <c r="L43" s="0" t="s">
        <v>64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961</v>
      </c>
      <c r="S43" s="7">
        <v>0</v>
      </c>
      <c r="T43" s="7">
        <v>0</v>
      </c>
      <c r="U43" s="7" t="s">
        <v>51</v>
      </c>
      <c r="V43" s="7" t="s">
        <v>33</v>
      </c>
      <c r="W43" s="0" t="s">
        <v>58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60</v>
      </c>
      <c r="B44" s="6" t="s">
        <v>30</v>
      </c>
      <c r="C44" s="6" t="s">
        <v>30</v>
      </c>
      <c r="D44" s="6">
        <v>2023</v>
      </c>
      <c r="E44" s="6">
        <v>2</v>
      </c>
      <c r="F44" s="6" t="s">
        <v>33</v>
      </c>
      <c r="G44" s="6" t="s">
        <v>62</v>
      </c>
      <c r="H44" s="6">
        <v>3</v>
      </c>
      <c r="I44" s="6">
        <v>0</v>
      </c>
      <c r="J44" s="10">
        <v>44967</v>
      </c>
      <c r="K44" s="10" t="s">
        <v>115</v>
      </c>
      <c r="L44" s="0" t="s">
        <v>116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3990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58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60</v>
      </c>
      <c r="B45" s="6" t="s">
        <v>30</v>
      </c>
      <c r="C45" s="6" t="s">
        <v>30</v>
      </c>
      <c r="D45" s="6">
        <v>2023</v>
      </c>
      <c r="E45" s="6">
        <v>2</v>
      </c>
      <c r="F45" s="6" t="s">
        <v>33</v>
      </c>
      <c r="G45" s="6" t="s">
        <v>62</v>
      </c>
      <c r="H45" s="6">
        <v>4</v>
      </c>
      <c r="I45" s="6">
        <v>0</v>
      </c>
      <c r="J45" s="10">
        <v>44967</v>
      </c>
      <c r="K45" s="10" t="s">
        <v>117</v>
      </c>
      <c r="L45" s="0" t="s">
        <v>118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1700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58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60</v>
      </c>
      <c r="B46" s="6" t="s">
        <v>30</v>
      </c>
      <c r="C46" s="6" t="s">
        <v>30</v>
      </c>
      <c r="D46" s="6">
        <v>2023</v>
      </c>
      <c r="E46" s="6">
        <v>2</v>
      </c>
      <c r="F46" s="6" t="s">
        <v>66</v>
      </c>
      <c r="G46" s="6" t="s">
        <v>67</v>
      </c>
      <c r="H46" s="6">
        <v>1</v>
      </c>
      <c r="I46" s="6">
        <v>0</v>
      </c>
      <c r="J46" s="10">
        <v>44958</v>
      </c>
      <c r="K46" s="10" t="s">
        <v>119</v>
      </c>
      <c r="L46" s="0" t="s">
        <v>120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5835</v>
      </c>
      <c r="T46" s="7">
        <v>0</v>
      </c>
      <c r="U46" s="7" t="s">
        <v>51</v>
      </c>
      <c r="V46" s="7" t="s">
        <v>33</v>
      </c>
      <c r="W46" s="0" t="s">
        <v>58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60</v>
      </c>
      <c r="B47" s="6" t="s">
        <v>30</v>
      </c>
      <c r="C47" s="6" t="s">
        <v>30</v>
      </c>
      <c r="D47" s="6">
        <v>2023</v>
      </c>
      <c r="E47" s="6">
        <v>2</v>
      </c>
      <c r="F47" s="6" t="s">
        <v>66</v>
      </c>
      <c r="G47" s="6" t="s">
        <v>67</v>
      </c>
      <c r="H47" s="6">
        <v>2</v>
      </c>
      <c r="I47" s="6">
        <v>0</v>
      </c>
      <c r="J47" s="10">
        <v>44960</v>
      </c>
      <c r="K47" s="10" t="s">
        <v>72</v>
      </c>
      <c r="L47" s="0" t="s">
        <v>73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5000</v>
      </c>
      <c r="T47" s="7">
        <v>0</v>
      </c>
      <c r="U47" s="7" t="s">
        <v>51</v>
      </c>
      <c r="V47" s="7" t="s">
        <v>33</v>
      </c>
      <c r="W47" s="0" t="s">
        <v>58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60</v>
      </c>
      <c r="B48" s="6" t="s">
        <v>30</v>
      </c>
      <c r="C48" s="6" t="s">
        <v>30</v>
      </c>
      <c r="D48" s="6">
        <v>2023</v>
      </c>
      <c r="E48" s="6">
        <v>2</v>
      </c>
      <c r="F48" s="6" t="s">
        <v>66</v>
      </c>
      <c r="G48" s="6" t="s">
        <v>67</v>
      </c>
      <c r="H48" s="6">
        <v>3</v>
      </c>
      <c r="I48" s="6">
        <v>1190</v>
      </c>
      <c r="J48" s="10">
        <v>44964</v>
      </c>
      <c r="K48" s="10" t="s">
        <v>121</v>
      </c>
      <c r="L48" s="0" t="s">
        <v>122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2000</v>
      </c>
      <c r="T48" s="7">
        <v>0</v>
      </c>
      <c r="U48" s="7" t="s">
        <v>51</v>
      </c>
      <c r="V48" s="7" t="s">
        <v>33</v>
      </c>
      <c r="W48" s="0" t="s">
        <v>58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60</v>
      </c>
      <c r="B49" s="6" t="s">
        <v>30</v>
      </c>
      <c r="C49" s="6" t="s">
        <v>30</v>
      </c>
      <c r="D49" s="6">
        <v>2023</v>
      </c>
      <c r="E49" s="6">
        <v>2</v>
      </c>
      <c r="F49" s="6" t="s">
        <v>66</v>
      </c>
      <c r="G49" s="6" t="s">
        <v>67</v>
      </c>
      <c r="H49" s="6">
        <v>4</v>
      </c>
      <c r="I49" s="6">
        <v>0</v>
      </c>
      <c r="J49" s="10">
        <v>44966</v>
      </c>
      <c r="K49" s="10" t="s">
        <v>123</v>
      </c>
      <c r="L49" s="0" t="s">
        <v>124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4628.68</v>
      </c>
      <c r="T49" s="7">
        <v>0</v>
      </c>
      <c r="U49" s="7" t="s">
        <v>51</v>
      </c>
      <c r="V49" s="7" t="s">
        <v>33</v>
      </c>
      <c r="W49" s="0" t="s">
        <v>58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60</v>
      </c>
      <c r="B50" s="6" t="s">
        <v>30</v>
      </c>
      <c r="C50" s="6" t="s">
        <v>30</v>
      </c>
      <c r="D50" s="6">
        <v>2023</v>
      </c>
      <c r="E50" s="6">
        <v>2</v>
      </c>
      <c r="F50" s="6" t="s">
        <v>66</v>
      </c>
      <c r="G50" s="6" t="s">
        <v>67</v>
      </c>
      <c r="H50" s="6">
        <v>5</v>
      </c>
      <c r="I50" s="6">
        <v>0</v>
      </c>
      <c r="J50" s="10">
        <v>44967</v>
      </c>
      <c r="K50" s="10" t="s">
        <v>72</v>
      </c>
      <c r="L50" s="0" t="s">
        <v>73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4000</v>
      </c>
      <c r="T50" s="7">
        <v>0</v>
      </c>
      <c r="U50" s="7" t="s">
        <v>51</v>
      </c>
      <c r="V50" s="7" t="s">
        <v>33</v>
      </c>
      <c r="W50" s="0" t="s">
        <v>58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60</v>
      </c>
      <c r="B51" s="6" t="s">
        <v>30</v>
      </c>
      <c r="C51" s="6" t="s">
        <v>30</v>
      </c>
      <c r="D51" s="6">
        <v>2023</v>
      </c>
      <c r="E51" s="6">
        <v>2</v>
      </c>
      <c r="F51" s="6" t="s">
        <v>66</v>
      </c>
      <c r="G51" s="6" t="s">
        <v>67</v>
      </c>
      <c r="H51" s="6">
        <v>6</v>
      </c>
      <c r="I51" s="6">
        <v>0</v>
      </c>
      <c r="J51" s="10">
        <v>44970</v>
      </c>
      <c r="K51" s="10" t="s">
        <v>125</v>
      </c>
      <c r="L51" s="0" t="s">
        <v>126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10919.82</v>
      </c>
      <c r="T51" s="7">
        <v>0</v>
      </c>
      <c r="U51" s="7" t="s">
        <v>51</v>
      </c>
      <c r="V51" s="7" t="s">
        <v>33</v>
      </c>
      <c r="W51" s="0" t="s">
        <v>58</v>
      </c>
      <c r="X51" s="0" t="s">
        <v>30</v>
      </c>
      <c r="Y51" s="0" t="s">
        <v>30</v>
      </c>
      <c r="Z51" s="7" t="s">
        <v>35</v>
      </c>
      <c r="AA51" s="7" t="s">
        <v>65</v>
      </c>
      <c r="AB51" s="0" t="s">
        <v>30</v>
      </c>
    </row>
    <row r="52">
      <c r="A52" s="6" t="s">
        <v>60</v>
      </c>
      <c r="B52" s="6" t="s">
        <v>30</v>
      </c>
      <c r="C52" s="6" t="s">
        <v>30</v>
      </c>
      <c r="D52" s="6">
        <v>2023</v>
      </c>
      <c r="E52" s="6">
        <v>2</v>
      </c>
      <c r="F52" s="6" t="s">
        <v>66</v>
      </c>
      <c r="G52" s="6" t="s">
        <v>67</v>
      </c>
      <c r="H52" s="6">
        <v>7</v>
      </c>
      <c r="I52" s="6">
        <v>0</v>
      </c>
      <c r="J52" s="10">
        <v>44970</v>
      </c>
      <c r="K52" s="10" t="s">
        <v>127</v>
      </c>
      <c r="L52" s="0" t="s">
        <v>128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3262.45</v>
      </c>
      <c r="T52" s="7">
        <v>0</v>
      </c>
      <c r="U52" s="7" t="s">
        <v>51</v>
      </c>
      <c r="V52" s="7" t="s">
        <v>33</v>
      </c>
      <c r="W52" s="0" t="s">
        <v>58</v>
      </c>
      <c r="X52" s="0" t="s">
        <v>30</v>
      </c>
      <c r="Y52" s="0" t="s">
        <v>30</v>
      </c>
      <c r="Z52" s="7" t="s">
        <v>35</v>
      </c>
      <c r="AA52" s="7" t="s">
        <v>65</v>
      </c>
      <c r="AB52" s="0" t="s">
        <v>30</v>
      </c>
    </row>
    <row r="53">
      <c r="A53" s="6" t="s">
        <v>60</v>
      </c>
      <c r="B53" s="6" t="s">
        <v>30</v>
      </c>
      <c r="C53" s="6" t="s">
        <v>30</v>
      </c>
      <c r="D53" s="6">
        <v>2023</v>
      </c>
      <c r="E53" s="6">
        <v>2</v>
      </c>
      <c r="F53" s="6" t="s">
        <v>66</v>
      </c>
      <c r="G53" s="6" t="s">
        <v>67</v>
      </c>
      <c r="H53" s="6">
        <v>8</v>
      </c>
      <c r="I53" s="6">
        <v>0</v>
      </c>
      <c r="J53" s="10">
        <v>44970</v>
      </c>
      <c r="K53" s="10" t="s">
        <v>129</v>
      </c>
      <c r="L53" s="0" t="s">
        <v>130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3247.19</v>
      </c>
      <c r="T53" s="7">
        <v>0</v>
      </c>
      <c r="U53" s="7" t="s">
        <v>51</v>
      </c>
      <c r="V53" s="7" t="s">
        <v>33</v>
      </c>
      <c r="W53" s="0" t="s">
        <v>58</v>
      </c>
      <c r="X53" s="0" t="s">
        <v>30</v>
      </c>
      <c r="Y53" s="0" t="s">
        <v>30</v>
      </c>
      <c r="Z53" s="7" t="s">
        <v>35</v>
      </c>
      <c r="AA53" s="7" t="s">
        <v>65</v>
      </c>
      <c r="AB53" s="0" t="s">
        <v>30</v>
      </c>
    </row>
    <row r="54">
      <c r="A54" s="6" t="s">
        <v>60</v>
      </c>
      <c r="B54" s="6" t="s">
        <v>30</v>
      </c>
      <c r="C54" s="6" t="s">
        <v>30</v>
      </c>
      <c r="D54" s="6">
        <v>2023</v>
      </c>
      <c r="E54" s="6">
        <v>2</v>
      </c>
      <c r="F54" s="6" t="s">
        <v>66</v>
      </c>
      <c r="G54" s="6" t="s">
        <v>67</v>
      </c>
      <c r="H54" s="6">
        <v>9</v>
      </c>
      <c r="I54" s="6">
        <v>0</v>
      </c>
      <c r="J54" s="10">
        <v>44970</v>
      </c>
      <c r="K54" s="10" t="s">
        <v>131</v>
      </c>
      <c r="L54" s="0" t="s">
        <v>132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3214.92</v>
      </c>
      <c r="T54" s="7">
        <v>0</v>
      </c>
      <c r="U54" s="7" t="s">
        <v>51</v>
      </c>
      <c r="V54" s="7" t="s">
        <v>33</v>
      </c>
      <c r="W54" s="0" t="s">
        <v>58</v>
      </c>
      <c r="X54" s="0" t="s">
        <v>30</v>
      </c>
      <c r="Y54" s="0" t="s">
        <v>30</v>
      </c>
      <c r="Z54" s="7" t="s">
        <v>35</v>
      </c>
      <c r="AA54" s="7" t="s">
        <v>65</v>
      </c>
      <c r="AB54" s="0" t="s">
        <v>30</v>
      </c>
    </row>
    <row r="55">
      <c r="A55" s="6" t="s">
        <v>60</v>
      </c>
      <c r="B55" s="6" t="s">
        <v>30</v>
      </c>
      <c r="C55" s="6" t="s">
        <v>30</v>
      </c>
      <c r="D55" s="6">
        <v>2023</v>
      </c>
      <c r="E55" s="6">
        <v>2</v>
      </c>
      <c r="F55" s="6" t="s">
        <v>66</v>
      </c>
      <c r="G55" s="6" t="s">
        <v>67</v>
      </c>
      <c r="H55" s="6">
        <v>10</v>
      </c>
      <c r="I55" s="6">
        <v>0</v>
      </c>
      <c r="J55" s="10">
        <v>44970</v>
      </c>
      <c r="K55" s="10" t="s">
        <v>133</v>
      </c>
      <c r="L55" s="0" t="s">
        <v>134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3198.79</v>
      </c>
      <c r="T55" s="7">
        <v>0</v>
      </c>
      <c r="U55" s="7" t="s">
        <v>51</v>
      </c>
      <c r="V55" s="7" t="s">
        <v>33</v>
      </c>
      <c r="W55" s="0" t="s">
        <v>58</v>
      </c>
      <c r="X55" s="0" t="s">
        <v>30</v>
      </c>
      <c r="Y55" s="0" t="s">
        <v>30</v>
      </c>
      <c r="Z55" s="7" t="s">
        <v>35</v>
      </c>
      <c r="AA55" s="7" t="s">
        <v>65</v>
      </c>
      <c r="AB55" s="0" t="s">
        <v>30</v>
      </c>
    </row>
    <row r="56">
      <c r="A56" s="6" t="s">
        <v>60</v>
      </c>
      <c r="B56" s="6" t="s">
        <v>30</v>
      </c>
      <c r="C56" s="6" t="s">
        <v>30</v>
      </c>
      <c r="D56" s="6">
        <v>2023</v>
      </c>
      <c r="E56" s="6">
        <v>2</v>
      </c>
      <c r="F56" s="6" t="s">
        <v>66</v>
      </c>
      <c r="G56" s="6" t="s">
        <v>67</v>
      </c>
      <c r="H56" s="6">
        <v>11</v>
      </c>
      <c r="I56" s="6">
        <v>0</v>
      </c>
      <c r="J56" s="10">
        <v>44970</v>
      </c>
      <c r="K56" s="10" t="s">
        <v>135</v>
      </c>
      <c r="L56" s="0" t="s">
        <v>136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3169</v>
      </c>
      <c r="T56" s="7">
        <v>0</v>
      </c>
      <c r="U56" s="7" t="s">
        <v>51</v>
      </c>
      <c r="V56" s="7" t="s">
        <v>33</v>
      </c>
      <c r="W56" s="0" t="s">
        <v>58</v>
      </c>
      <c r="X56" s="0" t="s">
        <v>30</v>
      </c>
      <c r="Y56" s="0" t="s">
        <v>30</v>
      </c>
      <c r="Z56" s="7" t="s">
        <v>35</v>
      </c>
      <c r="AA56" s="7" t="s">
        <v>65</v>
      </c>
      <c r="AB56" s="0" t="s">
        <v>30</v>
      </c>
    </row>
    <row r="57">
      <c r="A57" s="6" t="s">
        <v>60</v>
      </c>
      <c r="B57" s="6" t="s">
        <v>30</v>
      </c>
      <c r="C57" s="6" t="s">
        <v>30</v>
      </c>
      <c r="D57" s="6">
        <v>2023</v>
      </c>
      <c r="E57" s="6">
        <v>2</v>
      </c>
      <c r="F57" s="6" t="s">
        <v>66</v>
      </c>
      <c r="G57" s="6" t="s">
        <v>67</v>
      </c>
      <c r="H57" s="6">
        <v>12</v>
      </c>
      <c r="I57" s="6">
        <v>0</v>
      </c>
      <c r="J57" s="10">
        <v>44970</v>
      </c>
      <c r="K57" s="10" t="s">
        <v>137</v>
      </c>
      <c r="L57" s="0" t="s">
        <v>138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3587.73</v>
      </c>
      <c r="T57" s="7">
        <v>0</v>
      </c>
      <c r="U57" s="7" t="s">
        <v>51</v>
      </c>
      <c r="V57" s="7" t="s">
        <v>33</v>
      </c>
      <c r="W57" s="0" t="s">
        <v>58</v>
      </c>
      <c r="X57" s="0" t="s">
        <v>30</v>
      </c>
      <c r="Y57" s="0" t="s">
        <v>30</v>
      </c>
      <c r="Z57" s="7" t="s">
        <v>35</v>
      </c>
      <c r="AA57" s="7" t="s">
        <v>65</v>
      </c>
      <c r="AB57" s="0" t="s">
        <v>30</v>
      </c>
    </row>
    <row r="58">
      <c r="A58" s="6" t="s">
        <v>60</v>
      </c>
      <c r="B58" s="6" t="s">
        <v>30</v>
      </c>
      <c r="C58" s="6" t="s">
        <v>30</v>
      </c>
      <c r="D58" s="6">
        <v>2023</v>
      </c>
      <c r="E58" s="6">
        <v>2</v>
      </c>
      <c r="F58" s="6" t="s">
        <v>66</v>
      </c>
      <c r="G58" s="6" t="s">
        <v>67</v>
      </c>
      <c r="H58" s="6">
        <v>13</v>
      </c>
      <c r="I58" s="6">
        <v>0</v>
      </c>
      <c r="J58" s="10">
        <v>44970</v>
      </c>
      <c r="K58" s="10" t="s">
        <v>139</v>
      </c>
      <c r="L58" s="0" t="s">
        <v>140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3710.98</v>
      </c>
      <c r="T58" s="7">
        <v>0</v>
      </c>
      <c r="U58" s="7" t="s">
        <v>51</v>
      </c>
      <c r="V58" s="7" t="s">
        <v>33</v>
      </c>
      <c r="W58" s="0" t="s">
        <v>58</v>
      </c>
      <c r="X58" s="0" t="s">
        <v>30</v>
      </c>
      <c r="Y58" s="0" t="s">
        <v>30</v>
      </c>
      <c r="Z58" s="7" t="s">
        <v>35</v>
      </c>
      <c r="AA58" s="7" t="s">
        <v>65</v>
      </c>
      <c r="AB58" s="0" t="s">
        <v>30</v>
      </c>
    </row>
    <row r="59">
      <c r="A59" s="6" t="s">
        <v>60</v>
      </c>
      <c r="B59" s="6" t="s">
        <v>30</v>
      </c>
      <c r="C59" s="6" t="s">
        <v>30</v>
      </c>
      <c r="D59" s="6">
        <v>2023</v>
      </c>
      <c r="E59" s="6">
        <v>2</v>
      </c>
      <c r="F59" s="6" t="s">
        <v>66</v>
      </c>
      <c r="G59" s="6" t="s">
        <v>67</v>
      </c>
      <c r="H59" s="6">
        <v>14</v>
      </c>
      <c r="I59" s="6">
        <v>0</v>
      </c>
      <c r="J59" s="10">
        <v>44970</v>
      </c>
      <c r="K59" s="10" t="s">
        <v>141</v>
      </c>
      <c r="L59" s="0" t="s">
        <v>142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28470.94</v>
      </c>
      <c r="T59" s="7">
        <v>0</v>
      </c>
      <c r="U59" s="7" t="s">
        <v>51</v>
      </c>
      <c r="V59" s="7" t="s">
        <v>33</v>
      </c>
      <c r="W59" s="0" t="s">
        <v>58</v>
      </c>
      <c r="X59" s="0" t="s">
        <v>30</v>
      </c>
      <c r="Y59" s="0" t="s">
        <v>30</v>
      </c>
      <c r="Z59" s="7" t="s">
        <v>35</v>
      </c>
      <c r="AA59" s="7" t="s">
        <v>65</v>
      </c>
      <c r="AB59" s="0" t="s">
        <v>30</v>
      </c>
    </row>
    <row r="60">
      <c r="A60" s="6" t="s">
        <v>60</v>
      </c>
      <c r="B60" s="6" t="s">
        <v>30</v>
      </c>
      <c r="C60" s="6" t="s">
        <v>30</v>
      </c>
      <c r="D60" s="6">
        <v>2023</v>
      </c>
      <c r="E60" s="6">
        <v>2</v>
      </c>
      <c r="F60" s="6" t="s">
        <v>66</v>
      </c>
      <c r="G60" s="6" t="s">
        <v>67</v>
      </c>
      <c r="H60" s="6">
        <v>15</v>
      </c>
      <c r="I60" s="6">
        <v>1191</v>
      </c>
      <c r="J60" s="10">
        <v>44972</v>
      </c>
      <c r="K60" s="10" t="s">
        <v>143</v>
      </c>
      <c r="L60" s="0" t="s">
        <v>144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2000</v>
      </c>
      <c r="T60" s="7">
        <v>0</v>
      </c>
      <c r="U60" s="7" t="s">
        <v>51</v>
      </c>
      <c r="V60" s="7" t="s">
        <v>33</v>
      </c>
      <c r="W60" s="0" t="s">
        <v>58</v>
      </c>
      <c r="X60" s="0" t="s">
        <v>30</v>
      </c>
      <c r="Y60" s="0" t="s">
        <v>30</v>
      </c>
      <c r="Z60" s="7" t="s">
        <v>35</v>
      </c>
      <c r="AA60" s="7" t="s">
        <v>65</v>
      </c>
      <c r="AB60" s="0" t="s">
        <v>30</v>
      </c>
    </row>
    <row r="61">
      <c r="A61" s="6" t="s">
        <v>60</v>
      </c>
      <c r="B61" s="6" t="s">
        <v>30</v>
      </c>
      <c r="C61" s="6" t="s">
        <v>30</v>
      </c>
      <c r="D61" s="6">
        <v>2023</v>
      </c>
      <c r="E61" s="6">
        <v>2</v>
      </c>
      <c r="F61" s="6" t="s">
        <v>66</v>
      </c>
      <c r="G61" s="6" t="s">
        <v>67</v>
      </c>
      <c r="H61" s="6">
        <v>16</v>
      </c>
      <c r="I61" s="6">
        <v>0</v>
      </c>
      <c r="J61" s="10">
        <v>44973</v>
      </c>
      <c r="K61" s="10" t="s">
        <v>82</v>
      </c>
      <c r="L61" s="0" t="s">
        <v>83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560</v>
      </c>
      <c r="T61" s="7">
        <v>0</v>
      </c>
      <c r="U61" s="7" t="s">
        <v>51</v>
      </c>
      <c r="V61" s="7" t="s">
        <v>33</v>
      </c>
      <c r="W61" s="0" t="s">
        <v>58</v>
      </c>
      <c r="X61" s="0" t="s">
        <v>30</v>
      </c>
      <c r="Y61" s="0" t="s">
        <v>30</v>
      </c>
      <c r="Z61" s="7" t="s">
        <v>35</v>
      </c>
      <c r="AA61" s="7" t="s">
        <v>65</v>
      </c>
      <c r="AB61" s="0" t="s">
        <v>30</v>
      </c>
    </row>
    <row r="62">
      <c r="A62" s="6" t="s">
        <v>60</v>
      </c>
      <c r="B62" s="6" t="s">
        <v>30</v>
      </c>
      <c r="C62" s="6" t="s">
        <v>30</v>
      </c>
      <c r="D62" s="6">
        <v>2023</v>
      </c>
      <c r="E62" s="6">
        <v>2</v>
      </c>
      <c r="F62" s="6" t="s">
        <v>66</v>
      </c>
      <c r="G62" s="6" t="s">
        <v>67</v>
      </c>
      <c r="H62" s="6">
        <v>17</v>
      </c>
      <c r="I62" s="6">
        <v>0</v>
      </c>
      <c r="J62" s="10">
        <v>44974</v>
      </c>
      <c r="K62" s="10" t="s">
        <v>72</v>
      </c>
      <c r="L62" s="0" t="s">
        <v>73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5000</v>
      </c>
      <c r="T62" s="7">
        <v>0</v>
      </c>
      <c r="U62" s="7" t="s">
        <v>51</v>
      </c>
      <c r="V62" s="7" t="s">
        <v>33</v>
      </c>
      <c r="W62" s="0" t="s">
        <v>58</v>
      </c>
      <c r="X62" s="0" t="s">
        <v>30</v>
      </c>
      <c r="Y62" s="0" t="s">
        <v>30</v>
      </c>
      <c r="Z62" s="7" t="s">
        <v>35</v>
      </c>
      <c r="AA62" s="7" t="s">
        <v>65</v>
      </c>
      <c r="AB62" s="0" t="s">
        <v>30</v>
      </c>
    </row>
    <row r="63">
      <c r="A63" s="6" t="s">
        <v>60</v>
      </c>
      <c r="B63" s="6" t="s">
        <v>30</v>
      </c>
      <c r="C63" s="6" t="s">
        <v>30</v>
      </c>
      <c r="D63" s="6">
        <v>2023</v>
      </c>
      <c r="E63" s="6">
        <v>2</v>
      </c>
      <c r="F63" s="6" t="s">
        <v>66</v>
      </c>
      <c r="G63" s="6" t="s">
        <v>67</v>
      </c>
      <c r="H63" s="6">
        <v>18</v>
      </c>
      <c r="I63" s="6">
        <v>0</v>
      </c>
      <c r="J63" s="10">
        <v>44974</v>
      </c>
      <c r="K63" s="10" t="s">
        <v>145</v>
      </c>
      <c r="L63" s="0" t="s">
        <v>87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399</v>
      </c>
      <c r="T63" s="7">
        <v>0</v>
      </c>
      <c r="U63" s="7" t="s">
        <v>51</v>
      </c>
      <c r="V63" s="7" t="s">
        <v>33</v>
      </c>
      <c r="W63" s="0" t="s">
        <v>58</v>
      </c>
      <c r="X63" s="0" t="s">
        <v>30</v>
      </c>
      <c r="Y63" s="0" t="s">
        <v>30</v>
      </c>
      <c r="Z63" s="7" t="s">
        <v>35</v>
      </c>
      <c r="AA63" s="7" t="s">
        <v>65</v>
      </c>
      <c r="AB63" s="0" t="s">
        <v>30</v>
      </c>
    </row>
    <row r="64">
      <c r="A64" s="6" t="s">
        <v>60</v>
      </c>
      <c r="B64" s="6" t="s">
        <v>30</v>
      </c>
      <c r="C64" s="6" t="s">
        <v>30</v>
      </c>
      <c r="D64" s="6">
        <v>2023</v>
      </c>
      <c r="E64" s="6">
        <v>2</v>
      </c>
      <c r="F64" s="6" t="s">
        <v>66</v>
      </c>
      <c r="G64" s="6" t="s">
        <v>67</v>
      </c>
      <c r="H64" s="6">
        <v>19</v>
      </c>
      <c r="I64" s="6">
        <v>0</v>
      </c>
      <c r="J64" s="10">
        <v>44978</v>
      </c>
      <c r="K64" s="10" t="s">
        <v>146</v>
      </c>
      <c r="L64" s="0" t="s">
        <v>83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675</v>
      </c>
      <c r="T64" s="7">
        <v>0</v>
      </c>
      <c r="U64" s="7" t="s">
        <v>51</v>
      </c>
      <c r="V64" s="7" t="s">
        <v>33</v>
      </c>
      <c r="W64" s="0" t="s">
        <v>58</v>
      </c>
      <c r="X64" s="0" t="s">
        <v>30</v>
      </c>
      <c r="Y64" s="0" t="s">
        <v>30</v>
      </c>
      <c r="Z64" s="7" t="s">
        <v>35</v>
      </c>
      <c r="AA64" s="7" t="s">
        <v>65</v>
      </c>
      <c r="AB64" s="0" t="s">
        <v>30</v>
      </c>
    </row>
    <row r="65">
      <c r="A65" s="6" t="s">
        <v>60</v>
      </c>
      <c r="B65" s="6" t="s">
        <v>30</v>
      </c>
      <c r="C65" s="6" t="s">
        <v>30</v>
      </c>
      <c r="D65" s="6">
        <v>2023</v>
      </c>
      <c r="E65" s="6">
        <v>2</v>
      </c>
      <c r="F65" s="6" t="s">
        <v>66</v>
      </c>
      <c r="G65" s="6" t="s">
        <v>67</v>
      </c>
      <c r="H65" s="6">
        <v>20</v>
      </c>
      <c r="I65" s="6">
        <v>0</v>
      </c>
      <c r="J65" s="10">
        <v>44980</v>
      </c>
      <c r="K65" s="10" t="s">
        <v>147</v>
      </c>
      <c r="L65" s="0" t="s">
        <v>73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5000</v>
      </c>
      <c r="T65" s="7">
        <v>0</v>
      </c>
      <c r="U65" s="7" t="s">
        <v>51</v>
      </c>
      <c r="V65" s="7" t="s">
        <v>33</v>
      </c>
      <c r="W65" s="0" t="s">
        <v>58</v>
      </c>
      <c r="X65" s="0" t="s">
        <v>30</v>
      </c>
      <c r="Y65" s="0" t="s">
        <v>30</v>
      </c>
      <c r="Z65" s="7" t="s">
        <v>35</v>
      </c>
      <c r="AA65" s="7" t="s">
        <v>65</v>
      </c>
      <c r="AB65" s="0" t="s">
        <v>30</v>
      </c>
    </row>
    <row r="66">
      <c r="A66" s="6" t="s">
        <v>60</v>
      </c>
      <c r="B66" s="6" t="s">
        <v>30</v>
      </c>
      <c r="C66" s="6" t="s">
        <v>30</v>
      </c>
      <c r="D66" s="6">
        <v>2023</v>
      </c>
      <c r="E66" s="6">
        <v>2</v>
      </c>
      <c r="F66" s="6" t="s">
        <v>66</v>
      </c>
      <c r="G66" s="6" t="s">
        <v>67</v>
      </c>
      <c r="H66" s="6">
        <v>21</v>
      </c>
      <c r="I66" s="6">
        <v>0</v>
      </c>
      <c r="J66" s="10">
        <v>44980</v>
      </c>
      <c r="K66" s="10" t="s">
        <v>148</v>
      </c>
      <c r="L66" s="0" t="s">
        <v>73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500</v>
      </c>
      <c r="T66" s="7">
        <v>0</v>
      </c>
      <c r="U66" s="7" t="s">
        <v>51</v>
      </c>
      <c r="V66" s="7" t="s">
        <v>33</v>
      </c>
      <c r="W66" s="0" t="s">
        <v>58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60</v>
      </c>
      <c r="B67" s="6" t="s">
        <v>30</v>
      </c>
      <c r="C67" s="6" t="s">
        <v>30</v>
      </c>
      <c r="D67" s="6">
        <v>2023</v>
      </c>
      <c r="E67" s="6">
        <v>2</v>
      </c>
      <c r="F67" s="6" t="s">
        <v>66</v>
      </c>
      <c r="G67" s="6" t="s">
        <v>67</v>
      </c>
      <c r="H67" s="6">
        <v>22</v>
      </c>
      <c r="I67" s="6">
        <v>1192</v>
      </c>
      <c r="J67" s="10">
        <v>44984</v>
      </c>
      <c r="K67" s="10" t="s">
        <v>149</v>
      </c>
      <c r="L67" s="0" t="s">
        <v>150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2000</v>
      </c>
      <c r="T67" s="7">
        <v>0</v>
      </c>
      <c r="U67" s="7" t="s">
        <v>51</v>
      </c>
      <c r="V67" s="7" t="s">
        <v>33</v>
      </c>
      <c r="W67" s="0" t="s">
        <v>58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60</v>
      </c>
      <c r="B68" s="6" t="s">
        <v>30</v>
      </c>
      <c r="C68" s="6" t="s">
        <v>30</v>
      </c>
      <c r="D68" s="6">
        <v>2023</v>
      </c>
      <c r="E68" s="6">
        <v>2</v>
      </c>
      <c r="F68" s="6" t="s">
        <v>66</v>
      </c>
      <c r="G68" s="6" t="s">
        <v>67</v>
      </c>
      <c r="H68" s="6">
        <v>22</v>
      </c>
      <c r="I68" s="6">
        <v>1192</v>
      </c>
      <c r="J68" s="10">
        <v>44984</v>
      </c>
      <c r="K68" s="10" t="s">
        <v>149</v>
      </c>
      <c r="L68" s="0" t="s">
        <v>151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855</v>
      </c>
      <c r="S68" s="7">
        <v>0</v>
      </c>
      <c r="T68" s="7">
        <v>0</v>
      </c>
      <c r="U68" s="7" t="s">
        <v>51</v>
      </c>
      <c r="V68" s="7" t="s">
        <v>33</v>
      </c>
      <c r="W68" s="0" t="s">
        <v>58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60</v>
      </c>
      <c r="B69" s="6" t="s">
        <v>30</v>
      </c>
      <c r="C69" s="6" t="s">
        <v>30</v>
      </c>
      <c r="D69" s="6">
        <v>2023</v>
      </c>
      <c r="E69" s="6">
        <v>2</v>
      </c>
      <c r="F69" s="6" t="s">
        <v>66</v>
      </c>
      <c r="G69" s="6" t="s">
        <v>67</v>
      </c>
      <c r="H69" s="6">
        <v>23</v>
      </c>
      <c r="I69" s="6">
        <v>0</v>
      </c>
      <c r="J69" s="10">
        <v>44984</v>
      </c>
      <c r="K69" s="10" t="s">
        <v>152</v>
      </c>
      <c r="L69" s="0" t="s">
        <v>100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4240</v>
      </c>
      <c r="T69" s="7">
        <v>0</v>
      </c>
      <c r="U69" s="7" t="s">
        <v>51</v>
      </c>
      <c r="V69" s="7" t="s">
        <v>33</v>
      </c>
      <c r="W69" s="0" t="s">
        <v>58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60</v>
      </c>
      <c r="B70" s="6" t="s">
        <v>30</v>
      </c>
      <c r="C70" s="6" t="s">
        <v>30</v>
      </c>
      <c r="D70" s="6">
        <v>2023</v>
      </c>
      <c r="E70" s="6">
        <v>2</v>
      </c>
      <c r="F70" s="6" t="s">
        <v>66</v>
      </c>
      <c r="G70" s="6" t="s">
        <v>67</v>
      </c>
      <c r="H70" s="6">
        <v>24</v>
      </c>
      <c r="I70" s="6">
        <v>0</v>
      </c>
      <c r="J70" s="10">
        <v>44984</v>
      </c>
      <c r="K70" s="10" t="s">
        <v>153</v>
      </c>
      <c r="L70" s="0" t="s">
        <v>154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25983.62</v>
      </c>
      <c r="T70" s="7">
        <v>0</v>
      </c>
      <c r="U70" s="7" t="s">
        <v>51</v>
      </c>
      <c r="V70" s="7" t="s">
        <v>33</v>
      </c>
      <c r="W70" s="0" t="s">
        <v>58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60</v>
      </c>
      <c r="B71" s="6" t="s">
        <v>30</v>
      </c>
      <c r="C71" s="6" t="s">
        <v>30</v>
      </c>
      <c r="D71" s="6">
        <v>2023</v>
      </c>
      <c r="E71" s="6">
        <v>2</v>
      </c>
      <c r="F71" s="6" t="s">
        <v>66</v>
      </c>
      <c r="G71" s="6" t="s">
        <v>67</v>
      </c>
      <c r="H71" s="6">
        <v>26</v>
      </c>
      <c r="I71" s="6">
        <v>0</v>
      </c>
      <c r="J71" s="10">
        <v>44960</v>
      </c>
      <c r="K71" s="10" t="s">
        <v>155</v>
      </c>
      <c r="L71" s="0" t="s">
        <v>156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6000</v>
      </c>
      <c r="T71" s="7">
        <v>0</v>
      </c>
      <c r="U71" s="7" t="s">
        <v>51</v>
      </c>
      <c r="V71" s="7" t="s">
        <v>33</v>
      </c>
      <c r="W71" s="0" t="s">
        <v>58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60</v>
      </c>
      <c r="B72" s="6" t="s">
        <v>30</v>
      </c>
      <c r="C72" s="6" t="s">
        <v>30</v>
      </c>
      <c r="D72" s="6">
        <v>2023</v>
      </c>
      <c r="E72" s="6">
        <v>2</v>
      </c>
      <c r="F72" s="6" t="s">
        <v>66</v>
      </c>
      <c r="G72" s="6" t="s">
        <v>67</v>
      </c>
      <c r="H72" s="6">
        <v>27</v>
      </c>
      <c r="I72" s="6">
        <v>0</v>
      </c>
      <c r="J72" s="10">
        <v>44985</v>
      </c>
      <c r="K72" s="10" t="s">
        <v>157</v>
      </c>
      <c r="L72" s="0" t="s">
        <v>105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483.58</v>
      </c>
      <c r="T72" s="7">
        <v>0</v>
      </c>
      <c r="U72" s="7" t="s">
        <v>51</v>
      </c>
      <c r="V72" s="7" t="s">
        <v>33</v>
      </c>
      <c r="W72" s="0" t="s">
        <v>58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60</v>
      </c>
      <c r="B73" s="6" t="s">
        <v>30</v>
      </c>
      <c r="C73" s="6" t="s">
        <v>30</v>
      </c>
      <c r="D73" s="6">
        <v>2023</v>
      </c>
      <c r="E73" s="6">
        <v>2</v>
      </c>
      <c r="F73" s="6" t="s">
        <v>66</v>
      </c>
      <c r="G73" s="6" t="s">
        <v>67</v>
      </c>
      <c r="H73" s="6">
        <v>28</v>
      </c>
      <c r="I73" s="6">
        <v>0</v>
      </c>
      <c r="J73" s="10">
        <v>44960</v>
      </c>
      <c r="K73" s="10" t="s">
        <v>158</v>
      </c>
      <c r="L73" s="0" t="s">
        <v>159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2250.01</v>
      </c>
      <c r="T73" s="7">
        <v>0</v>
      </c>
      <c r="U73" s="7" t="s">
        <v>51</v>
      </c>
      <c r="V73" s="7" t="s">
        <v>33</v>
      </c>
      <c r="W73" s="0" t="s">
        <v>58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60</v>
      </c>
      <c r="B74" s="6" t="s">
        <v>30</v>
      </c>
      <c r="C74" s="6" t="s">
        <v>30</v>
      </c>
      <c r="D74" s="6">
        <v>2023</v>
      </c>
      <c r="E74" s="6">
        <v>2</v>
      </c>
      <c r="F74" s="6" t="s">
        <v>107</v>
      </c>
      <c r="G74" s="6" t="s">
        <v>108</v>
      </c>
      <c r="H74" s="6">
        <v>1</v>
      </c>
      <c r="I74" s="6">
        <v>0</v>
      </c>
      <c r="J74" s="10">
        <v>44971</v>
      </c>
      <c r="K74" s="10" t="s">
        <v>160</v>
      </c>
      <c r="L74" s="0" t="s">
        <v>160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52820.74</v>
      </c>
      <c r="S74" s="7">
        <v>0</v>
      </c>
      <c r="T74" s="7">
        <v>0</v>
      </c>
      <c r="U74" s="7" t="s">
        <v>51</v>
      </c>
      <c r="V74" s="7" t="s">
        <v>33</v>
      </c>
      <c r="W74" s="0" t="s">
        <v>58</v>
      </c>
      <c r="X74" s="0" t="s">
        <v>30</v>
      </c>
      <c r="Y74" s="0" t="s">
        <v>30</v>
      </c>
      <c r="Z74" s="7" t="s">
        <v>35</v>
      </c>
      <c r="AA74" s="7" t="s">
        <v>65</v>
      </c>
      <c r="AB74" s="0" t="s">
        <v>30</v>
      </c>
    </row>
    <row r="75">
      <c r="A75" s="6" t="s">
        <v>60</v>
      </c>
      <c r="B75" s="6" t="s">
        <v>30</v>
      </c>
      <c r="C75" s="6" t="s">
        <v>30</v>
      </c>
      <c r="D75" s="6">
        <v>2023</v>
      </c>
      <c r="E75" s="6">
        <v>2</v>
      </c>
      <c r="F75" s="6" t="s">
        <v>107</v>
      </c>
      <c r="G75" s="6" t="s">
        <v>108</v>
      </c>
      <c r="H75" s="6">
        <v>2</v>
      </c>
      <c r="I75" s="6">
        <v>0</v>
      </c>
      <c r="J75" s="10">
        <v>44985</v>
      </c>
      <c r="K75" s="10" t="s">
        <v>161</v>
      </c>
      <c r="L75" s="0" t="s">
        <v>161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52820.74</v>
      </c>
      <c r="S75" s="7">
        <v>0</v>
      </c>
      <c r="T75" s="7">
        <v>0</v>
      </c>
      <c r="U75" s="7" t="s">
        <v>51</v>
      </c>
      <c r="V75" s="7" t="s">
        <v>33</v>
      </c>
      <c r="W75" s="0" t="s">
        <v>58</v>
      </c>
      <c r="X75" s="0" t="s">
        <v>30</v>
      </c>
      <c r="Y75" s="0" t="s">
        <v>30</v>
      </c>
      <c r="Z75" s="7" t="s">
        <v>35</v>
      </c>
      <c r="AA75" s="7" t="s">
        <v>65</v>
      </c>
      <c r="AB75" s="0" t="s">
        <v>30</v>
      </c>
    </row>
    <row r="76">
      <c r="A76" s="6" t="s">
        <v>60</v>
      </c>
      <c r="B76" s="6" t="s">
        <v>30</v>
      </c>
      <c r="C76" s="6" t="s">
        <v>30</v>
      </c>
      <c r="D76" s="6">
        <v>2023</v>
      </c>
      <c r="E76" s="6">
        <v>2</v>
      </c>
      <c r="F76" s="6" t="s">
        <v>107</v>
      </c>
      <c r="G76" s="6" t="s">
        <v>108</v>
      </c>
      <c r="H76" s="6">
        <v>3</v>
      </c>
      <c r="I76" s="6">
        <v>0</v>
      </c>
      <c r="J76" s="10">
        <v>44985</v>
      </c>
      <c r="K76" s="10" t="s">
        <v>111</v>
      </c>
      <c r="L76" s="0" t="s">
        <v>111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9.28</v>
      </c>
      <c r="S76" s="7">
        <v>0</v>
      </c>
      <c r="T76" s="7">
        <v>0</v>
      </c>
      <c r="U76" s="7" t="s">
        <v>51</v>
      </c>
      <c r="V76" s="7" t="s">
        <v>33</v>
      </c>
      <c r="W76" s="0" t="s">
        <v>58</v>
      </c>
      <c r="X76" s="0" t="s">
        <v>30</v>
      </c>
      <c r="Y76" s="0" t="s">
        <v>30</v>
      </c>
      <c r="Z76" s="7" t="s">
        <v>35</v>
      </c>
      <c r="AA76" s="7" t="s">
        <v>65</v>
      </c>
      <c r="AB76" s="0" t="s">
        <v>30</v>
      </c>
    </row>
    <row r="77">
      <c r="A77" s="6" t="s">
        <v>60</v>
      </c>
      <c r="B77" s="6" t="s">
        <v>30</v>
      </c>
      <c r="C77" s="6" t="s">
        <v>30</v>
      </c>
      <c r="D77" s="6">
        <v>2023</v>
      </c>
      <c r="E77" s="6">
        <v>3</v>
      </c>
      <c r="F77" s="6" t="s">
        <v>33</v>
      </c>
      <c r="G77" s="6" t="s">
        <v>62</v>
      </c>
      <c r="H77" s="6">
        <v>1</v>
      </c>
      <c r="I77" s="6">
        <v>0</v>
      </c>
      <c r="J77" s="10">
        <v>45007</v>
      </c>
      <c r="K77" s="10" t="s">
        <v>162</v>
      </c>
      <c r="L77" s="0" t="s">
        <v>64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406</v>
      </c>
      <c r="S77" s="7">
        <v>0</v>
      </c>
      <c r="T77" s="7">
        <v>0</v>
      </c>
      <c r="U77" s="7" t="s">
        <v>51</v>
      </c>
      <c r="V77" s="7" t="s">
        <v>33</v>
      </c>
      <c r="W77" s="0" t="s">
        <v>58</v>
      </c>
      <c r="X77" s="0" t="s">
        <v>30</v>
      </c>
      <c r="Y77" s="0" t="s">
        <v>30</v>
      </c>
      <c r="Z77" s="7" t="s">
        <v>35</v>
      </c>
      <c r="AA77" s="7" t="s">
        <v>65</v>
      </c>
      <c r="AB77" s="0" t="s">
        <v>30</v>
      </c>
    </row>
    <row r="78">
      <c r="A78" s="6" t="s">
        <v>60</v>
      </c>
      <c r="B78" s="6" t="s">
        <v>30</v>
      </c>
      <c r="C78" s="6" t="s">
        <v>30</v>
      </c>
      <c r="D78" s="6">
        <v>2023</v>
      </c>
      <c r="E78" s="6">
        <v>3</v>
      </c>
      <c r="F78" s="6" t="s">
        <v>33</v>
      </c>
      <c r="G78" s="6" t="s">
        <v>62</v>
      </c>
      <c r="H78" s="6">
        <v>2</v>
      </c>
      <c r="I78" s="6">
        <v>0</v>
      </c>
      <c r="J78" s="10">
        <v>45007</v>
      </c>
      <c r="K78" s="10" t="s">
        <v>163</v>
      </c>
      <c r="L78" s="0" t="s">
        <v>64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410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58</v>
      </c>
      <c r="X78" s="0" t="s">
        <v>30</v>
      </c>
      <c r="Y78" s="0" t="s">
        <v>30</v>
      </c>
      <c r="Z78" s="7" t="s">
        <v>35</v>
      </c>
      <c r="AA78" s="7" t="s">
        <v>65</v>
      </c>
      <c r="AB78" s="0" t="s">
        <v>30</v>
      </c>
    </row>
    <row r="79">
      <c r="A79" s="6" t="s">
        <v>60</v>
      </c>
      <c r="B79" s="6" t="s">
        <v>30</v>
      </c>
      <c r="C79" s="6" t="s">
        <v>30</v>
      </c>
      <c r="D79" s="6">
        <v>2023</v>
      </c>
      <c r="E79" s="6">
        <v>3</v>
      </c>
      <c r="F79" s="6" t="s">
        <v>66</v>
      </c>
      <c r="G79" s="6" t="s">
        <v>67</v>
      </c>
      <c r="H79" s="6">
        <v>1</v>
      </c>
      <c r="I79" s="6">
        <v>1193</v>
      </c>
      <c r="J79" s="10">
        <v>45000</v>
      </c>
      <c r="K79" s="10" t="s">
        <v>164</v>
      </c>
      <c r="L79" s="0" t="s">
        <v>165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2000</v>
      </c>
      <c r="T79" s="7">
        <v>0</v>
      </c>
      <c r="U79" s="7" t="s">
        <v>51</v>
      </c>
      <c r="V79" s="7" t="s">
        <v>33</v>
      </c>
      <c r="W79" s="0" t="s">
        <v>58</v>
      </c>
      <c r="X79" s="0" t="s">
        <v>30</v>
      </c>
      <c r="Y79" s="0" t="s">
        <v>30</v>
      </c>
      <c r="Z79" s="7" t="s">
        <v>35</v>
      </c>
      <c r="AA79" s="7" t="s">
        <v>65</v>
      </c>
      <c r="AB79" s="0" t="s">
        <v>30</v>
      </c>
    </row>
    <row r="80">
      <c r="A80" s="6" t="s">
        <v>60</v>
      </c>
      <c r="B80" s="6" t="s">
        <v>30</v>
      </c>
      <c r="C80" s="6" t="s">
        <v>30</v>
      </c>
      <c r="D80" s="6">
        <v>2023</v>
      </c>
      <c r="E80" s="6">
        <v>3</v>
      </c>
      <c r="F80" s="6" t="s">
        <v>66</v>
      </c>
      <c r="G80" s="6" t="s">
        <v>67</v>
      </c>
      <c r="H80" s="6">
        <v>2</v>
      </c>
      <c r="I80" s="6">
        <v>1194</v>
      </c>
      <c r="J80" s="10">
        <v>45000</v>
      </c>
      <c r="K80" s="10" t="s">
        <v>143</v>
      </c>
      <c r="L80" s="0" t="s">
        <v>166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2000</v>
      </c>
      <c r="T80" s="7">
        <v>0</v>
      </c>
      <c r="U80" s="7" t="s">
        <v>51</v>
      </c>
      <c r="V80" s="7" t="s">
        <v>33</v>
      </c>
      <c r="W80" s="0" t="s">
        <v>58</v>
      </c>
      <c r="X80" s="0" t="s">
        <v>30</v>
      </c>
      <c r="Y80" s="0" t="s">
        <v>30</v>
      </c>
      <c r="Z80" s="7" t="s">
        <v>35</v>
      </c>
      <c r="AA80" s="7" t="s">
        <v>65</v>
      </c>
      <c r="AB80" s="0" t="s">
        <v>30</v>
      </c>
    </row>
    <row r="81">
      <c r="A81" s="6" t="s">
        <v>60</v>
      </c>
      <c r="B81" s="6" t="s">
        <v>30</v>
      </c>
      <c r="C81" s="6" t="s">
        <v>30</v>
      </c>
      <c r="D81" s="6">
        <v>2023</v>
      </c>
      <c r="E81" s="6">
        <v>3</v>
      </c>
      <c r="F81" s="6" t="s">
        <v>66</v>
      </c>
      <c r="G81" s="6" t="s">
        <v>67</v>
      </c>
      <c r="H81" s="6">
        <v>3</v>
      </c>
      <c r="I81" s="6">
        <v>1195</v>
      </c>
      <c r="J81" s="10">
        <v>45008</v>
      </c>
      <c r="K81" s="10" t="s">
        <v>167</v>
      </c>
      <c r="L81" s="0" t="s">
        <v>168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2000</v>
      </c>
      <c r="T81" s="7">
        <v>0</v>
      </c>
      <c r="U81" s="7" t="s">
        <v>51</v>
      </c>
      <c r="V81" s="7" t="s">
        <v>33</v>
      </c>
      <c r="W81" s="0" t="s">
        <v>58</v>
      </c>
      <c r="X81" s="0" t="s">
        <v>30</v>
      </c>
      <c r="Y81" s="0" t="s">
        <v>30</v>
      </c>
      <c r="Z81" s="7" t="s">
        <v>35</v>
      </c>
      <c r="AA81" s="7" t="s">
        <v>65</v>
      </c>
      <c r="AB81" s="0" t="s">
        <v>30</v>
      </c>
    </row>
    <row r="82">
      <c r="A82" s="6" t="s">
        <v>60</v>
      </c>
      <c r="B82" s="6" t="s">
        <v>30</v>
      </c>
      <c r="C82" s="6" t="s">
        <v>30</v>
      </c>
      <c r="D82" s="6">
        <v>2023</v>
      </c>
      <c r="E82" s="6">
        <v>3</v>
      </c>
      <c r="F82" s="6" t="s">
        <v>66</v>
      </c>
      <c r="G82" s="6" t="s">
        <v>67</v>
      </c>
      <c r="H82" s="6">
        <v>4</v>
      </c>
      <c r="I82" s="6">
        <v>1196</v>
      </c>
      <c r="J82" s="10">
        <v>44986</v>
      </c>
      <c r="K82" s="10" t="s">
        <v>143</v>
      </c>
      <c r="L82" s="0" t="s">
        <v>169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2000</v>
      </c>
      <c r="T82" s="7">
        <v>0</v>
      </c>
      <c r="U82" s="7" t="s">
        <v>51</v>
      </c>
      <c r="V82" s="7" t="s">
        <v>33</v>
      </c>
      <c r="W82" s="0" t="s">
        <v>58</v>
      </c>
      <c r="X82" s="0" t="s">
        <v>30</v>
      </c>
      <c r="Y82" s="0" t="s">
        <v>30</v>
      </c>
      <c r="Z82" s="7" t="s">
        <v>35</v>
      </c>
      <c r="AA82" s="7" t="s">
        <v>65</v>
      </c>
      <c r="AB82" s="0" t="s">
        <v>30</v>
      </c>
    </row>
    <row r="83">
      <c r="A83" s="6" t="s">
        <v>60</v>
      </c>
      <c r="B83" s="6" t="s">
        <v>30</v>
      </c>
      <c r="C83" s="6" t="s">
        <v>30</v>
      </c>
      <c r="D83" s="6">
        <v>2023</v>
      </c>
      <c r="E83" s="6">
        <v>3</v>
      </c>
      <c r="F83" s="6" t="s">
        <v>66</v>
      </c>
      <c r="G83" s="6" t="s">
        <v>67</v>
      </c>
      <c r="H83" s="6">
        <v>5</v>
      </c>
      <c r="I83" s="6">
        <v>1197</v>
      </c>
      <c r="J83" s="10">
        <v>45008</v>
      </c>
      <c r="K83" s="10" t="s">
        <v>170</v>
      </c>
      <c r="L83" s="0" t="s">
        <v>171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20000</v>
      </c>
      <c r="T83" s="7">
        <v>0</v>
      </c>
      <c r="U83" s="7" t="s">
        <v>51</v>
      </c>
      <c r="V83" s="7" t="s">
        <v>33</v>
      </c>
      <c r="W83" s="0" t="s">
        <v>58</v>
      </c>
      <c r="X83" s="0" t="s">
        <v>30</v>
      </c>
      <c r="Y83" s="0" t="s">
        <v>30</v>
      </c>
      <c r="Z83" s="7" t="s">
        <v>35</v>
      </c>
      <c r="AA83" s="7" t="s">
        <v>65</v>
      </c>
      <c r="AB83" s="0" t="s">
        <v>30</v>
      </c>
    </row>
    <row r="84">
      <c r="A84" s="6" t="s">
        <v>60</v>
      </c>
      <c r="B84" s="6" t="s">
        <v>30</v>
      </c>
      <c r="C84" s="6" t="s">
        <v>30</v>
      </c>
      <c r="D84" s="6">
        <v>2023</v>
      </c>
      <c r="E84" s="6">
        <v>3</v>
      </c>
      <c r="F84" s="6" t="s">
        <v>66</v>
      </c>
      <c r="G84" s="6" t="s">
        <v>67</v>
      </c>
      <c r="H84" s="6">
        <v>6</v>
      </c>
      <c r="I84" s="6">
        <v>0</v>
      </c>
      <c r="J84" s="10">
        <v>44988</v>
      </c>
      <c r="K84" s="10" t="s">
        <v>72</v>
      </c>
      <c r="L84" s="0" t="s">
        <v>73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5000</v>
      </c>
      <c r="T84" s="7">
        <v>0</v>
      </c>
      <c r="U84" s="7" t="s">
        <v>51</v>
      </c>
      <c r="V84" s="7" t="s">
        <v>33</v>
      </c>
      <c r="W84" s="0" t="s">
        <v>58</v>
      </c>
      <c r="X84" s="0" t="s">
        <v>30</v>
      </c>
      <c r="Y84" s="0" t="s">
        <v>30</v>
      </c>
      <c r="Z84" s="7" t="s">
        <v>35</v>
      </c>
      <c r="AA84" s="7" t="s">
        <v>65</v>
      </c>
      <c r="AB84" s="0" t="s">
        <v>30</v>
      </c>
    </row>
    <row r="85">
      <c r="A85" s="6" t="s">
        <v>60</v>
      </c>
      <c r="B85" s="6" t="s">
        <v>30</v>
      </c>
      <c r="C85" s="6" t="s">
        <v>30</v>
      </c>
      <c r="D85" s="6">
        <v>2023</v>
      </c>
      <c r="E85" s="6">
        <v>3</v>
      </c>
      <c r="F85" s="6" t="s">
        <v>66</v>
      </c>
      <c r="G85" s="6" t="s">
        <v>67</v>
      </c>
      <c r="H85" s="6">
        <v>7</v>
      </c>
      <c r="I85" s="6">
        <v>0</v>
      </c>
      <c r="J85" s="10">
        <v>44988</v>
      </c>
      <c r="K85" s="10" t="s">
        <v>172</v>
      </c>
      <c r="L85" s="0" t="s">
        <v>126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5794.2</v>
      </c>
      <c r="T85" s="7">
        <v>0</v>
      </c>
      <c r="U85" s="7" t="s">
        <v>51</v>
      </c>
      <c r="V85" s="7" t="s">
        <v>33</v>
      </c>
      <c r="W85" s="0" t="s">
        <v>58</v>
      </c>
      <c r="X85" s="0" t="s">
        <v>30</v>
      </c>
      <c r="Y85" s="0" t="s">
        <v>30</v>
      </c>
      <c r="Z85" s="7" t="s">
        <v>35</v>
      </c>
      <c r="AA85" s="7" t="s">
        <v>65</v>
      </c>
      <c r="AB85" s="0" t="s">
        <v>30</v>
      </c>
    </row>
    <row r="86">
      <c r="A86" s="6" t="s">
        <v>60</v>
      </c>
      <c r="B86" s="6" t="s">
        <v>30</v>
      </c>
      <c r="C86" s="6" t="s">
        <v>30</v>
      </c>
      <c r="D86" s="6">
        <v>2023</v>
      </c>
      <c r="E86" s="6">
        <v>3</v>
      </c>
      <c r="F86" s="6" t="s">
        <v>66</v>
      </c>
      <c r="G86" s="6" t="s">
        <v>67</v>
      </c>
      <c r="H86" s="6">
        <v>8</v>
      </c>
      <c r="I86" s="6">
        <v>0</v>
      </c>
      <c r="J86" s="10">
        <v>44988</v>
      </c>
      <c r="K86" s="10" t="s">
        <v>173</v>
      </c>
      <c r="L86" s="0" t="s">
        <v>126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195</v>
      </c>
      <c r="T86" s="7">
        <v>0</v>
      </c>
      <c r="U86" s="7" t="s">
        <v>51</v>
      </c>
      <c r="V86" s="7" t="s">
        <v>33</v>
      </c>
      <c r="W86" s="0" t="s">
        <v>58</v>
      </c>
      <c r="X86" s="0" t="s">
        <v>30</v>
      </c>
      <c r="Y86" s="0" t="s">
        <v>30</v>
      </c>
      <c r="Z86" s="7" t="s">
        <v>35</v>
      </c>
      <c r="AA86" s="7" t="s">
        <v>65</v>
      </c>
      <c r="AB86" s="0" t="s">
        <v>30</v>
      </c>
    </row>
    <row r="87">
      <c r="A87" s="6" t="s">
        <v>60</v>
      </c>
      <c r="B87" s="6" t="s">
        <v>30</v>
      </c>
      <c r="C87" s="6" t="s">
        <v>30</v>
      </c>
      <c r="D87" s="6">
        <v>2023</v>
      </c>
      <c r="E87" s="6">
        <v>3</v>
      </c>
      <c r="F87" s="6" t="s">
        <v>66</v>
      </c>
      <c r="G87" s="6" t="s">
        <v>67</v>
      </c>
      <c r="H87" s="6">
        <v>9</v>
      </c>
      <c r="I87" s="6">
        <v>0</v>
      </c>
      <c r="J87" s="10">
        <v>44993</v>
      </c>
      <c r="K87" s="10" t="s">
        <v>146</v>
      </c>
      <c r="L87" s="0" t="s">
        <v>83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1150</v>
      </c>
      <c r="T87" s="7">
        <v>0</v>
      </c>
      <c r="U87" s="7" t="s">
        <v>51</v>
      </c>
      <c r="V87" s="7" t="s">
        <v>33</v>
      </c>
      <c r="W87" s="0" t="s">
        <v>58</v>
      </c>
      <c r="X87" s="0" t="s">
        <v>30</v>
      </c>
      <c r="Y87" s="0" t="s">
        <v>30</v>
      </c>
      <c r="Z87" s="7" t="s">
        <v>35</v>
      </c>
      <c r="AA87" s="7" t="s">
        <v>65</v>
      </c>
      <c r="AB87" s="0" t="s">
        <v>30</v>
      </c>
    </row>
    <row r="88">
      <c r="A88" s="6" t="s">
        <v>60</v>
      </c>
      <c r="B88" s="6" t="s">
        <v>30</v>
      </c>
      <c r="C88" s="6" t="s">
        <v>30</v>
      </c>
      <c r="D88" s="6">
        <v>2023</v>
      </c>
      <c r="E88" s="6">
        <v>3</v>
      </c>
      <c r="F88" s="6" t="s">
        <v>66</v>
      </c>
      <c r="G88" s="6" t="s">
        <v>67</v>
      </c>
      <c r="H88" s="6">
        <v>10</v>
      </c>
      <c r="I88" s="6">
        <v>0</v>
      </c>
      <c r="J88" s="10">
        <v>44993</v>
      </c>
      <c r="K88" s="10" t="s">
        <v>174</v>
      </c>
      <c r="L88" s="0" t="s">
        <v>69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6681</v>
      </c>
      <c r="T88" s="7">
        <v>0</v>
      </c>
      <c r="U88" s="7" t="s">
        <v>51</v>
      </c>
      <c r="V88" s="7" t="s">
        <v>33</v>
      </c>
      <c r="W88" s="0" t="s">
        <v>58</v>
      </c>
      <c r="X88" s="0" t="s">
        <v>30</v>
      </c>
      <c r="Y88" s="0" t="s">
        <v>30</v>
      </c>
      <c r="Z88" s="7" t="s">
        <v>35</v>
      </c>
      <c r="AA88" s="7" t="s">
        <v>65</v>
      </c>
      <c r="AB88" s="0" t="s">
        <v>30</v>
      </c>
    </row>
    <row r="89">
      <c r="A89" s="6" t="s">
        <v>60</v>
      </c>
      <c r="B89" s="6" t="s">
        <v>30</v>
      </c>
      <c r="C89" s="6" t="s">
        <v>30</v>
      </c>
      <c r="D89" s="6">
        <v>2023</v>
      </c>
      <c r="E89" s="6">
        <v>3</v>
      </c>
      <c r="F89" s="6" t="s">
        <v>66</v>
      </c>
      <c r="G89" s="6" t="s">
        <v>67</v>
      </c>
      <c r="H89" s="6">
        <v>11</v>
      </c>
      <c r="I89" s="6">
        <v>0</v>
      </c>
      <c r="J89" s="10">
        <v>44994</v>
      </c>
      <c r="K89" s="10" t="s">
        <v>175</v>
      </c>
      <c r="L89" s="0" t="s">
        <v>176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3726.79</v>
      </c>
      <c r="T89" s="7">
        <v>0</v>
      </c>
      <c r="U89" s="7" t="s">
        <v>51</v>
      </c>
      <c r="V89" s="7" t="s">
        <v>33</v>
      </c>
      <c r="W89" s="0" t="s">
        <v>58</v>
      </c>
      <c r="X89" s="0" t="s">
        <v>30</v>
      </c>
      <c r="Y89" s="0" t="s">
        <v>30</v>
      </c>
      <c r="Z89" s="7" t="s">
        <v>35</v>
      </c>
      <c r="AA89" s="7" t="s">
        <v>65</v>
      </c>
      <c r="AB89" s="0" t="s">
        <v>30</v>
      </c>
    </row>
    <row r="90">
      <c r="A90" s="6" t="s">
        <v>60</v>
      </c>
      <c r="B90" s="6" t="s">
        <v>30</v>
      </c>
      <c r="C90" s="6" t="s">
        <v>30</v>
      </c>
      <c r="D90" s="6">
        <v>2023</v>
      </c>
      <c r="E90" s="6">
        <v>3</v>
      </c>
      <c r="F90" s="6" t="s">
        <v>66</v>
      </c>
      <c r="G90" s="6" t="s">
        <v>67</v>
      </c>
      <c r="H90" s="6">
        <v>12</v>
      </c>
      <c r="I90" s="6">
        <v>0</v>
      </c>
      <c r="J90" s="10">
        <v>44995</v>
      </c>
      <c r="K90" s="10" t="s">
        <v>72</v>
      </c>
      <c r="L90" s="0" t="s">
        <v>73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5000</v>
      </c>
      <c r="T90" s="7">
        <v>0</v>
      </c>
      <c r="U90" s="7" t="s">
        <v>51</v>
      </c>
      <c r="V90" s="7" t="s">
        <v>33</v>
      </c>
      <c r="W90" s="0" t="s">
        <v>58</v>
      </c>
      <c r="X90" s="0" t="s">
        <v>30</v>
      </c>
      <c r="Y90" s="0" t="s">
        <v>30</v>
      </c>
      <c r="Z90" s="7" t="s">
        <v>35</v>
      </c>
      <c r="AA90" s="7" t="s">
        <v>65</v>
      </c>
      <c r="AB90" s="0" t="s">
        <v>30</v>
      </c>
    </row>
    <row r="91">
      <c r="A91" s="6" t="s">
        <v>60</v>
      </c>
      <c r="B91" s="6" t="s">
        <v>30</v>
      </c>
      <c r="C91" s="6" t="s">
        <v>30</v>
      </c>
      <c r="D91" s="6">
        <v>2023</v>
      </c>
      <c r="E91" s="6">
        <v>3</v>
      </c>
      <c r="F91" s="6" t="s">
        <v>66</v>
      </c>
      <c r="G91" s="6" t="s">
        <v>67</v>
      </c>
      <c r="H91" s="6">
        <v>13</v>
      </c>
      <c r="I91" s="6">
        <v>0</v>
      </c>
      <c r="J91" s="10">
        <v>44998</v>
      </c>
      <c r="K91" s="10" t="s">
        <v>177</v>
      </c>
      <c r="L91" s="0" t="s">
        <v>178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1508</v>
      </c>
      <c r="T91" s="7">
        <v>0</v>
      </c>
      <c r="U91" s="7" t="s">
        <v>51</v>
      </c>
      <c r="V91" s="7" t="s">
        <v>33</v>
      </c>
      <c r="W91" s="0" t="s">
        <v>58</v>
      </c>
      <c r="X91" s="0" t="s">
        <v>30</v>
      </c>
      <c r="Y91" s="0" t="s">
        <v>30</v>
      </c>
      <c r="Z91" s="7" t="s">
        <v>35</v>
      </c>
      <c r="AA91" s="7" t="s">
        <v>65</v>
      </c>
      <c r="AB91" s="0" t="s">
        <v>30</v>
      </c>
    </row>
    <row r="92">
      <c r="A92" s="6" t="s">
        <v>60</v>
      </c>
      <c r="B92" s="6" t="s">
        <v>30</v>
      </c>
      <c r="C92" s="6" t="s">
        <v>30</v>
      </c>
      <c r="D92" s="6">
        <v>2023</v>
      </c>
      <c r="E92" s="6">
        <v>3</v>
      </c>
      <c r="F92" s="6" t="s">
        <v>66</v>
      </c>
      <c r="G92" s="6" t="s">
        <v>67</v>
      </c>
      <c r="H92" s="6">
        <v>14</v>
      </c>
      <c r="I92" s="6">
        <v>0</v>
      </c>
      <c r="J92" s="10">
        <v>45001</v>
      </c>
      <c r="K92" s="10" t="s">
        <v>145</v>
      </c>
      <c r="L92" s="0" t="s">
        <v>87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399</v>
      </c>
      <c r="T92" s="7">
        <v>0</v>
      </c>
      <c r="U92" s="7" t="s">
        <v>51</v>
      </c>
      <c r="V92" s="7" t="s">
        <v>33</v>
      </c>
      <c r="W92" s="0" t="s">
        <v>58</v>
      </c>
      <c r="X92" s="0" t="s">
        <v>30</v>
      </c>
      <c r="Y92" s="0" t="s">
        <v>30</v>
      </c>
      <c r="Z92" s="7" t="s">
        <v>35</v>
      </c>
      <c r="AA92" s="7" t="s">
        <v>65</v>
      </c>
      <c r="AB92" s="0" t="s">
        <v>30</v>
      </c>
    </row>
    <row r="93">
      <c r="A93" s="6" t="s">
        <v>60</v>
      </c>
      <c r="B93" s="6" t="s">
        <v>30</v>
      </c>
      <c r="C93" s="6" t="s">
        <v>30</v>
      </c>
      <c r="D93" s="6">
        <v>2023</v>
      </c>
      <c r="E93" s="6">
        <v>3</v>
      </c>
      <c r="F93" s="6" t="s">
        <v>66</v>
      </c>
      <c r="G93" s="6" t="s">
        <v>67</v>
      </c>
      <c r="H93" s="6">
        <v>15</v>
      </c>
      <c r="I93" s="6">
        <v>0</v>
      </c>
      <c r="J93" s="10">
        <v>44999</v>
      </c>
      <c r="K93" s="10" t="s">
        <v>179</v>
      </c>
      <c r="L93" s="0" t="s">
        <v>142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27787.62</v>
      </c>
      <c r="T93" s="7">
        <v>0</v>
      </c>
      <c r="U93" s="7" t="s">
        <v>51</v>
      </c>
      <c r="V93" s="7" t="s">
        <v>33</v>
      </c>
      <c r="W93" s="0" t="s">
        <v>58</v>
      </c>
      <c r="X93" s="0" t="s">
        <v>30</v>
      </c>
      <c r="Y93" s="0" t="s">
        <v>30</v>
      </c>
      <c r="Z93" s="7" t="s">
        <v>35</v>
      </c>
      <c r="AA93" s="7" t="s">
        <v>65</v>
      </c>
      <c r="AB93" s="0" t="s">
        <v>30</v>
      </c>
    </row>
    <row r="94">
      <c r="A94" s="6" t="s">
        <v>60</v>
      </c>
      <c r="B94" s="6" t="s">
        <v>30</v>
      </c>
      <c r="C94" s="6" t="s">
        <v>30</v>
      </c>
      <c r="D94" s="6">
        <v>2023</v>
      </c>
      <c r="E94" s="6">
        <v>3</v>
      </c>
      <c r="F94" s="6" t="s">
        <v>66</v>
      </c>
      <c r="G94" s="6" t="s">
        <v>67</v>
      </c>
      <c r="H94" s="6">
        <v>16</v>
      </c>
      <c r="I94" s="6">
        <v>0</v>
      </c>
      <c r="J94" s="10">
        <v>45001</v>
      </c>
      <c r="K94" s="10" t="s">
        <v>180</v>
      </c>
      <c r="L94" s="0" t="s">
        <v>73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870</v>
      </c>
      <c r="T94" s="7">
        <v>0</v>
      </c>
      <c r="U94" s="7" t="s">
        <v>51</v>
      </c>
      <c r="V94" s="7" t="s">
        <v>33</v>
      </c>
      <c r="W94" s="0" t="s">
        <v>58</v>
      </c>
      <c r="X94" s="0" t="s">
        <v>30</v>
      </c>
      <c r="Y94" s="0" t="s">
        <v>30</v>
      </c>
      <c r="Z94" s="7" t="s">
        <v>35</v>
      </c>
      <c r="AA94" s="7" t="s">
        <v>65</v>
      </c>
      <c r="AB94" s="0" t="s">
        <v>30</v>
      </c>
    </row>
    <row r="95">
      <c r="A95" s="6" t="s">
        <v>60</v>
      </c>
      <c r="B95" s="6" t="s">
        <v>30</v>
      </c>
      <c r="C95" s="6" t="s">
        <v>30</v>
      </c>
      <c r="D95" s="6">
        <v>2023</v>
      </c>
      <c r="E95" s="6">
        <v>3</v>
      </c>
      <c r="F95" s="6" t="s">
        <v>66</v>
      </c>
      <c r="G95" s="6" t="s">
        <v>67</v>
      </c>
      <c r="H95" s="6">
        <v>17</v>
      </c>
      <c r="I95" s="6">
        <v>0</v>
      </c>
      <c r="J95" s="10">
        <v>45001</v>
      </c>
      <c r="K95" s="10" t="s">
        <v>181</v>
      </c>
      <c r="L95" s="0" t="s">
        <v>73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812</v>
      </c>
      <c r="T95" s="7">
        <v>0</v>
      </c>
      <c r="U95" s="7" t="s">
        <v>51</v>
      </c>
      <c r="V95" s="7" t="s">
        <v>33</v>
      </c>
      <c r="W95" s="0" t="s">
        <v>58</v>
      </c>
      <c r="X95" s="0" t="s">
        <v>30</v>
      </c>
      <c r="Y95" s="0" t="s">
        <v>30</v>
      </c>
      <c r="Z95" s="7" t="s">
        <v>35</v>
      </c>
      <c r="AA95" s="7" t="s">
        <v>65</v>
      </c>
      <c r="AB95" s="0" t="s">
        <v>30</v>
      </c>
    </row>
    <row r="96">
      <c r="A96" s="6" t="s">
        <v>60</v>
      </c>
      <c r="B96" s="6" t="s">
        <v>30</v>
      </c>
      <c r="C96" s="6" t="s">
        <v>30</v>
      </c>
      <c r="D96" s="6">
        <v>2023</v>
      </c>
      <c r="E96" s="6">
        <v>3</v>
      </c>
      <c r="F96" s="6" t="s">
        <v>66</v>
      </c>
      <c r="G96" s="6" t="s">
        <v>67</v>
      </c>
      <c r="H96" s="6">
        <v>18</v>
      </c>
      <c r="I96" s="6">
        <v>0</v>
      </c>
      <c r="J96" s="10">
        <v>45001</v>
      </c>
      <c r="K96" s="10" t="s">
        <v>182</v>
      </c>
      <c r="L96" s="0" t="s">
        <v>73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516</v>
      </c>
      <c r="T96" s="7">
        <v>0</v>
      </c>
      <c r="U96" s="7" t="s">
        <v>51</v>
      </c>
      <c r="V96" s="7" t="s">
        <v>33</v>
      </c>
      <c r="W96" s="0" t="s">
        <v>58</v>
      </c>
      <c r="X96" s="0" t="s">
        <v>30</v>
      </c>
      <c r="Y96" s="0" t="s">
        <v>30</v>
      </c>
      <c r="Z96" s="7" t="s">
        <v>35</v>
      </c>
      <c r="AA96" s="7" t="s">
        <v>65</v>
      </c>
      <c r="AB96" s="0" t="s">
        <v>30</v>
      </c>
    </row>
    <row r="97">
      <c r="A97" s="6" t="s">
        <v>60</v>
      </c>
      <c r="B97" s="6" t="s">
        <v>30</v>
      </c>
      <c r="C97" s="6" t="s">
        <v>30</v>
      </c>
      <c r="D97" s="6">
        <v>2023</v>
      </c>
      <c r="E97" s="6">
        <v>3</v>
      </c>
      <c r="F97" s="6" t="s">
        <v>66</v>
      </c>
      <c r="G97" s="6" t="s">
        <v>67</v>
      </c>
      <c r="H97" s="6">
        <v>19</v>
      </c>
      <c r="I97" s="6">
        <v>0</v>
      </c>
      <c r="J97" s="10">
        <v>45001</v>
      </c>
      <c r="K97" s="10" t="s">
        <v>183</v>
      </c>
      <c r="L97" s="0" t="s">
        <v>126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475</v>
      </c>
      <c r="T97" s="7">
        <v>0</v>
      </c>
      <c r="U97" s="7" t="s">
        <v>51</v>
      </c>
      <c r="V97" s="7" t="s">
        <v>33</v>
      </c>
      <c r="W97" s="0" t="s">
        <v>58</v>
      </c>
      <c r="X97" s="0" t="s">
        <v>30</v>
      </c>
      <c r="Y97" s="0" t="s">
        <v>30</v>
      </c>
      <c r="Z97" s="7" t="s">
        <v>35</v>
      </c>
      <c r="AA97" s="7" t="s">
        <v>65</v>
      </c>
      <c r="AB97" s="0" t="s">
        <v>30</v>
      </c>
    </row>
    <row r="98">
      <c r="A98" s="6" t="s">
        <v>60</v>
      </c>
      <c r="B98" s="6" t="s">
        <v>30</v>
      </c>
      <c r="C98" s="6" t="s">
        <v>30</v>
      </c>
      <c r="D98" s="6">
        <v>2023</v>
      </c>
      <c r="E98" s="6">
        <v>3</v>
      </c>
      <c r="F98" s="6" t="s">
        <v>66</v>
      </c>
      <c r="G98" s="6" t="s">
        <v>67</v>
      </c>
      <c r="H98" s="6">
        <v>20</v>
      </c>
      <c r="I98" s="6">
        <v>0</v>
      </c>
      <c r="J98" s="10">
        <v>45001</v>
      </c>
      <c r="K98" s="10" t="s">
        <v>184</v>
      </c>
      <c r="L98" s="0" t="s">
        <v>87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399</v>
      </c>
      <c r="T98" s="7">
        <v>0</v>
      </c>
      <c r="U98" s="7" t="s">
        <v>51</v>
      </c>
      <c r="V98" s="7" t="s">
        <v>33</v>
      </c>
      <c r="W98" s="0" t="s">
        <v>58</v>
      </c>
      <c r="X98" s="0" t="s">
        <v>30</v>
      </c>
      <c r="Y98" s="0" t="s">
        <v>30</v>
      </c>
      <c r="Z98" s="7" t="s">
        <v>35</v>
      </c>
      <c r="AA98" s="7" t="s">
        <v>65</v>
      </c>
      <c r="AB98" s="0" t="s">
        <v>30</v>
      </c>
    </row>
    <row r="99">
      <c r="A99" s="6" t="s">
        <v>60</v>
      </c>
      <c r="B99" s="6" t="s">
        <v>30</v>
      </c>
      <c r="C99" s="6" t="s">
        <v>30</v>
      </c>
      <c r="D99" s="6">
        <v>2023</v>
      </c>
      <c r="E99" s="6">
        <v>3</v>
      </c>
      <c r="F99" s="6" t="s">
        <v>66</v>
      </c>
      <c r="G99" s="6" t="s">
        <v>67</v>
      </c>
      <c r="H99" s="6">
        <v>21</v>
      </c>
      <c r="I99" s="6">
        <v>0</v>
      </c>
      <c r="J99" s="10">
        <v>45002</v>
      </c>
      <c r="K99" s="10" t="s">
        <v>72</v>
      </c>
      <c r="L99" s="0" t="s">
        <v>73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5000</v>
      </c>
      <c r="T99" s="7">
        <v>0</v>
      </c>
      <c r="U99" s="7" t="s">
        <v>51</v>
      </c>
      <c r="V99" s="7" t="s">
        <v>33</v>
      </c>
      <c r="W99" s="0" t="s">
        <v>58</v>
      </c>
      <c r="X99" s="0" t="s">
        <v>30</v>
      </c>
      <c r="Y99" s="0" t="s">
        <v>30</v>
      </c>
      <c r="Z99" s="7" t="s">
        <v>35</v>
      </c>
      <c r="AA99" s="7" t="s">
        <v>65</v>
      </c>
      <c r="AB99" s="0" t="s">
        <v>30</v>
      </c>
    </row>
    <row r="100">
      <c r="A100" s="6" t="s">
        <v>60</v>
      </c>
      <c r="B100" s="6" t="s">
        <v>30</v>
      </c>
      <c r="C100" s="6" t="s">
        <v>30</v>
      </c>
      <c r="D100" s="6">
        <v>2023</v>
      </c>
      <c r="E100" s="6">
        <v>3</v>
      </c>
      <c r="F100" s="6" t="s">
        <v>66</v>
      </c>
      <c r="G100" s="6" t="s">
        <v>67</v>
      </c>
      <c r="H100" s="6">
        <v>22</v>
      </c>
      <c r="I100" s="6">
        <v>0</v>
      </c>
      <c r="J100" s="10">
        <v>45006</v>
      </c>
      <c r="K100" s="10" t="s">
        <v>185</v>
      </c>
      <c r="L100" s="0" t="s">
        <v>83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370</v>
      </c>
      <c r="T100" s="7">
        <v>0</v>
      </c>
      <c r="U100" s="7" t="s">
        <v>51</v>
      </c>
      <c r="V100" s="7" t="s">
        <v>33</v>
      </c>
      <c r="W100" s="0" t="s">
        <v>58</v>
      </c>
      <c r="X100" s="0" t="s">
        <v>30</v>
      </c>
      <c r="Y100" s="0" t="s">
        <v>30</v>
      </c>
      <c r="Z100" s="7" t="s">
        <v>35</v>
      </c>
      <c r="AA100" s="7" t="s">
        <v>65</v>
      </c>
      <c r="AB100" s="0" t="s">
        <v>30</v>
      </c>
    </row>
    <row r="101">
      <c r="A101" s="6" t="s">
        <v>60</v>
      </c>
      <c r="B101" s="6" t="s">
        <v>30</v>
      </c>
      <c r="C101" s="6" t="s">
        <v>30</v>
      </c>
      <c r="D101" s="6">
        <v>2023</v>
      </c>
      <c r="E101" s="6">
        <v>3</v>
      </c>
      <c r="F101" s="6" t="s">
        <v>66</v>
      </c>
      <c r="G101" s="6" t="s">
        <v>67</v>
      </c>
      <c r="H101" s="6">
        <v>23</v>
      </c>
      <c r="I101" s="6">
        <v>0</v>
      </c>
      <c r="J101" s="10">
        <v>45009</v>
      </c>
      <c r="K101" s="10" t="s">
        <v>72</v>
      </c>
      <c r="L101" s="0" t="s">
        <v>73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5000</v>
      </c>
      <c r="T101" s="7">
        <v>0</v>
      </c>
      <c r="U101" s="7" t="s">
        <v>51</v>
      </c>
      <c r="V101" s="7" t="s">
        <v>33</v>
      </c>
      <c r="W101" s="0" t="s">
        <v>58</v>
      </c>
      <c r="X101" s="0" t="s">
        <v>30</v>
      </c>
      <c r="Y101" s="0" t="s">
        <v>30</v>
      </c>
      <c r="Z101" s="7" t="s">
        <v>35</v>
      </c>
      <c r="AA101" s="7" t="s">
        <v>65</v>
      </c>
      <c r="AB101" s="0" t="s">
        <v>30</v>
      </c>
    </row>
    <row r="102">
      <c r="A102" s="6" t="s">
        <v>60</v>
      </c>
      <c r="B102" s="6" t="s">
        <v>30</v>
      </c>
      <c r="C102" s="6" t="s">
        <v>30</v>
      </c>
      <c r="D102" s="6">
        <v>2023</v>
      </c>
      <c r="E102" s="6">
        <v>3</v>
      </c>
      <c r="F102" s="6" t="s">
        <v>66</v>
      </c>
      <c r="G102" s="6" t="s">
        <v>67</v>
      </c>
      <c r="H102" s="6">
        <v>24</v>
      </c>
      <c r="I102" s="6">
        <v>0</v>
      </c>
      <c r="J102" s="10">
        <v>45012</v>
      </c>
      <c r="K102" s="10" t="s">
        <v>186</v>
      </c>
      <c r="L102" s="0" t="s">
        <v>73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500</v>
      </c>
      <c r="T102" s="7">
        <v>0</v>
      </c>
      <c r="U102" s="7" t="s">
        <v>51</v>
      </c>
      <c r="V102" s="7" t="s">
        <v>33</v>
      </c>
      <c r="W102" s="0" t="s">
        <v>58</v>
      </c>
      <c r="X102" s="0" t="s">
        <v>30</v>
      </c>
      <c r="Y102" s="0" t="s">
        <v>30</v>
      </c>
      <c r="Z102" s="7" t="s">
        <v>35</v>
      </c>
      <c r="AA102" s="7" t="s">
        <v>65</v>
      </c>
      <c r="AB102" s="0" t="s">
        <v>30</v>
      </c>
    </row>
    <row r="103">
      <c r="A103" s="6" t="s">
        <v>60</v>
      </c>
      <c r="B103" s="6" t="s">
        <v>30</v>
      </c>
      <c r="C103" s="6" t="s">
        <v>30</v>
      </c>
      <c r="D103" s="6">
        <v>2023</v>
      </c>
      <c r="E103" s="6">
        <v>3</v>
      </c>
      <c r="F103" s="6" t="s">
        <v>66</v>
      </c>
      <c r="G103" s="6" t="s">
        <v>67</v>
      </c>
      <c r="H103" s="6">
        <v>25</v>
      </c>
      <c r="I103" s="6">
        <v>0</v>
      </c>
      <c r="J103" s="10">
        <v>45013</v>
      </c>
      <c r="K103" s="10" t="s">
        <v>146</v>
      </c>
      <c r="L103" s="0" t="s">
        <v>83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472.5</v>
      </c>
      <c r="T103" s="7">
        <v>0</v>
      </c>
      <c r="U103" s="7" t="s">
        <v>51</v>
      </c>
      <c r="V103" s="7" t="s">
        <v>33</v>
      </c>
      <c r="W103" s="0" t="s">
        <v>58</v>
      </c>
      <c r="X103" s="0" t="s">
        <v>30</v>
      </c>
      <c r="Y103" s="0" t="s">
        <v>30</v>
      </c>
      <c r="Z103" s="7" t="s">
        <v>35</v>
      </c>
      <c r="AA103" s="7" t="s">
        <v>65</v>
      </c>
      <c r="AB103" s="0" t="s">
        <v>30</v>
      </c>
    </row>
    <row r="104">
      <c r="A104" s="6" t="s">
        <v>60</v>
      </c>
      <c r="B104" s="6" t="s">
        <v>30</v>
      </c>
      <c r="C104" s="6" t="s">
        <v>30</v>
      </c>
      <c r="D104" s="6">
        <v>2023</v>
      </c>
      <c r="E104" s="6">
        <v>3</v>
      </c>
      <c r="F104" s="6" t="s">
        <v>66</v>
      </c>
      <c r="G104" s="6" t="s">
        <v>67</v>
      </c>
      <c r="H104" s="6">
        <v>26</v>
      </c>
      <c r="I104" s="6">
        <v>0</v>
      </c>
      <c r="J104" s="10">
        <v>45015</v>
      </c>
      <c r="K104" s="10" t="s">
        <v>187</v>
      </c>
      <c r="L104" s="0" t="s">
        <v>100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4640</v>
      </c>
      <c r="T104" s="7">
        <v>0</v>
      </c>
      <c r="U104" s="7" t="s">
        <v>51</v>
      </c>
      <c r="V104" s="7" t="s">
        <v>33</v>
      </c>
      <c r="W104" s="0" t="s">
        <v>58</v>
      </c>
      <c r="X104" s="0" t="s">
        <v>30</v>
      </c>
      <c r="Y104" s="0" t="s">
        <v>30</v>
      </c>
      <c r="Z104" s="7" t="s">
        <v>35</v>
      </c>
      <c r="AA104" s="7" t="s">
        <v>65</v>
      </c>
      <c r="AB104" s="0" t="s">
        <v>30</v>
      </c>
    </row>
    <row r="105">
      <c r="A105" s="6" t="s">
        <v>60</v>
      </c>
      <c r="B105" s="6" t="s">
        <v>30</v>
      </c>
      <c r="C105" s="6" t="s">
        <v>30</v>
      </c>
      <c r="D105" s="6">
        <v>2023</v>
      </c>
      <c r="E105" s="6">
        <v>3</v>
      </c>
      <c r="F105" s="6" t="s">
        <v>66</v>
      </c>
      <c r="G105" s="6" t="s">
        <v>67</v>
      </c>
      <c r="H105" s="6">
        <v>27</v>
      </c>
      <c r="I105" s="6">
        <v>0</v>
      </c>
      <c r="J105" s="10">
        <v>45015</v>
      </c>
      <c r="K105" s="10" t="s">
        <v>188</v>
      </c>
      <c r="L105" s="0" t="s">
        <v>142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26971.7</v>
      </c>
      <c r="T105" s="7">
        <v>0</v>
      </c>
      <c r="U105" s="7" t="s">
        <v>51</v>
      </c>
      <c r="V105" s="7" t="s">
        <v>33</v>
      </c>
      <c r="W105" s="0" t="s">
        <v>58</v>
      </c>
      <c r="X105" s="0" t="s">
        <v>30</v>
      </c>
      <c r="Y105" s="0" t="s">
        <v>30</v>
      </c>
      <c r="Z105" s="7" t="s">
        <v>35</v>
      </c>
      <c r="AA105" s="7" t="s">
        <v>65</v>
      </c>
      <c r="AB105" s="0" t="s">
        <v>30</v>
      </c>
    </row>
    <row r="106">
      <c r="A106" s="6" t="s">
        <v>60</v>
      </c>
      <c r="B106" s="6" t="s">
        <v>30</v>
      </c>
      <c r="C106" s="6" t="s">
        <v>30</v>
      </c>
      <c r="D106" s="6">
        <v>2023</v>
      </c>
      <c r="E106" s="6">
        <v>3</v>
      </c>
      <c r="F106" s="6" t="s">
        <v>66</v>
      </c>
      <c r="G106" s="6" t="s">
        <v>67</v>
      </c>
      <c r="H106" s="6">
        <v>28</v>
      </c>
      <c r="I106" s="6">
        <v>0</v>
      </c>
      <c r="J106" s="10">
        <v>45015</v>
      </c>
      <c r="K106" s="10" t="s">
        <v>146</v>
      </c>
      <c r="L106" s="0" t="s">
        <v>83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333</v>
      </c>
      <c r="T106" s="7">
        <v>0</v>
      </c>
      <c r="U106" s="7" t="s">
        <v>51</v>
      </c>
      <c r="V106" s="7" t="s">
        <v>33</v>
      </c>
      <c r="W106" s="0" t="s">
        <v>58</v>
      </c>
      <c r="X106" s="0" t="s">
        <v>30</v>
      </c>
      <c r="Y106" s="0" t="s">
        <v>30</v>
      </c>
      <c r="Z106" s="7" t="s">
        <v>35</v>
      </c>
      <c r="AA106" s="7" t="s">
        <v>65</v>
      </c>
      <c r="AB106" s="0" t="s">
        <v>30</v>
      </c>
    </row>
    <row r="107">
      <c r="A107" s="6" t="s">
        <v>60</v>
      </c>
      <c r="B107" s="6" t="s">
        <v>30</v>
      </c>
      <c r="C107" s="6" t="s">
        <v>30</v>
      </c>
      <c r="D107" s="6">
        <v>2023</v>
      </c>
      <c r="E107" s="6">
        <v>3</v>
      </c>
      <c r="F107" s="6" t="s">
        <v>66</v>
      </c>
      <c r="G107" s="6" t="s">
        <v>67</v>
      </c>
      <c r="H107" s="6">
        <v>29</v>
      </c>
      <c r="I107" s="6">
        <v>0</v>
      </c>
      <c r="J107" s="10">
        <v>45016</v>
      </c>
      <c r="K107" s="10" t="s">
        <v>189</v>
      </c>
      <c r="L107" s="0" t="s">
        <v>190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1049</v>
      </c>
      <c r="T107" s="7">
        <v>0</v>
      </c>
      <c r="U107" s="7" t="s">
        <v>51</v>
      </c>
      <c r="V107" s="7" t="s">
        <v>33</v>
      </c>
      <c r="W107" s="0" t="s">
        <v>58</v>
      </c>
      <c r="X107" s="0" t="s">
        <v>30</v>
      </c>
      <c r="Y107" s="0" t="s">
        <v>30</v>
      </c>
      <c r="Z107" s="7" t="s">
        <v>35</v>
      </c>
      <c r="AA107" s="7" t="s">
        <v>65</v>
      </c>
      <c r="AB107" s="0" t="s">
        <v>30</v>
      </c>
    </row>
    <row r="108">
      <c r="A108" s="6" t="s">
        <v>60</v>
      </c>
      <c r="B108" s="6" t="s">
        <v>30</v>
      </c>
      <c r="C108" s="6" t="s">
        <v>30</v>
      </c>
      <c r="D108" s="6">
        <v>2023</v>
      </c>
      <c r="E108" s="6">
        <v>3</v>
      </c>
      <c r="F108" s="6" t="s">
        <v>66</v>
      </c>
      <c r="G108" s="6" t="s">
        <v>67</v>
      </c>
      <c r="H108" s="6">
        <v>30</v>
      </c>
      <c r="I108" s="6">
        <v>1198</v>
      </c>
      <c r="J108" s="10">
        <v>45015</v>
      </c>
      <c r="K108" s="10" t="s">
        <v>191</v>
      </c>
      <c r="L108" s="0" t="s">
        <v>192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2000</v>
      </c>
      <c r="T108" s="7">
        <v>0</v>
      </c>
      <c r="U108" s="7" t="s">
        <v>51</v>
      </c>
      <c r="V108" s="7" t="s">
        <v>33</v>
      </c>
      <c r="W108" s="0" t="s">
        <v>58</v>
      </c>
      <c r="X108" s="0" t="s">
        <v>30</v>
      </c>
      <c r="Y108" s="0" t="s">
        <v>30</v>
      </c>
      <c r="Z108" s="7" t="s">
        <v>35</v>
      </c>
      <c r="AA108" s="7" t="s">
        <v>65</v>
      </c>
      <c r="AB108" s="0" t="s">
        <v>30</v>
      </c>
    </row>
    <row r="109">
      <c r="A109" s="6" t="s">
        <v>60</v>
      </c>
      <c r="B109" s="6" t="s">
        <v>30</v>
      </c>
      <c r="C109" s="6" t="s">
        <v>30</v>
      </c>
      <c r="D109" s="6">
        <v>2023</v>
      </c>
      <c r="E109" s="6">
        <v>3</v>
      </c>
      <c r="F109" s="6" t="s">
        <v>66</v>
      </c>
      <c r="G109" s="6" t="s">
        <v>67</v>
      </c>
      <c r="H109" s="6">
        <v>31</v>
      </c>
      <c r="I109" s="6">
        <v>1199</v>
      </c>
      <c r="J109" s="10">
        <v>45016</v>
      </c>
      <c r="K109" s="10" t="s">
        <v>193</v>
      </c>
      <c r="L109" s="0" t="s">
        <v>194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1500</v>
      </c>
      <c r="T109" s="7">
        <v>0</v>
      </c>
      <c r="U109" s="7" t="s">
        <v>51</v>
      </c>
      <c r="V109" s="7" t="s">
        <v>33</v>
      </c>
      <c r="W109" s="0" t="s">
        <v>58</v>
      </c>
      <c r="X109" s="0" t="s">
        <v>30</v>
      </c>
      <c r="Y109" s="0" t="s">
        <v>30</v>
      </c>
      <c r="Z109" s="7" t="s">
        <v>35</v>
      </c>
      <c r="AA109" s="7" t="s">
        <v>65</v>
      </c>
      <c r="AB109" s="0" t="s">
        <v>30</v>
      </c>
    </row>
    <row r="110">
      <c r="A110" s="6" t="s">
        <v>60</v>
      </c>
      <c r="B110" s="6" t="s">
        <v>30</v>
      </c>
      <c r="C110" s="6" t="s">
        <v>30</v>
      </c>
      <c r="D110" s="6">
        <v>2023</v>
      </c>
      <c r="E110" s="6">
        <v>3</v>
      </c>
      <c r="F110" s="6" t="s">
        <v>66</v>
      </c>
      <c r="G110" s="6" t="s">
        <v>67</v>
      </c>
      <c r="H110" s="6">
        <v>32</v>
      </c>
      <c r="I110" s="6">
        <v>1200</v>
      </c>
      <c r="J110" s="10">
        <v>45016</v>
      </c>
      <c r="K110" s="10" t="s">
        <v>195</v>
      </c>
      <c r="L110" s="0" t="s">
        <v>196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1500</v>
      </c>
      <c r="T110" s="7">
        <v>0</v>
      </c>
      <c r="U110" s="7" t="s">
        <v>51</v>
      </c>
      <c r="V110" s="7" t="s">
        <v>33</v>
      </c>
      <c r="W110" s="0" t="s">
        <v>58</v>
      </c>
      <c r="X110" s="0" t="s">
        <v>30</v>
      </c>
      <c r="Y110" s="0" t="s">
        <v>30</v>
      </c>
      <c r="Z110" s="7" t="s">
        <v>35</v>
      </c>
      <c r="AA110" s="7" t="s">
        <v>65</v>
      </c>
      <c r="AB110" s="0" t="s">
        <v>30</v>
      </c>
    </row>
    <row r="111">
      <c r="A111" s="6" t="s">
        <v>60</v>
      </c>
      <c r="B111" s="6" t="s">
        <v>30</v>
      </c>
      <c r="C111" s="6" t="s">
        <v>30</v>
      </c>
      <c r="D111" s="6">
        <v>2023</v>
      </c>
      <c r="E111" s="6">
        <v>3</v>
      </c>
      <c r="F111" s="6" t="s">
        <v>66</v>
      </c>
      <c r="G111" s="6" t="s">
        <v>67</v>
      </c>
      <c r="H111" s="6">
        <v>33</v>
      </c>
      <c r="I111" s="6">
        <v>0</v>
      </c>
      <c r="J111" s="10">
        <v>45016</v>
      </c>
      <c r="K111" s="10" t="s">
        <v>197</v>
      </c>
      <c r="L111" s="0" t="s">
        <v>105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511.59</v>
      </c>
      <c r="T111" s="7">
        <v>0</v>
      </c>
      <c r="U111" s="7" t="s">
        <v>51</v>
      </c>
      <c r="V111" s="7" t="s">
        <v>33</v>
      </c>
      <c r="W111" s="0" t="s">
        <v>58</v>
      </c>
      <c r="X111" s="0" t="s">
        <v>30</v>
      </c>
      <c r="Y111" s="0" t="s">
        <v>30</v>
      </c>
      <c r="Z111" s="7" t="s">
        <v>35</v>
      </c>
      <c r="AA111" s="7" t="s">
        <v>65</v>
      </c>
      <c r="AB111" s="0" t="s">
        <v>30</v>
      </c>
    </row>
    <row r="112">
      <c r="A112" s="6" t="s">
        <v>60</v>
      </c>
      <c r="B112" s="6" t="s">
        <v>30</v>
      </c>
      <c r="C112" s="6" t="s">
        <v>30</v>
      </c>
      <c r="D112" s="6">
        <v>2023</v>
      </c>
      <c r="E112" s="6">
        <v>3</v>
      </c>
      <c r="F112" s="6" t="s">
        <v>107</v>
      </c>
      <c r="G112" s="6" t="s">
        <v>108</v>
      </c>
      <c r="H112" s="6">
        <v>1</v>
      </c>
      <c r="I112" s="6">
        <v>0</v>
      </c>
      <c r="J112" s="10">
        <v>45000</v>
      </c>
      <c r="K112" s="10" t="s">
        <v>198</v>
      </c>
      <c r="L112" s="0" t="s">
        <v>198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52820.74</v>
      </c>
      <c r="S112" s="7">
        <v>0</v>
      </c>
      <c r="T112" s="7">
        <v>0</v>
      </c>
      <c r="U112" s="7" t="s">
        <v>51</v>
      </c>
      <c r="V112" s="7" t="s">
        <v>33</v>
      </c>
      <c r="W112" s="0" t="s">
        <v>58</v>
      </c>
      <c r="X112" s="0" t="s">
        <v>30</v>
      </c>
      <c r="Y112" s="0" t="s">
        <v>30</v>
      </c>
      <c r="Z112" s="7" t="s">
        <v>35</v>
      </c>
      <c r="AA112" s="7" t="s">
        <v>65</v>
      </c>
      <c r="AB112" s="0" t="s">
        <v>30</v>
      </c>
    </row>
    <row r="113">
      <c r="A113" s="6" t="s">
        <v>60</v>
      </c>
      <c r="B113" s="6" t="s">
        <v>30</v>
      </c>
      <c r="C113" s="6" t="s">
        <v>30</v>
      </c>
      <c r="D113" s="6">
        <v>2023</v>
      </c>
      <c r="E113" s="6">
        <v>3</v>
      </c>
      <c r="F113" s="6" t="s">
        <v>107</v>
      </c>
      <c r="G113" s="6" t="s">
        <v>108</v>
      </c>
      <c r="H113" s="6">
        <v>2</v>
      </c>
      <c r="I113" s="6">
        <v>0</v>
      </c>
      <c r="J113" s="10">
        <v>45015</v>
      </c>
      <c r="K113" s="10" t="s">
        <v>199</v>
      </c>
      <c r="L113" s="0" t="s">
        <v>199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52820.74</v>
      </c>
      <c r="S113" s="7">
        <v>0</v>
      </c>
      <c r="T113" s="7">
        <v>0</v>
      </c>
      <c r="U113" s="7" t="s">
        <v>51</v>
      </c>
      <c r="V113" s="7" t="s">
        <v>33</v>
      </c>
      <c r="W113" s="0" t="s">
        <v>58</v>
      </c>
      <c r="X113" s="0" t="s">
        <v>30</v>
      </c>
      <c r="Y113" s="0" t="s">
        <v>30</v>
      </c>
      <c r="Z113" s="7" t="s">
        <v>35</v>
      </c>
      <c r="AA113" s="7" t="s">
        <v>65</v>
      </c>
      <c r="AB113" s="0" t="s">
        <v>30</v>
      </c>
    </row>
    <row r="114">
      <c r="A114" s="6" t="s">
        <v>60</v>
      </c>
      <c r="B114" s="6" t="s">
        <v>30</v>
      </c>
      <c r="C114" s="6" t="s">
        <v>30</v>
      </c>
      <c r="D114" s="6">
        <v>2023</v>
      </c>
      <c r="E114" s="6">
        <v>3</v>
      </c>
      <c r="F114" s="6" t="s">
        <v>107</v>
      </c>
      <c r="G114" s="6" t="s">
        <v>108</v>
      </c>
      <c r="H114" s="6">
        <v>3</v>
      </c>
      <c r="I114" s="6">
        <v>0</v>
      </c>
      <c r="J114" s="10">
        <v>45016</v>
      </c>
      <c r="K114" s="10" t="s">
        <v>111</v>
      </c>
      <c r="L114" s="0" t="s">
        <v>111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4.67</v>
      </c>
      <c r="S114" s="7">
        <v>0</v>
      </c>
      <c r="T114" s="7">
        <v>0</v>
      </c>
      <c r="U114" s="7" t="s">
        <v>51</v>
      </c>
      <c r="V114" s="7" t="s">
        <v>33</v>
      </c>
      <c r="W114" s="0" t="s">
        <v>58</v>
      </c>
      <c r="X114" s="0" t="s">
        <v>30</v>
      </c>
      <c r="Y114" s="0" t="s">
        <v>30</v>
      </c>
      <c r="Z114" s="7" t="s">
        <v>35</v>
      </c>
      <c r="AA114" s="7" t="s">
        <v>65</v>
      </c>
      <c r="AB114" s="0" t="s">
        <v>30</v>
      </c>
    </row>
    <row r="115">
      <c r="A115" s="6" t="s">
        <v>60</v>
      </c>
      <c r="B115" s="6" t="s">
        <v>30</v>
      </c>
      <c r="C115" s="6" t="s">
        <v>30</v>
      </c>
      <c r="D115" s="6">
        <v>2023</v>
      </c>
      <c r="E115" s="6">
        <v>3</v>
      </c>
      <c r="F115" s="6" t="s">
        <v>107</v>
      </c>
      <c r="G115" s="6" t="s">
        <v>108</v>
      </c>
      <c r="H115" s="6">
        <v>4</v>
      </c>
      <c r="I115" s="6">
        <v>0</v>
      </c>
      <c r="J115" s="10">
        <v>44994</v>
      </c>
      <c r="K115" s="10" t="s">
        <v>200</v>
      </c>
      <c r="L115" s="0" t="s">
        <v>200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4000</v>
      </c>
      <c r="S115" s="7">
        <v>0</v>
      </c>
      <c r="T115" s="7">
        <v>0</v>
      </c>
      <c r="U115" s="7" t="s">
        <v>51</v>
      </c>
      <c r="V115" s="7" t="s">
        <v>33</v>
      </c>
      <c r="W115" s="0" t="s">
        <v>58</v>
      </c>
      <c r="X115" s="0" t="s">
        <v>30</v>
      </c>
      <c r="Y115" s="0" t="s">
        <v>30</v>
      </c>
      <c r="Z115" s="7" t="s">
        <v>35</v>
      </c>
      <c r="AA115" s="7" t="s">
        <v>65</v>
      </c>
      <c r="AB115" s="0" t="s">
        <v>30</v>
      </c>
    </row>
    <row r="116">
      <c r="A116" s="6" t="s">
        <v>60</v>
      </c>
      <c r="B116" s="6" t="s">
        <v>30</v>
      </c>
      <c r="C116" s="6" t="s">
        <v>30</v>
      </c>
      <c r="D116" s="6">
        <v>2023</v>
      </c>
      <c r="E116" s="6">
        <v>3</v>
      </c>
      <c r="F116" s="6" t="s">
        <v>107</v>
      </c>
      <c r="G116" s="6" t="s">
        <v>108</v>
      </c>
      <c r="H116" s="6">
        <v>5</v>
      </c>
      <c r="I116" s="6">
        <v>0</v>
      </c>
      <c r="J116" s="10">
        <v>44999</v>
      </c>
      <c r="K116" s="10" t="s">
        <v>200</v>
      </c>
      <c r="L116" s="0" t="s">
        <v>200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1700</v>
      </c>
      <c r="S116" s="7">
        <v>0</v>
      </c>
      <c r="T116" s="7">
        <v>0</v>
      </c>
      <c r="U116" s="7" t="s">
        <v>51</v>
      </c>
      <c r="V116" s="7" t="s">
        <v>33</v>
      </c>
      <c r="W116" s="0" t="s">
        <v>58</v>
      </c>
      <c r="X116" s="0" t="s">
        <v>30</v>
      </c>
      <c r="Y116" s="0" t="s">
        <v>30</v>
      </c>
      <c r="Z116" s="7" t="s">
        <v>35</v>
      </c>
      <c r="AA116" s="7" t="s">
        <v>65</v>
      </c>
      <c r="AB116" s="0" t="s">
        <v>30</v>
      </c>
    </row>
    <row r="117">
      <c r="A117" s="6" t="s">
        <v>60</v>
      </c>
      <c r="B117" s="6" t="s">
        <v>30</v>
      </c>
      <c r="C117" s="6" t="s">
        <v>30</v>
      </c>
      <c r="D117" s="6">
        <v>2023</v>
      </c>
      <c r="E117" s="6">
        <v>3</v>
      </c>
      <c r="F117" s="6" t="s">
        <v>107</v>
      </c>
      <c r="G117" s="6" t="s">
        <v>108</v>
      </c>
      <c r="H117" s="6">
        <v>6</v>
      </c>
      <c r="I117" s="6">
        <v>0</v>
      </c>
      <c r="J117" s="10">
        <v>45008</v>
      </c>
      <c r="K117" s="10" t="s">
        <v>200</v>
      </c>
      <c r="L117" s="0" t="s">
        <v>200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1850</v>
      </c>
      <c r="S117" s="7">
        <v>0</v>
      </c>
      <c r="T117" s="7">
        <v>0</v>
      </c>
      <c r="U117" s="7" t="s">
        <v>51</v>
      </c>
      <c r="V117" s="7" t="s">
        <v>33</v>
      </c>
      <c r="W117" s="0" t="s">
        <v>58</v>
      </c>
      <c r="X117" s="0" t="s">
        <v>30</v>
      </c>
      <c r="Y117" s="0" t="s">
        <v>30</v>
      </c>
      <c r="Z117" s="7" t="s">
        <v>35</v>
      </c>
      <c r="AA117" s="7" t="s">
        <v>65</v>
      </c>
      <c r="AB117" s="0" t="s">
        <v>30</v>
      </c>
    </row>
    <row r="118">
      <c r="A118" s="6" t="s">
        <v>60</v>
      </c>
      <c r="B118" s="6" t="s">
        <v>30</v>
      </c>
      <c r="C118" s="6" t="s">
        <v>30</v>
      </c>
      <c r="D118" s="6">
        <v>2023</v>
      </c>
      <c r="E118" s="6">
        <v>3</v>
      </c>
      <c r="F118" s="6" t="s">
        <v>107</v>
      </c>
      <c r="G118" s="6" t="s">
        <v>108</v>
      </c>
      <c r="H118" s="6">
        <v>7</v>
      </c>
      <c r="I118" s="6">
        <v>0</v>
      </c>
      <c r="J118" s="10">
        <v>45015</v>
      </c>
      <c r="K118" s="10" t="s">
        <v>200</v>
      </c>
      <c r="L118" s="0" t="s">
        <v>200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900</v>
      </c>
      <c r="S118" s="7">
        <v>0</v>
      </c>
      <c r="T118" s="7">
        <v>0</v>
      </c>
      <c r="U118" s="7" t="s">
        <v>51</v>
      </c>
      <c r="V118" s="7" t="s">
        <v>33</v>
      </c>
      <c r="W118" s="0" t="s">
        <v>58</v>
      </c>
      <c r="X118" s="0" t="s">
        <v>30</v>
      </c>
      <c r="Y118" s="0" t="s">
        <v>30</v>
      </c>
      <c r="Z118" s="7" t="s">
        <v>35</v>
      </c>
      <c r="AA118" s="7" t="s">
        <v>65</v>
      </c>
      <c r="AB118" s="0" t="s">
        <v>30</v>
      </c>
    </row>
    <row r="119">
      <c r="A119" s="6" t="s">
        <v>60</v>
      </c>
      <c r="B119" s="6" t="s">
        <v>30</v>
      </c>
      <c r="C119" s="6" t="s">
        <v>30</v>
      </c>
      <c r="D119" s="6">
        <v>2023</v>
      </c>
      <c r="E119" s="6">
        <v>4</v>
      </c>
      <c r="F119" s="6" t="s">
        <v>66</v>
      </c>
      <c r="G119" s="6" t="s">
        <v>67</v>
      </c>
      <c r="H119" s="6">
        <v>1</v>
      </c>
      <c r="I119" s="6">
        <v>0</v>
      </c>
      <c r="J119" s="10">
        <v>45019</v>
      </c>
      <c r="K119" s="10" t="s">
        <v>201</v>
      </c>
      <c r="L119" s="0" t="s">
        <v>190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597</v>
      </c>
      <c r="T119" s="7">
        <v>0</v>
      </c>
      <c r="U119" s="7" t="s">
        <v>51</v>
      </c>
      <c r="V119" s="7" t="s">
        <v>33</v>
      </c>
      <c r="W119" s="0" t="s">
        <v>58</v>
      </c>
      <c r="X119" s="0" t="s">
        <v>30</v>
      </c>
      <c r="Y119" s="0" t="s">
        <v>30</v>
      </c>
      <c r="Z119" s="7" t="s">
        <v>35</v>
      </c>
      <c r="AA119" s="7" t="s">
        <v>65</v>
      </c>
      <c r="AB119" s="0" t="s">
        <v>30</v>
      </c>
    </row>
    <row r="120">
      <c r="A120" s="6" t="s">
        <v>60</v>
      </c>
      <c r="B120" s="6" t="s">
        <v>30</v>
      </c>
      <c r="C120" s="6" t="s">
        <v>30</v>
      </c>
      <c r="D120" s="6">
        <v>2023</v>
      </c>
      <c r="E120" s="6">
        <v>4</v>
      </c>
      <c r="F120" s="6" t="s">
        <v>66</v>
      </c>
      <c r="G120" s="6" t="s">
        <v>67</v>
      </c>
      <c r="H120" s="6">
        <v>2</v>
      </c>
      <c r="I120" s="6">
        <v>0</v>
      </c>
      <c r="J120" s="10">
        <v>45027</v>
      </c>
      <c r="K120" s="10" t="s">
        <v>202</v>
      </c>
      <c r="L120" s="0" t="s">
        <v>126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1158.84</v>
      </c>
      <c r="T120" s="7">
        <v>0</v>
      </c>
      <c r="U120" s="7" t="s">
        <v>51</v>
      </c>
      <c r="V120" s="7" t="s">
        <v>33</v>
      </c>
      <c r="W120" s="0" t="s">
        <v>58</v>
      </c>
      <c r="X120" s="0" t="s">
        <v>30</v>
      </c>
      <c r="Y120" s="0" t="s">
        <v>30</v>
      </c>
      <c r="Z120" s="7" t="s">
        <v>35</v>
      </c>
      <c r="AA120" s="7" t="s">
        <v>65</v>
      </c>
      <c r="AB120" s="0" t="s">
        <v>30</v>
      </c>
    </row>
    <row r="121">
      <c r="A121" s="6" t="s">
        <v>60</v>
      </c>
      <c r="B121" s="6" t="s">
        <v>30</v>
      </c>
      <c r="C121" s="6" t="s">
        <v>30</v>
      </c>
      <c r="D121" s="6">
        <v>2023</v>
      </c>
      <c r="E121" s="6">
        <v>4</v>
      </c>
      <c r="F121" s="6" t="s">
        <v>66</v>
      </c>
      <c r="G121" s="6" t="s">
        <v>67</v>
      </c>
      <c r="H121" s="6">
        <v>3</v>
      </c>
      <c r="I121" s="6">
        <v>0</v>
      </c>
      <c r="J121" s="10">
        <v>45028</v>
      </c>
      <c r="K121" s="10" t="s">
        <v>203</v>
      </c>
      <c r="L121" s="0" t="s">
        <v>73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866</v>
      </c>
      <c r="T121" s="7">
        <v>0</v>
      </c>
      <c r="U121" s="7" t="s">
        <v>51</v>
      </c>
      <c r="V121" s="7" t="s">
        <v>33</v>
      </c>
      <c r="W121" s="0" t="s">
        <v>58</v>
      </c>
      <c r="X121" s="0" t="s">
        <v>30</v>
      </c>
      <c r="Y121" s="0" t="s">
        <v>30</v>
      </c>
      <c r="Z121" s="7" t="s">
        <v>35</v>
      </c>
      <c r="AA121" s="7" t="s">
        <v>65</v>
      </c>
      <c r="AB121" s="0" t="s">
        <v>30</v>
      </c>
    </row>
    <row r="122">
      <c r="A122" s="6" t="s">
        <v>60</v>
      </c>
      <c r="B122" s="6" t="s">
        <v>30</v>
      </c>
      <c r="C122" s="6" t="s">
        <v>30</v>
      </c>
      <c r="D122" s="6">
        <v>2023</v>
      </c>
      <c r="E122" s="6">
        <v>4</v>
      </c>
      <c r="F122" s="6" t="s">
        <v>66</v>
      </c>
      <c r="G122" s="6" t="s">
        <v>67</v>
      </c>
      <c r="H122" s="6">
        <v>4</v>
      </c>
      <c r="I122" s="6">
        <v>1201</v>
      </c>
      <c r="J122" s="10">
        <v>45028</v>
      </c>
      <c r="K122" s="10" t="s">
        <v>204</v>
      </c>
      <c r="L122" s="0" t="s">
        <v>205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1000</v>
      </c>
      <c r="T122" s="7">
        <v>0</v>
      </c>
      <c r="U122" s="7" t="s">
        <v>51</v>
      </c>
      <c r="V122" s="7" t="s">
        <v>33</v>
      </c>
      <c r="W122" s="0" t="s">
        <v>58</v>
      </c>
      <c r="X122" s="0" t="s">
        <v>30</v>
      </c>
      <c r="Y122" s="0" t="s">
        <v>30</v>
      </c>
      <c r="Z122" s="7" t="s">
        <v>35</v>
      </c>
      <c r="AA122" s="7" t="s">
        <v>65</v>
      </c>
      <c r="AB122" s="0" t="s">
        <v>30</v>
      </c>
    </row>
    <row r="123">
      <c r="A123" s="6" t="s">
        <v>60</v>
      </c>
      <c r="B123" s="6" t="s">
        <v>30</v>
      </c>
      <c r="C123" s="6" t="s">
        <v>30</v>
      </c>
      <c r="D123" s="6">
        <v>2023</v>
      </c>
      <c r="E123" s="6">
        <v>4</v>
      </c>
      <c r="F123" s="6" t="s">
        <v>66</v>
      </c>
      <c r="G123" s="6" t="s">
        <v>67</v>
      </c>
      <c r="H123" s="6">
        <v>5</v>
      </c>
      <c r="I123" s="6">
        <v>0</v>
      </c>
      <c r="J123" s="10">
        <v>45029</v>
      </c>
      <c r="K123" s="10" t="s">
        <v>206</v>
      </c>
      <c r="L123" s="0" t="s">
        <v>76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26526.56</v>
      </c>
      <c r="T123" s="7">
        <v>0</v>
      </c>
      <c r="U123" s="7" t="s">
        <v>51</v>
      </c>
      <c r="V123" s="7" t="s">
        <v>33</v>
      </c>
      <c r="W123" s="0" t="s">
        <v>58</v>
      </c>
      <c r="X123" s="0" t="s">
        <v>30</v>
      </c>
      <c r="Y123" s="0" t="s">
        <v>30</v>
      </c>
      <c r="Z123" s="7" t="s">
        <v>35</v>
      </c>
      <c r="AA123" s="7" t="s">
        <v>65</v>
      </c>
      <c r="AB123" s="0" t="s">
        <v>30</v>
      </c>
    </row>
    <row r="124">
      <c r="A124" s="6" t="s">
        <v>60</v>
      </c>
      <c r="B124" s="6" t="s">
        <v>30</v>
      </c>
      <c r="C124" s="6" t="s">
        <v>30</v>
      </c>
      <c r="D124" s="6">
        <v>2023</v>
      </c>
      <c r="E124" s="6">
        <v>4</v>
      </c>
      <c r="F124" s="6" t="s">
        <v>66</v>
      </c>
      <c r="G124" s="6" t="s">
        <v>67</v>
      </c>
      <c r="H124" s="6">
        <v>6</v>
      </c>
      <c r="I124" s="6">
        <v>0</v>
      </c>
      <c r="J124" s="10">
        <v>45030</v>
      </c>
      <c r="K124" s="10" t="s">
        <v>207</v>
      </c>
      <c r="L124" s="0" t="s">
        <v>73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5000</v>
      </c>
      <c r="T124" s="7">
        <v>0</v>
      </c>
      <c r="U124" s="7" t="s">
        <v>51</v>
      </c>
      <c r="V124" s="7" t="s">
        <v>33</v>
      </c>
      <c r="W124" s="0" t="s">
        <v>58</v>
      </c>
      <c r="X124" s="0" t="s">
        <v>30</v>
      </c>
      <c r="Y124" s="0" t="s">
        <v>30</v>
      </c>
      <c r="Z124" s="7" t="s">
        <v>35</v>
      </c>
      <c r="AA124" s="7" t="s">
        <v>65</v>
      </c>
      <c r="AB124" s="0" t="s">
        <v>30</v>
      </c>
    </row>
    <row r="125">
      <c r="A125" s="6" t="s">
        <v>60</v>
      </c>
      <c r="B125" s="6" t="s">
        <v>30</v>
      </c>
      <c r="C125" s="6" t="s">
        <v>30</v>
      </c>
      <c r="D125" s="6">
        <v>2023</v>
      </c>
      <c r="E125" s="6">
        <v>4</v>
      </c>
      <c r="F125" s="6" t="s">
        <v>66</v>
      </c>
      <c r="G125" s="6" t="s">
        <v>67</v>
      </c>
      <c r="H125" s="6">
        <v>7</v>
      </c>
      <c r="I125" s="6">
        <v>0</v>
      </c>
      <c r="J125" s="10">
        <v>45034</v>
      </c>
      <c r="K125" s="10" t="s">
        <v>208</v>
      </c>
      <c r="L125" s="0" t="s">
        <v>209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565.55</v>
      </c>
      <c r="T125" s="7">
        <v>0</v>
      </c>
      <c r="U125" s="7" t="s">
        <v>51</v>
      </c>
      <c r="V125" s="7" t="s">
        <v>33</v>
      </c>
      <c r="W125" s="0" t="s">
        <v>58</v>
      </c>
      <c r="X125" s="0" t="s">
        <v>30</v>
      </c>
      <c r="Y125" s="0" t="s">
        <v>30</v>
      </c>
      <c r="Z125" s="7" t="s">
        <v>35</v>
      </c>
      <c r="AA125" s="7" t="s">
        <v>65</v>
      </c>
      <c r="AB125" s="0" t="s">
        <v>30</v>
      </c>
    </row>
    <row r="126">
      <c r="A126" s="6" t="s">
        <v>60</v>
      </c>
      <c r="B126" s="6" t="s">
        <v>30</v>
      </c>
      <c r="C126" s="6" t="s">
        <v>30</v>
      </c>
      <c r="D126" s="6">
        <v>2023</v>
      </c>
      <c r="E126" s="6">
        <v>4</v>
      </c>
      <c r="F126" s="6" t="s">
        <v>66</v>
      </c>
      <c r="G126" s="6" t="s">
        <v>67</v>
      </c>
      <c r="H126" s="6">
        <v>8</v>
      </c>
      <c r="I126" s="6">
        <v>1202</v>
      </c>
      <c r="J126" s="10">
        <v>45035</v>
      </c>
      <c r="K126" s="10" t="s">
        <v>78</v>
      </c>
      <c r="L126" s="0" t="s">
        <v>210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2000</v>
      </c>
      <c r="T126" s="7">
        <v>0</v>
      </c>
      <c r="U126" s="7" t="s">
        <v>51</v>
      </c>
      <c r="V126" s="7" t="s">
        <v>33</v>
      </c>
      <c r="W126" s="0" t="s">
        <v>58</v>
      </c>
      <c r="X126" s="0" t="s">
        <v>30</v>
      </c>
      <c r="Y126" s="0" t="s">
        <v>30</v>
      </c>
      <c r="Z126" s="7" t="s">
        <v>35</v>
      </c>
      <c r="AA126" s="7" t="s">
        <v>65</v>
      </c>
      <c r="AB126" s="0" t="s">
        <v>30</v>
      </c>
    </row>
    <row r="127">
      <c r="A127" s="6" t="s">
        <v>60</v>
      </c>
      <c r="B127" s="6" t="s">
        <v>30</v>
      </c>
      <c r="C127" s="6" t="s">
        <v>30</v>
      </c>
      <c r="D127" s="6">
        <v>2023</v>
      </c>
      <c r="E127" s="6">
        <v>4</v>
      </c>
      <c r="F127" s="6" t="s">
        <v>66</v>
      </c>
      <c r="G127" s="6" t="s">
        <v>67</v>
      </c>
      <c r="H127" s="6">
        <v>9</v>
      </c>
      <c r="I127" s="6">
        <v>0</v>
      </c>
      <c r="J127" s="10">
        <v>45041</v>
      </c>
      <c r="K127" s="10" t="s">
        <v>207</v>
      </c>
      <c r="L127" s="0" t="s">
        <v>73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5000</v>
      </c>
      <c r="T127" s="7">
        <v>0</v>
      </c>
      <c r="U127" s="7" t="s">
        <v>51</v>
      </c>
      <c r="V127" s="7" t="s">
        <v>33</v>
      </c>
      <c r="W127" s="0" t="s">
        <v>58</v>
      </c>
      <c r="X127" s="0" t="s">
        <v>30</v>
      </c>
      <c r="Y127" s="0" t="s">
        <v>30</v>
      </c>
      <c r="Z127" s="7" t="s">
        <v>35</v>
      </c>
      <c r="AA127" s="7" t="s">
        <v>65</v>
      </c>
      <c r="AB127" s="0" t="s">
        <v>30</v>
      </c>
    </row>
    <row r="128">
      <c r="A128" s="6" t="s">
        <v>60</v>
      </c>
      <c r="B128" s="6" t="s">
        <v>30</v>
      </c>
      <c r="C128" s="6" t="s">
        <v>30</v>
      </c>
      <c r="D128" s="6">
        <v>2023</v>
      </c>
      <c r="E128" s="6">
        <v>4</v>
      </c>
      <c r="F128" s="6" t="s">
        <v>66</v>
      </c>
      <c r="G128" s="6" t="s">
        <v>67</v>
      </c>
      <c r="H128" s="6">
        <v>12</v>
      </c>
      <c r="I128" s="6">
        <v>0</v>
      </c>
      <c r="J128" s="10">
        <v>45040</v>
      </c>
      <c r="K128" s="10" t="s">
        <v>211</v>
      </c>
      <c r="L128" s="0" t="s">
        <v>212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3762.09</v>
      </c>
      <c r="T128" s="7">
        <v>0</v>
      </c>
      <c r="U128" s="7" t="s">
        <v>51</v>
      </c>
      <c r="V128" s="7" t="s">
        <v>33</v>
      </c>
      <c r="W128" s="0" t="s">
        <v>58</v>
      </c>
      <c r="X128" s="0" t="s">
        <v>30</v>
      </c>
      <c r="Y128" s="0" t="s">
        <v>30</v>
      </c>
      <c r="Z128" s="7" t="s">
        <v>35</v>
      </c>
      <c r="AA128" s="7" t="s">
        <v>65</v>
      </c>
      <c r="AB128" s="0" t="s">
        <v>30</v>
      </c>
    </row>
    <row r="129">
      <c r="A129" s="6" t="s">
        <v>60</v>
      </c>
      <c r="B129" s="6" t="s">
        <v>30</v>
      </c>
      <c r="C129" s="6" t="s">
        <v>30</v>
      </c>
      <c r="D129" s="6">
        <v>2023</v>
      </c>
      <c r="E129" s="6">
        <v>4</v>
      </c>
      <c r="F129" s="6" t="s">
        <v>66</v>
      </c>
      <c r="G129" s="6" t="s">
        <v>67</v>
      </c>
      <c r="H129" s="6">
        <v>13</v>
      </c>
      <c r="I129" s="6">
        <v>0</v>
      </c>
      <c r="J129" s="10">
        <v>45040</v>
      </c>
      <c r="K129" s="10" t="s">
        <v>213</v>
      </c>
      <c r="L129" s="0" t="s">
        <v>214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3730.24</v>
      </c>
      <c r="T129" s="7">
        <v>0</v>
      </c>
      <c r="U129" s="7" t="s">
        <v>51</v>
      </c>
      <c r="V129" s="7" t="s">
        <v>33</v>
      </c>
      <c r="W129" s="0" t="s">
        <v>58</v>
      </c>
      <c r="X129" s="0" t="s">
        <v>30</v>
      </c>
      <c r="Y129" s="0" t="s">
        <v>30</v>
      </c>
      <c r="Z129" s="7" t="s">
        <v>35</v>
      </c>
      <c r="AA129" s="7" t="s">
        <v>65</v>
      </c>
      <c r="AB129" s="0" t="s">
        <v>30</v>
      </c>
    </row>
    <row r="130">
      <c r="A130" s="6" t="s">
        <v>60</v>
      </c>
      <c r="B130" s="6" t="s">
        <v>30</v>
      </c>
      <c r="C130" s="6" t="s">
        <v>30</v>
      </c>
      <c r="D130" s="6">
        <v>2023</v>
      </c>
      <c r="E130" s="6">
        <v>4</v>
      </c>
      <c r="F130" s="6" t="s">
        <v>66</v>
      </c>
      <c r="G130" s="6" t="s">
        <v>67</v>
      </c>
      <c r="H130" s="6">
        <v>14</v>
      </c>
      <c r="I130" s="6">
        <v>0</v>
      </c>
      <c r="J130" s="10">
        <v>45040</v>
      </c>
      <c r="K130" s="10" t="s">
        <v>215</v>
      </c>
      <c r="L130" s="0" t="s">
        <v>216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3708.47</v>
      </c>
      <c r="T130" s="7">
        <v>0</v>
      </c>
      <c r="U130" s="7" t="s">
        <v>51</v>
      </c>
      <c r="V130" s="7" t="s">
        <v>33</v>
      </c>
      <c r="W130" s="0" t="s">
        <v>58</v>
      </c>
      <c r="X130" s="0" t="s">
        <v>30</v>
      </c>
      <c r="Y130" s="0" t="s">
        <v>30</v>
      </c>
      <c r="Z130" s="7" t="s">
        <v>35</v>
      </c>
      <c r="AA130" s="7" t="s">
        <v>65</v>
      </c>
      <c r="AB130" s="0" t="s">
        <v>30</v>
      </c>
    </row>
    <row r="131">
      <c r="A131" s="6" t="s">
        <v>60</v>
      </c>
      <c r="B131" s="6" t="s">
        <v>30</v>
      </c>
      <c r="C131" s="6" t="s">
        <v>30</v>
      </c>
      <c r="D131" s="6">
        <v>2023</v>
      </c>
      <c r="E131" s="6">
        <v>4</v>
      </c>
      <c r="F131" s="6" t="s">
        <v>66</v>
      </c>
      <c r="G131" s="6" t="s">
        <v>67</v>
      </c>
      <c r="H131" s="6">
        <v>15</v>
      </c>
      <c r="I131" s="6">
        <v>1203</v>
      </c>
      <c r="J131" s="10">
        <v>45041</v>
      </c>
      <c r="K131" s="10" t="s">
        <v>217</v>
      </c>
      <c r="L131" s="0" t="s">
        <v>218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4781</v>
      </c>
      <c r="T131" s="7">
        <v>0</v>
      </c>
      <c r="U131" s="7" t="s">
        <v>51</v>
      </c>
      <c r="V131" s="7" t="s">
        <v>33</v>
      </c>
      <c r="W131" s="0" t="s">
        <v>58</v>
      </c>
      <c r="X131" s="0" t="s">
        <v>30</v>
      </c>
      <c r="Y131" s="0" t="s">
        <v>30</v>
      </c>
      <c r="Z131" s="7" t="s">
        <v>35</v>
      </c>
      <c r="AA131" s="7" t="s">
        <v>65</v>
      </c>
      <c r="AB131" s="0" t="s">
        <v>30</v>
      </c>
    </row>
    <row r="132">
      <c r="A132" s="6" t="s">
        <v>60</v>
      </c>
      <c r="B132" s="6" t="s">
        <v>30</v>
      </c>
      <c r="C132" s="6" t="s">
        <v>30</v>
      </c>
      <c r="D132" s="6">
        <v>2023</v>
      </c>
      <c r="E132" s="6">
        <v>4</v>
      </c>
      <c r="F132" s="6" t="s">
        <v>66</v>
      </c>
      <c r="G132" s="6" t="s">
        <v>67</v>
      </c>
      <c r="H132" s="6">
        <v>16</v>
      </c>
      <c r="I132" s="6">
        <v>0</v>
      </c>
      <c r="J132" s="10">
        <v>45041</v>
      </c>
      <c r="K132" s="10" t="s">
        <v>219</v>
      </c>
      <c r="L132" s="0" t="s">
        <v>73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500</v>
      </c>
      <c r="T132" s="7">
        <v>0</v>
      </c>
      <c r="U132" s="7" t="s">
        <v>51</v>
      </c>
      <c r="V132" s="7" t="s">
        <v>33</v>
      </c>
      <c r="W132" s="0" t="s">
        <v>58</v>
      </c>
      <c r="X132" s="0" t="s">
        <v>30</v>
      </c>
      <c r="Y132" s="0" t="s">
        <v>30</v>
      </c>
      <c r="Z132" s="7" t="s">
        <v>35</v>
      </c>
      <c r="AA132" s="7" t="s">
        <v>65</v>
      </c>
      <c r="AB132" s="0" t="s">
        <v>30</v>
      </c>
    </row>
    <row r="133">
      <c r="A133" s="6" t="s">
        <v>60</v>
      </c>
      <c r="B133" s="6" t="s">
        <v>30</v>
      </c>
      <c r="C133" s="6" t="s">
        <v>30</v>
      </c>
      <c r="D133" s="6">
        <v>2023</v>
      </c>
      <c r="E133" s="6">
        <v>4</v>
      </c>
      <c r="F133" s="6" t="s">
        <v>66</v>
      </c>
      <c r="G133" s="6" t="s">
        <v>67</v>
      </c>
      <c r="H133" s="6">
        <v>17</v>
      </c>
      <c r="I133" s="6">
        <v>1204</v>
      </c>
      <c r="J133" s="10">
        <v>45042</v>
      </c>
      <c r="K133" s="10" t="s">
        <v>220</v>
      </c>
      <c r="L133" s="0" t="s">
        <v>221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1500</v>
      </c>
      <c r="T133" s="7">
        <v>0</v>
      </c>
      <c r="U133" s="7" t="s">
        <v>51</v>
      </c>
      <c r="V133" s="7" t="s">
        <v>33</v>
      </c>
      <c r="W133" s="0" t="s">
        <v>58</v>
      </c>
      <c r="X133" s="0" t="s">
        <v>30</v>
      </c>
      <c r="Y133" s="0" t="s">
        <v>30</v>
      </c>
      <c r="Z133" s="7" t="s">
        <v>35</v>
      </c>
      <c r="AA133" s="7" t="s">
        <v>65</v>
      </c>
      <c r="AB133" s="0" t="s">
        <v>30</v>
      </c>
    </row>
    <row r="134">
      <c r="A134" s="6" t="s">
        <v>60</v>
      </c>
      <c r="B134" s="6" t="s">
        <v>30</v>
      </c>
      <c r="C134" s="6" t="s">
        <v>30</v>
      </c>
      <c r="D134" s="6">
        <v>2023</v>
      </c>
      <c r="E134" s="6">
        <v>4</v>
      </c>
      <c r="F134" s="6" t="s">
        <v>66</v>
      </c>
      <c r="G134" s="6" t="s">
        <v>67</v>
      </c>
      <c r="H134" s="6">
        <v>18</v>
      </c>
      <c r="I134" s="6">
        <v>0</v>
      </c>
      <c r="J134" s="10">
        <v>45044</v>
      </c>
      <c r="K134" s="10" t="s">
        <v>222</v>
      </c>
      <c r="L134" s="0" t="s">
        <v>76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27787.61</v>
      </c>
      <c r="T134" s="7">
        <v>0</v>
      </c>
      <c r="U134" s="7" t="s">
        <v>51</v>
      </c>
      <c r="V134" s="7" t="s">
        <v>33</v>
      </c>
      <c r="W134" s="0" t="s">
        <v>58</v>
      </c>
      <c r="X134" s="0" t="s">
        <v>30</v>
      </c>
      <c r="Y134" s="0" t="s">
        <v>30</v>
      </c>
      <c r="Z134" s="7" t="s">
        <v>35</v>
      </c>
      <c r="AA134" s="7" t="s">
        <v>65</v>
      </c>
      <c r="AB134" s="0" t="s">
        <v>30</v>
      </c>
    </row>
    <row r="135">
      <c r="A135" s="6" t="s">
        <v>60</v>
      </c>
      <c r="B135" s="6" t="s">
        <v>30</v>
      </c>
      <c r="C135" s="6" t="s">
        <v>30</v>
      </c>
      <c r="D135" s="6">
        <v>2023</v>
      </c>
      <c r="E135" s="6">
        <v>4</v>
      </c>
      <c r="F135" s="6" t="s">
        <v>66</v>
      </c>
      <c r="G135" s="6" t="s">
        <v>67</v>
      </c>
      <c r="H135" s="6">
        <v>19</v>
      </c>
      <c r="I135" s="6">
        <v>0</v>
      </c>
      <c r="J135" s="10">
        <v>45044</v>
      </c>
      <c r="K135" s="10" t="s">
        <v>223</v>
      </c>
      <c r="L135" s="0" t="s">
        <v>73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5000</v>
      </c>
      <c r="T135" s="7">
        <v>0</v>
      </c>
      <c r="U135" s="7" t="s">
        <v>51</v>
      </c>
      <c r="V135" s="7" t="s">
        <v>33</v>
      </c>
      <c r="W135" s="0" t="s">
        <v>58</v>
      </c>
      <c r="X135" s="0" t="s">
        <v>30</v>
      </c>
      <c r="Y135" s="0" t="s">
        <v>30</v>
      </c>
      <c r="Z135" s="7" t="s">
        <v>35</v>
      </c>
      <c r="AA135" s="7" t="s">
        <v>65</v>
      </c>
      <c r="AB135" s="0" t="s">
        <v>30</v>
      </c>
    </row>
    <row r="136">
      <c r="A136" s="6" t="s">
        <v>60</v>
      </c>
      <c r="B136" s="6" t="s">
        <v>30</v>
      </c>
      <c r="C136" s="6" t="s">
        <v>30</v>
      </c>
      <c r="D136" s="6">
        <v>2023</v>
      </c>
      <c r="E136" s="6">
        <v>4</v>
      </c>
      <c r="F136" s="6" t="s">
        <v>66</v>
      </c>
      <c r="G136" s="6" t="s">
        <v>67</v>
      </c>
      <c r="H136" s="6">
        <v>20</v>
      </c>
      <c r="I136" s="6">
        <v>0</v>
      </c>
      <c r="J136" s="10">
        <v>45044</v>
      </c>
      <c r="K136" s="10" t="s">
        <v>224</v>
      </c>
      <c r="L136" s="0" t="s">
        <v>100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4640</v>
      </c>
      <c r="T136" s="7">
        <v>0</v>
      </c>
      <c r="U136" s="7" t="s">
        <v>51</v>
      </c>
      <c r="V136" s="7" t="s">
        <v>33</v>
      </c>
      <c r="W136" s="0" t="s">
        <v>58</v>
      </c>
      <c r="X136" s="0" t="s">
        <v>30</v>
      </c>
      <c r="Y136" s="0" t="s">
        <v>30</v>
      </c>
      <c r="Z136" s="7" t="s">
        <v>35</v>
      </c>
      <c r="AA136" s="7" t="s">
        <v>65</v>
      </c>
      <c r="AB136" s="0" t="s">
        <v>30</v>
      </c>
    </row>
    <row r="137">
      <c r="A137" s="6" t="s">
        <v>60</v>
      </c>
      <c r="B137" s="6" t="s">
        <v>30</v>
      </c>
      <c r="C137" s="6" t="s">
        <v>30</v>
      </c>
      <c r="D137" s="6">
        <v>2023</v>
      </c>
      <c r="E137" s="6">
        <v>4</v>
      </c>
      <c r="F137" s="6" t="s">
        <v>66</v>
      </c>
      <c r="G137" s="6" t="s">
        <v>67</v>
      </c>
      <c r="H137" s="6">
        <v>21</v>
      </c>
      <c r="I137" s="6">
        <v>0</v>
      </c>
      <c r="J137" s="10">
        <v>45044</v>
      </c>
      <c r="K137" s="10" t="s">
        <v>225</v>
      </c>
      <c r="L137" s="0" t="s">
        <v>105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464.05</v>
      </c>
      <c r="T137" s="7">
        <v>0</v>
      </c>
      <c r="U137" s="7" t="s">
        <v>51</v>
      </c>
      <c r="V137" s="7" t="s">
        <v>33</v>
      </c>
      <c r="W137" s="0" t="s">
        <v>58</v>
      </c>
      <c r="X137" s="0" t="s">
        <v>30</v>
      </c>
      <c r="Y137" s="0" t="s">
        <v>30</v>
      </c>
      <c r="Z137" s="7" t="s">
        <v>35</v>
      </c>
      <c r="AA137" s="7" t="s">
        <v>65</v>
      </c>
      <c r="AB137" s="0" t="s">
        <v>30</v>
      </c>
    </row>
    <row r="138">
      <c r="A138" s="6" t="s">
        <v>60</v>
      </c>
      <c r="B138" s="6" t="s">
        <v>30</v>
      </c>
      <c r="C138" s="6" t="s">
        <v>30</v>
      </c>
      <c r="D138" s="6">
        <v>2023</v>
      </c>
      <c r="E138" s="6">
        <v>4</v>
      </c>
      <c r="F138" s="6" t="s">
        <v>107</v>
      </c>
      <c r="G138" s="6" t="s">
        <v>108</v>
      </c>
      <c r="H138" s="6">
        <v>1</v>
      </c>
      <c r="I138" s="6">
        <v>0</v>
      </c>
      <c r="J138" s="10">
        <v>45030</v>
      </c>
      <c r="K138" s="10" t="s">
        <v>226</v>
      </c>
      <c r="L138" s="0" t="s">
        <v>226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52820.74</v>
      </c>
      <c r="S138" s="7">
        <v>0</v>
      </c>
      <c r="T138" s="7">
        <v>0</v>
      </c>
      <c r="U138" s="7" t="s">
        <v>51</v>
      </c>
      <c r="V138" s="7" t="s">
        <v>33</v>
      </c>
      <c r="W138" s="0" t="s">
        <v>58</v>
      </c>
      <c r="X138" s="0" t="s">
        <v>30</v>
      </c>
      <c r="Y138" s="0" t="s">
        <v>30</v>
      </c>
      <c r="Z138" s="7" t="s">
        <v>35</v>
      </c>
      <c r="AA138" s="7" t="s">
        <v>65</v>
      </c>
      <c r="AB138" s="0" t="s">
        <v>30</v>
      </c>
    </row>
    <row r="139">
      <c r="A139" s="6" t="s">
        <v>60</v>
      </c>
      <c r="B139" s="6" t="s">
        <v>30</v>
      </c>
      <c r="C139" s="6" t="s">
        <v>30</v>
      </c>
      <c r="D139" s="6">
        <v>2023</v>
      </c>
      <c r="E139" s="6">
        <v>4</v>
      </c>
      <c r="F139" s="6" t="s">
        <v>107</v>
      </c>
      <c r="G139" s="6" t="s">
        <v>108</v>
      </c>
      <c r="H139" s="6">
        <v>2</v>
      </c>
      <c r="I139" s="6">
        <v>0</v>
      </c>
      <c r="J139" s="10">
        <v>45044</v>
      </c>
      <c r="K139" s="10" t="s">
        <v>227</v>
      </c>
      <c r="L139" s="0" t="s">
        <v>228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52820.74</v>
      </c>
      <c r="S139" s="7">
        <v>0</v>
      </c>
      <c r="T139" s="7">
        <v>0</v>
      </c>
      <c r="U139" s="7" t="s">
        <v>51</v>
      </c>
      <c r="V139" s="7" t="s">
        <v>33</v>
      </c>
      <c r="W139" s="0" t="s">
        <v>58</v>
      </c>
      <c r="X139" s="0" t="s">
        <v>30</v>
      </c>
      <c r="Y139" s="0" t="s">
        <v>30</v>
      </c>
      <c r="Z139" s="7" t="s">
        <v>35</v>
      </c>
      <c r="AA139" s="7" t="s">
        <v>65</v>
      </c>
      <c r="AB139" s="0" t="s">
        <v>30</v>
      </c>
    </row>
    <row r="140">
      <c r="A140" s="6" t="s">
        <v>60</v>
      </c>
      <c r="B140" s="6" t="s">
        <v>30</v>
      </c>
      <c r="C140" s="6" t="s">
        <v>30</v>
      </c>
      <c r="D140" s="6">
        <v>2023</v>
      </c>
      <c r="E140" s="6">
        <v>4</v>
      </c>
      <c r="F140" s="6" t="s">
        <v>107</v>
      </c>
      <c r="G140" s="6" t="s">
        <v>108</v>
      </c>
      <c r="H140" s="6">
        <v>3</v>
      </c>
      <c r="I140" s="6">
        <v>0</v>
      </c>
      <c r="J140" s="10">
        <v>45044</v>
      </c>
      <c r="K140" s="10" t="s">
        <v>111</v>
      </c>
      <c r="L140" s="0" t="s">
        <v>111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4.69</v>
      </c>
      <c r="S140" s="7">
        <v>0</v>
      </c>
      <c r="T140" s="7">
        <v>0</v>
      </c>
      <c r="U140" s="7" t="s">
        <v>51</v>
      </c>
      <c r="V140" s="7" t="s">
        <v>33</v>
      </c>
      <c r="W140" s="0" t="s">
        <v>58</v>
      </c>
      <c r="X140" s="0" t="s">
        <v>30</v>
      </c>
      <c r="Y140" s="0" t="s">
        <v>30</v>
      </c>
      <c r="Z140" s="7" t="s">
        <v>35</v>
      </c>
      <c r="AA140" s="7" t="s">
        <v>65</v>
      </c>
      <c r="AB140" s="0" t="s">
        <v>30</v>
      </c>
    </row>
    <row r="141">
      <c r="A141" s="6" t="s">
        <v>60</v>
      </c>
      <c r="B141" s="6" t="s">
        <v>30</v>
      </c>
      <c r="C141" s="6" t="s">
        <v>30</v>
      </c>
      <c r="D141" s="6">
        <v>2023</v>
      </c>
      <c r="E141" s="6">
        <v>4</v>
      </c>
      <c r="F141" s="6" t="s">
        <v>107</v>
      </c>
      <c r="G141" s="6" t="s">
        <v>108</v>
      </c>
      <c r="H141" s="6">
        <v>4</v>
      </c>
      <c r="I141" s="6">
        <v>0</v>
      </c>
      <c r="J141" s="10">
        <v>45041</v>
      </c>
      <c r="K141" s="10" t="s">
        <v>229</v>
      </c>
      <c r="L141" s="0" t="s">
        <v>230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1900</v>
      </c>
      <c r="S141" s="7">
        <v>0</v>
      </c>
      <c r="T141" s="7">
        <v>0</v>
      </c>
      <c r="U141" s="7" t="s">
        <v>51</v>
      </c>
      <c r="V141" s="7" t="s">
        <v>33</v>
      </c>
      <c r="W141" s="0" t="s">
        <v>58</v>
      </c>
      <c r="X141" s="0" t="s">
        <v>30</v>
      </c>
      <c r="Y141" s="0" t="s">
        <v>30</v>
      </c>
      <c r="Z141" s="7" t="s">
        <v>35</v>
      </c>
      <c r="AA141" s="7" t="s">
        <v>65</v>
      </c>
      <c r="AB141" s="0" t="s">
        <v>30</v>
      </c>
    </row>
    <row r="142">
      <c r="A142" s="6" t="s">
        <v>60</v>
      </c>
      <c r="B142" s="6" t="s">
        <v>30</v>
      </c>
      <c r="C142" s="6" t="s">
        <v>30</v>
      </c>
      <c r="D142" s="6">
        <v>2023</v>
      </c>
      <c r="E142" s="6">
        <v>4</v>
      </c>
      <c r="F142" s="6" t="s">
        <v>107</v>
      </c>
      <c r="G142" s="6" t="s">
        <v>108</v>
      </c>
      <c r="H142" s="6">
        <v>5</v>
      </c>
      <c r="I142" s="6">
        <v>0</v>
      </c>
      <c r="J142" s="10">
        <v>45036</v>
      </c>
      <c r="K142" s="10" t="s">
        <v>231</v>
      </c>
      <c r="L142" s="0" t="s">
        <v>231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1223</v>
      </c>
      <c r="S142" s="7">
        <v>0</v>
      </c>
      <c r="T142" s="7">
        <v>0</v>
      </c>
      <c r="U142" s="7" t="s">
        <v>51</v>
      </c>
      <c r="V142" s="7" t="s">
        <v>33</v>
      </c>
      <c r="W142" s="0" t="s">
        <v>58</v>
      </c>
      <c r="X142" s="0" t="s">
        <v>30</v>
      </c>
      <c r="Y142" s="0" t="s">
        <v>30</v>
      </c>
      <c r="Z142" s="7" t="s">
        <v>35</v>
      </c>
      <c r="AA142" s="7" t="s">
        <v>65</v>
      </c>
      <c r="AB142" s="0" t="s">
        <v>30</v>
      </c>
    </row>
    <row r="143">
      <c r="A143" s="6" t="s">
        <v>60</v>
      </c>
      <c r="B143" s="6" t="s">
        <v>30</v>
      </c>
      <c r="C143" s="6" t="s">
        <v>30</v>
      </c>
      <c r="D143" s="6">
        <v>2023</v>
      </c>
      <c r="E143" s="6">
        <v>5</v>
      </c>
      <c r="F143" s="6" t="s">
        <v>66</v>
      </c>
      <c r="G143" s="6" t="s">
        <v>67</v>
      </c>
      <c r="H143" s="6">
        <v>1</v>
      </c>
      <c r="I143" s="6">
        <v>0</v>
      </c>
      <c r="J143" s="10">
        <v>45048</v>
      </c>
      <c r="K143" s="10" t="s">
        <v>232</v>
      </c>
      <c r="L143" s="0" t="s">
        <v>233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3795.44</v>
      </c>
      <c r="T143" s="7">
        <v>0</v>
      </c>
      <c r="U143" s="7" t="s">
        <v>51</v>
      </c>
      <c r="V143" s="7" t="s">
        <v>33</v>
      </c>
      <c r="W143" s="0" t="s">
        <v>58</v>
      </c>
      <c r="X143" s="0" t="s">
        <v>30</v>
      </c>
      <c r="Y143" s="0" t="s">
        <v>30</v>
      </c>
      <c r="Z143" s="7" t="s">
        <v>35</v>
      </c>
      <c r="AA143" s="7" t="s">
        <v>65</v>
      </c>
      <c r="AB143" s="0" t="s">
        <v>30</v>
      </c>
    </row>
    <row r="144">
      <c r="A144" s="6" t="s">
        <v>60</v>
      </c>
      <c r="B144" s="6" t="s">
        <v>30</v>
      </c>
      <c r="C144" s="6" t="s">
        <v>30</v>
      </c>
      <c r="D144" s="6">
        <v>2023</v>
      </c>
      <c r="E144" s="6">
        <v>5</v>
      </c>
      <c r="F144" s="6" t="s">
        <v>66</v>
      </c>
      <c r="G144" s="6" t="s">
        <v>67</v>
      </c>
      <c r="H144" s="6">
        <v>2</v>
      </c>
      <c r="I144" s="6">
        <v>0</v>
      </c>
      <c r="J144" s="10">
        <v>45048</v>
      </c>
      <c r="K144" s="10" t="s">
        <v>234</v>
      </c>
      <c r="L144" s="0" t="s">
        <v>128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3702.65</v>
      </c>
      <c r="T144" s="7">
        <v>0</v>
      </c>
      <c r="U144" s="7" t="s">
        <v>51</v>
      </c>
      <c r="V144" s="7" t="s">
        <v>33</v>
      </c>
      <c r="W144" s="0" t="s">
        <v>58</v>
      </c>
      <c r="X144" s="0" t="s">
        <v>30</v>
      </c>
      <c r="Y144" s="0" t="s">
        <v>30</v>
      </c>
      <c r="Z144" s="7" t="s">
        <v>35</v>
      </c>
      <c r="AA144" s="7" t="s">
        <v>65</v>
      </c>
      <c r="AB144" s="0" t="s">
        <v>30</v>
      </c>
    </row>
    <row r="145">
      <c r="A145" s="6" t="s">
        <v>60</v>
      </c>
      <c r="B145" s="6" t="s">
        <v>30</v>
      </c>
      <c r="C145" s="6" t="s">
        <v>30</v>
      </c>
      <c r="D145" s="6">
        <v>2023</v>
      </c>
      <c r="E145" s="6">
        <v>5</v>
      </c>
      <c r="F145" s="6" t="s">
        <v>66</v>
      </c>
      <c r="G145" s="6" t="s">
        <v>67</v>
      </c>
      <c r="H145" s="6">
        <v>3</v>
      </c>
      <c r="I145" s="6">
        <v>0</v>
      </c>
      <c r="J145" s="10">
        <v>45049</v>
      </c>
      <c r="K145" s="10" t="s">
        <v>235</v>
      </c>
      <c r="L145" s="0" t="s">
        <v>69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6370</v>
      </c>
      <c r="T145" s="7">
        <v>0</v>
      </c>
      <c r="U145" s="7" t="s">
        <v>51</v>
      </c>
      <c r="V145" s="7" t="s">
        <v>33</v>
      </c>
      <c r="W145" s="0" t="s">
        <v>58</v>
      </c>
      <c r="X145" s="0" t="s">
        <v>30</v>
      </c>
      <c r="Y145" s="0" t="s">
        <v>30</v>
      </c>
      <c r="Z145" s="7" t="s">
        <v>35</v>
      </c>
      <c r="AA145" s="7" t="s">
        <v>65</v>
      </c>
      <c r="AB145" s="0" t="s">
        <v>30</v>
      </c>
    </row>
    <row r="146">
      <c r="A146" s="6" t="s">
        <v>60</v>
      </c>
      <c r="B146" s="6" t="s">
        <v>30</v>
      </c>
      <c r="C146" s="6" t="s">
        <v>30</v>
      </c>
      <c r="D146" s="6">
        <v>2023</v>
      </c>
      <c r="E146" s="6">
        <v>5</v>
      </c>
      <c r="F146" s="6" t="s">
        <v>66</v>
      </c>
      <c r="G146" s="6" t="s">
        <v>67</v>
      </c>
      <c r="H146" s="6">
        <v>4</v>
      </c>
      <c r="I146" s="6">
        <v>0</v>
      </c>
      <c r="J146" s="10">
        <v>45049</v>
      </c>
      <c r="K146" s="10" t="s">
        <v>236</v>
      </c>
      <c r="L146" s="0" t="s">
        <v>237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6425</v>
      </c>
      <c r="T146" s="7">
        <v>0</v>
      </c>
      <c r="U146" s="7" t="s">
        <v>51</v>
      </c>
      <c r="V146" s="7" t="s">
        <v>33</v>
      </c>
      <c r="W146" s="0" t="s">
        <v>58</v>
      </c>
      <c r="X146" s="0" t="s">
        <v>30</v>
      </c>
      <c r="Y146" s="0" t="s">
        <v>30</v>
      </c>
      <c r="Z146" s="7" t="s">
        <v>35</v>
      </c>
      <c r="AA146" s="7" t="s">
        <v>65</v>
      </c>
      <c r="AB146" s="0" t="s">
        <v>30</v>
      </c>
    </row>
    <row r="147">
      <c r="A147" s="6" t="s">
        <v>60</v>
      </c>
      <c r="B147" s="6" t="s">
        <v>30</v>
      </c>
      <c r="C147" s="6" t="s">
        <v>30</v>
      </c>
      <c r="D147" s="6">
        <v>2023</v>
      </c>
      <c r="E147" s="6">
        <v>5</v>
      </c>
      <c r="F147" s="6" t="s">
        <v>66</v>
      </c>
      <c r="G147" s="6" t="s">
        <v>67</v>
      </c>
      <c r="H147" s="6">
        <v>5</v>
      </c>
      <c r="I147" s="6">
        <v>0</v>
      </c>
      <c r="J147" s="10">
        <v>45051</v>
      </c>
      <c r="K147" s="10" t="s">
        <v>238</v>
      </c>
      <c r="L147" s="0" t="s">
        <v>73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5000</v>
      </c>
      <c r="T147" s="7">
        <v>0</v>
      </c>
      <c r="U147" s="7" t="s">
        <v>51</v>
      </c>
      <c r="V147" s="7" t="s">
        <v>33</v>
      </c>
      <c r="W147" s="0" t="s">
        <v>58</v>
      </c>
      <c r="X147" s="0" t="s">
        <v>30</v>
      </c>
      <c r="Y147" s="0" t="s">
        <v>30</v>
      </c>
      <c r="Z147" s="7" t="s">
        <v>35</v>
      </c>
      <c r="AA147" s="7" t="s">
        <v>65</v>
      </c>
      <c r="AB147" s="0" t="s">
        <v>30</v>
      </c>
    </row>
    <row r="148">
      <c r="A148" s="6" t="s">
        <v>60</v>
      </c>
      <c r="B148" s="6" t="s">
        <v>30</v>
      </c>
      <c r="C148" s="6" t="s">
        <v>30</v>
      </c>
      <c r="D148" s="6">
        <v>2023</v>
      </c>
      <c r="E148" s="6">
        <v>5</v>
      </c>
      <c r="F148" s="6" t="s">
        <v>66</v>
      </c>
      <c r="G148" s="6" t="s">
        <v>67</v>
      </c>
      <c r="H148" s="6">
        <v>6</v>
      </c>
      <c r="I148" s="6">
        <v>1205</v>
      </c>
      <c r="J148" s="10">
        <v>45051</v>
      </c>
      <c r="K148" s="10" t="s">
        <v>239</v>
      </c>
      <c r="L148" s="0" t="s">
        <v>240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5000</v>
      </c>
      <c r="T148" s="7">
        <v>0</v>
      </c>
      <c r="U148" s="7" t="s">
        <v>51</v>
      </c>
      <c r="V148" s="7" t="s">
        <v>33</v>
      </c>
      <c r="W148" s="0" t="s">
        <v>58</v>
      </c>
      <c r="X148" s="0" t="s">
        <v>30</v>
      </c>
      <c r="Y148" s="0" t="s">
        <v>30</v>
      </c>
      <c r="Z148" s="7" t="s">
        <v>35</v>
      </c>
      <c r="AA148" s="7" t="s">
        <v>65</v>
      </c>
      <c r="AB148" s="0" t="s">
        <v>30</v>
      </c>
    </row>
    <row r="149">
      <c r="A149" s="6" t="s">
        <v>60</v>
      </c>
      <c r="B149" s="6" t="s">
        <v>30</v>
      </c>
      <c r="C149" s="6" t="s">
        <v>30</v>
      </c>
      <c r="D149" s="6">
        <v>2023</v>
      </c>
      <c r="E149" s="6">
        <v>5</v>
      </c>
      <c r="F149" s="6" t="s">
        <v>66</v>
      </c>
      <c r="G149" s="6" t="s">
        <v>67</v>
      </c>
      <c r="H149" s="6">
        <v>7</v>
      </c>
      <c r="I149" s="6">
        <v>1206</v>
      </c>
      <c r="J149" s="10">
        <v>45054</v>
      </c>
      <c r="K149" s="10" t="s">
        <v>241</v>
      </c>
      <c r="L149" s="0" t="s">
        <v>242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1000</v>
      </c>
      <c r="T149" s="7">
        <v>0</v>
      </c>
      <c r="U149" s="7" t="s">
        <v>51</v>
      </c>
      <c r="V149" s="7" t="s">
        <v>33</v>
      </c>
      <c r="W149" s="0" t="s">
        <v>58</v>
      </c>
      <c r="X149" s="0" t="s">
        <v>30</v>
      </c>
      <c r="Y149" s="0" t="s">
        <v>30</v>
      </c>
      <c r="Z149" s="7" t="s">
        <v>35</v>
      </c>
      <c r="AA149" s="7" t="s">
        <v>65</v>
      </c>
      <c r="AB149" s="0" t="s">
        <v>30</v>
      </c>
    </row>
    <row r="150">
      <c r="A150" s="6" t="s">
        <v>60</v>
      </c>
      <c r="B150" s="6" t="s">
        <v>30</v>
      </c>
      <c r="C150" s="6" t="s">
        <v>30</v>
      </c>
      <c r="D150" s="6">
        <v>2023</v>
      </c>
      <c r="E150" s="6">
        <v>5</v>
      </c>
      <c r="F150" s="6" t="s">
        <v>66</v>
      </c>
      <c r="G150" s="6" t="s">
        <v>67</v>
      </c>
      <c r="H150" s="6">
        <v>8</v>
      </c>
      <c r="I150" s="6">
        <v>0</v>
      </c>
      <c r="J150" s="10">
        <v>45054</v>
      </c>
      <c r="K150" s="10" t="s">
        <v>243</v>
      </c>
      <c r="L150" s="0" t="s">
        <v>126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3480</v>
      </c>
      <c r="T150" s="7">
        <v>0</v>
      </c>
      <c r="U150" s="7" t="s">
        <v>51</v>
      </c>
      <c r="V150" s="7" t="s">
        <v>33</v>
      </c>
      <c r="W150" s="0" t="s">
        <v>58</v>
      </c>
      <c r="X150" s="0" t="s">
        <v>30</v>
      </c>
      <c r="Y150" s="0" t="s">
        <v>30</v>
      </c>
      <c r="Z150" s="7" t="s">
        <v>35</v>
      </c>
      <c r="AA150" s="7" t="s">
        <v>65</v>
      </c>
      <c r="AB150" s="0" t="s">
        <v>30</v>
      </c>
    </row>
    <row r="151">
      <c r="A151" s="6" t="s">
        <v>60</v>
      </c>
      <c r="B151" s="6" t="s">
        <v>30</v>
      </c>
      <c r="C151" s="6" t="s">
        <v>30</v>
      </c>
      <c r="D151" s="6">
        <v>2023</v>
      </c>
      <c r="E151" s="6">
        <v>5</v>
      </c>
      <c r="F151" s="6" t="s">
        <v>66</v>
      </c>
      <c r="G151" s="6" t="s">
        <v>67</v>
      </c>
      <c r="H151" s="6">
        <v>9</v>
      </c>
      <c r="I151" s="6">
        <v>1207</v>
      </c>
      <c r="J151" s="10">
        <v>45054</v>
      </c>
      <c r="K151" s="10" t="s">
        <v>244</v>
      </c>
      <c r="L151" s="0" t="s">
        <v>245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1000</v>
      </c>
      <c r="T151" s="7">
        <v>0</v>
      </c>
      <c r="U151" s="7" t="s">
        <v>51</v>
      </c>
      <c r="V151" s="7" t="s">
        <v>33</v>
      </c>
      <c r="W151" s="0" t="s">
        <v>58</v>
      </c>
      <c r="X151" s="0" t="s">
        <v>30</v>
      </c>
      <c r="Y151" s="0" t="s">
        <v>30</v>
      </c>
      <c r="Z151" s="7" t="s">
        <v>35</v>
      </c>
      <c r="AA151" s="7" t="s">
        <v>65</v>
      </c>
      <c r="AB151" s="0" t="s">
        <v>30</v>
      </c>
    </row>
    <row r="152">
      <c r="A152" s="6" t="s">
        <v>60</v>
      </c>
      <c r="B152" s="6" t="s">
        <v>30</v>
      </c>
      <c r="C152" s="6" t="s">
        <v>30</v>
      </c>
      <c r="D152" s="6">
        <v>2023</v>
      </c>
      <c r="E152" s="6">
        <v>5</v>
      </c>
      <c r="F152" s="6" t="s">
        <v>66</v>
      </c>
      <c r="G152" s="6" t="s">
        <v>67</v>
      </c>
      <c r="H152" s="6">
        <v>10</v>
      </c>
      <c r="I152" s="6">
        <v>0</v>
      </c>
      <c r="J152" s="10">
        <v>45055</v>
      </c>
      <c r="K152" s="10" t="s">
        <v>246</v>
      </c>
      <c r="L152" s="0" t="s">
        <v>87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399</v>
      </c>
      <c r="T152" s="7">
        <v>0</v>
      </c>
      <c r="U152" s="7" t="s">
        <v>51</v>
      </c>
      <c r="V152" s="7" t="s">
        <v>33</v>
      </c>
      <c r="W152" s="0" t="s">
        <v>58</v>
      </c>
      <c r="X152" s="0" t="s">
        <v>30</v>
      </c>
      <c r="Y152" s="0" t="s">
        <v>30</v>
      </c>
      <c r="Z152" s="7" t="s">
        <v>35</v>
      </c>
      <c r="AA152" s="7" t="s">
        <v>65</v>
      </c>
      <c r="AB152" s="0" t="s">
        <v>30</v>
      </c>
    </row>
    <row r="153">
      <c r="A153" s="6" t="s">
        <v>60</v>
      </c>
      <c r="B153" s="6" t="s">
        <v>30</v>
      </c>
      <c r="C153" s="6" t="s">
        <v>30</v>
      </c>
      <c r="D153" s="6">
        <v>2023</v>
      </c>
      <c r="E153" s="6">
        <v>5</v>
      </c>
      <c r="F153" s="6" t="s">
        <v>66</v>
      </c>
      <c r="G153" s="6" t="s">
        <v>67</v>
      </c>
      <c r="H153" s="6">
        <v>11</v>
      </c>
      <c r="I153" s="6">
        <v>0</v>
      </c>
      <c r="J153" s="10">
        <v>45058</v>
      </c>
      <c r="K153" s="10" t="s">
        <v>247</v>
      </c>
      <c r="L153" s="0" t="s">
        <v>73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5000</v>
      </c>
      <c r="T153" s="7">
        <v>0</v>
      </c>
      <c r="U153" s="7" t="s">
        <v>51</v>
      </c>
      <c r="V153" s="7" t="s">
        <v>33</v>
      </c>
      <c r="W153" s="0" t="s">
        <v>58</v>
      </c>
      <c r="X153" s="0" t="s">
        <v>30</v>
      </c>
      <c r="Y153" s="0" t="s">
        <v>30</v>
      </c>
      <c r="Z153" s="7" t="s">
        <v>35</v>
      </c>
      <c r="AA153" s="7" t="s">
        <v>65</v>
      </c>
      <c r="AB153" s="0" t="s">
        <v>30</v>
      </c>
    </row>
    <row r="154">
      <c r="A154" s="6" t="s">
        <v>60</v>
      </c>
      <c r="B154" s="6" t="s">
        <v>30</v>
      </c>
      <c r="C154" s="6" t="s">
        <v>30</v>
      </c>
      <c r="D154" s="6">
        <v>2023</v>
      </c>
      <c r="E154" s="6">
        <v>5</v>
      </c>
      <c r="F154" s="6" t="s">
        <v>66</v>
      </c>
      <c r="G154" s="6" t="s">
        <v>67</v>
      </c>
      <c r="H154" s="6">
        <v>12</v>
      </c>
      <c r="I154" s="6">
        <v>0</v>
      </c>
      <c r="J154" s="10">
        <v>45058</v>
      </c>
      <c r="K154" s="10" t="s">
        <v>248</v>
      </c>
      <c r="L154" s="0" t="s">
        <v>249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32480</v>
      </c>
      <c r="T154" s="7">
        <v>0</v>
      </c>
      <c r="U154" s="7" t="s">
        <v>51</v>
      </c>
      <c r="V154" s="7" t="s">
        <v>33</v>
      </c>
      <c r="W154" s="0" t="s">
        <v>58</v>
      </c>
      <c r="X154" s="0" t="s">
        <v>30</v>
      </c>
      <c r="Y154" s="0" t="s">
        <v>30</v>
      </c>
      <c r="Z154" s="7" t="s">
        <v>35</v>
      </c>
      <c r="AA154" s="7" t="s">
        <v>65</v>
      </c>
      <c r="AB154" s="0" t="s">
        <v>30</v>
      </c>
    </row>
    <row r="155">
      <c r="A155" s="6" t="s">
        <v>60</v>
      </c>
      <c r="B155" s="6" t="s">
        <v>30</v>
      </c>
      <c r="C155" s="6" t="s">
        <v>30</v>
      </c>
      <c r="D155" s="6">
        <v>2023</v>
      </c>
      <c r="E155" s="6">
        <v>5</v>
      </c>
      <c r="F155" s="6" t="s">
        <v>66</v>
      </c>
      <c r="G155" s="6" t="s">
        <v>67</v>
      </c>
      <c r="H155" s="6">
        <v>13</v>
      </c>
      <c r="I155" s="6">
        <v>0</v>
      </c>
      <c r="J155" s="10">
        <v>45061</v>
      </c>
      <c r="K155" s="10" t="s">
        <v>250</v>
      </c>
      <c r="L155" s="0" t="s">
        <v>251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31009.18</v>
      </c>
      <c r="T155" s="7">
        <v>0</v>
      </c>
      <c r="U155" s="7" t="s">
        <v>51</v>
      </c>
      <c r="V155" s="7" t="s">
        <v>33</v>
      </c>
      <c r="W155" s="0" t="s">
        <v>58</v>
      </c>
      <c r="X155" s="0" t="s">
        <v>30</v>
      </c>
      <c r="Y155" s="0" t="s">
        <v>30</v>
      </c>
      <c r="Z155" s="7" t="s">
        <v>35</v>
      </c>
      <c r="AA155" s="7" t="s">
        <v>65</v>
      </c>
      <c r="AB155" s="0" t="s">
        <v>30</v>
      </c>
    </row>
    <row r="156">
      <c r="A156" s="6" t="s">
        <v>60</v>
      </c>
      <c r="B156" s="6" t="s">
        <v>30</v>
      </c>
      <c r="C156" s="6" t="s">
        <v>30</v>
      </c>
      <c r="D156" s="6">
        <v>2023</v>
      </c>
      <c r="E156" s="6">
        <v>5</v>
      </c>
      <c r="F156" s="6" t="s">
        <v>66</v>
      </c>
      <c r="G156" s="6" t="s">
        <v>67</v>
      </c>
      <c r="H156" s="6">
        <v>14</v>
      </c>
      <c r="I156" s="6">
        <v>0</v>
      </c>
      <c r="J156" s="10">
        <v>45061</v>
      </c>
      <c r="K156" s="10" t="s">
        <v>252</v>
      </c>
      <c r="L156" s="0" t="s">
        <v>73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600</v>
      </c>
      <c r="T156" s="7">
        <v>0</v>
      </c>
      <c r="U156" s="7" t="s">
        <v>51</v>
      </c>
      <c r="V156" s="7" t="s">
        <v>33</v>
      </c>
      <c r="W156" s="0" t="s">
        <v>58</v>
      </c>
      <c r="X156" s="0" t="s">
        <v>30</v>
      </c>
      <c r="Y156" s="0" t="s">
        <v>30</v>
      </c>
      <c r="Z156" s="7" t="s">
        <v>35</v>
      </c>
      <c r="AA156" s="7" t="s">
        <v>65</v>
      </c>
      <c r="AB156" s="0" t="s">
        <v>30</v>
      </c>
    </row>
    <row r="157">
      <c r="A157" s="6" t="s">
        <v>60</v>
      </c>
      <c r="B157" s="6" t="s">
        <v>30</v>
      </c>
      <c r="C157" s="6" t="s">
        <v>30</v>
      </c>
      <c r="D157" s="6">
        <v>2023</v>
      </c>
      <c r="E157" s="6">
        <v>5</v>
      </c>
      <c r="F157" s="6" t="s">
        <v>66</v>
      </c>
      <c r="G157" s="6" t="s">
        <v>67</v>
      </c>
      <c r="H157" s="6">
        <v>16</v>
      </c>
      <c r="I157" s="6">
        <v>0</v>
      </c>
      <c r="J157" s="10">
        <v>45061</v>
      </c>
      <c r="K157" s="10" t="s">
        <v>253</v>
      </c>
      <c r="L157" s="0" t="s">
        <v>126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6000</v>
      </c>
      <c r="T157" s="7">
        <v>0</v>
      </c>
      <c r="U157" s="7" t="s">
        <v>51</v>
      </c>
      <c r="V157" s="7" t="s">
        <v>33</v>
      </c>
      <c r="W157" s="0" t="s">
        <v>58</v>
      </c>
      <c r="X157" s="0" t="s">
        <v>30</v>
      </c>
      <c r="Y157" s="0" t="s">
        <v>30</v>
      </c>
      <c r="Z157" s="7" t="s">
        <v>35</v>
      </c>
      <c r="AA157" s="7" t="s">
        <v>65</v>
      </c>
      <c r="AB157" s="0" t="s">
        <v>30</v>
      </c>
    </row>
    <row r="158">
      <c r="A158" s="6" t="s">
        <v>60</v>
      </c>
      <c r="B158" s="6" t="s">
        <v>30</v>
      </c>
      <c r="C158" s="6" t="s">
        <v>30</v>
      </c>
      <c r="D158" s="6">
        <v>2023</v>
      </c>
      <c r="E158" s="6">
        <v>5</v>
      </c>
      <c r="F158" s="6" t="s">
        <v>66</v>
      </c>
      <c r="G158" s="6" t="s">
        <v>67</v>
      </c>
      <c r="H158" s="6">
        <v>17</v>
      </c>
      <c r="I158" s="6">
        <v>1208</v>
      </c>
      <c r="J158" s="10">
        <v>45058</v>
      </c>
      <c r="K158" s="10" t="s">
        <v>143</v>
      </c>
      <c r="L158" s="0" t="s">
        <v>254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2000</v>
      </c>
      <c r="T158" s="7">
        <v>0</v>
      </c>
      <c r="U158" s="7" t="s">
        <v>51</v>
      </c>
      <c r="V158" s="7" t="s">
        <v>33</v>
      </c>
      <c r="W158" s="0" t="s">
        <v>58</v>
      </c>
      <c r="X158" s="0" t="s">
        <v>30</v>
      </c>
      <c r="Y158" s="0" t="s">
        <v>30</v>
      </c>
      <c r="Z158" s="7" t="s">
        <v>35</v>
      </c>
      <c r="AA158" s="7" t="s">
        <v>65</v>
      </c>
      <c r="AB158" s="0" t="s">
        <v>30</v>
      </c>
    </row>
    <row r="159">
      <c r="A159" s="6" t="s">
        <v>60</v>
      </c>
      <c r="B159" s="6" t="s">
        <v>30</v>
      </c>
      <c r="C159" s="6" t="s">
        <v>30</v>
      </c>
      <c r="D159" s="6">
        <v>2023</v>
      </c>
      <c r="E159" s="6">
        <v>5</v>
      </c>
      <c r="F159" s="6" t="s">
        <v>66</v>
      </c>
      <c r="G159" s="6" t="s">
        <v>67</v>
      </c>
      <c r="H159" s="6">
        <v>18</v>
      </c>
      <c r="I159" s="6">
        <v>0</v>
      </c>
      <c r="J159" s="10">
        <v>45062</v>
      </c>
      <c r="K159" s="10" t="s">
        <v>255</v>
      </c>
      <c r="L159" s="0" t="s">
        <v>83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220</v>
      </c>
      <c r="T159" s="7">
        <v>0</v>
      </c>
      <c r="U159" s="7" t="s">
        <v>51</v>
      </c>
      <c r="V159" s="7" t="s">
        <v>33</v>
      </c>
      <c r="W159" s="0" t="s">
        <v>58</v>
      </c>
      <c r="X159" s="0" t="s">
        <v>30</v>
      </c>
      <c r="Y159" s="0" t="s">
        <v>30</v>
      </c>
      <c r="Z159" s="7" t="s">
        <v>35</v>
      </c>
      <c r="AA159" s="7" t="s">
        <v>65</v>
      </c>
      <c r="AB159" s="0" t="s">
        <v>30</v>
      </c>
    </row>
    <row r="160">
      <c r="A160" s="6" t="s">
        <v>60</v>
      </c>
      <c r="B160" s="6" t="s">
        <v>30</v>
      </c>
      <c r="C160" s="6" t="s">
        <v>30</v>
      </c>
      <c r="D160" s="6">
        <v>2023</v>
      </c>
      <c r="E160" s="6">
        <v>5</v>
      </c>
      <c r="F160" s="6" t="s">
        <v>66</v>
      </c>
      <c r="G160" s="6" t="s">
        <v>67</v>
      </c>
      <c r="H160" s="6">
        <v>19</v>
      </c>
      <c r="I160" s="6">
        <v>0</v>
      </c>
      <c r="J160" s="10">
        <v>45062</v>
      </c>
      <c r="K160" s="10" t="s">
        <v>256</v>
      </c>
      <c r="L160" s="0" t="s">
        <v>190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477</v>
      </c>
      <c r="T160" s="7">
        <v>0</v>
      </c>
      <c r="U160" s="7" t="s">
        <v>51</v>
      </c>
      <c r="V160" s="7" t="s">
        <v>33</v>
      </c>
      <c r="W160" s="0" t="s">
        <v>58</v>
      </c>
      <c r="X160" s="0" t="s">
        <v>30</v>
      </c>
      <c r="Y160" s="0" t="s">
        <v>30</v>
      </c>
      <c r="Z160" s="7" t="s">
        <v>35</v>
      </c>
      <c r="AA160" s="7" t="s">
        <v>65</v>
      </c>
      <c r="AB160" s="0" t="s">
        <v>30</v>
      </c>
    </row>
    <row r="161">
      <c r="A161" s="6" t="s">
        <v>60</v>
      </c>
      <c r="B161" s="6" t="s">
        <v>30</v>
      </c>
      <c r="C161" s="6" t="s">
        <v>30</v>
      </c>
      <c r="D161" s="6">
        <v>2023</v>
      </c>
      <c r="E161" s="6">
        <v>5</v>
      </c>
      <c r="F161" s="6" t="s">
        <v>66</v>
      </c>
      <c r="G161" s="6" t="s">
        <v>67</v>
      </c>
      <c r="H161" s="6">
        <v>20</v>
      </c>
      <c r="I161" s="6">
        <v>0</v>
      </c>
      <c r="J161" s="10">
        <v>45063</v>
      </c>
      <c r="K161" s="10" t="s">
        <v>257</v>
      </c>
      <c r="L161" s="0" t="s">
        <v>92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1682</v>
      </c>
      <c r="T161" s="7">
        <v>0</v>
      </c>
      <c r="U161" s="7" t="s">
        <v>51</v>
      </c>
      <c r="V161" s="7" t="s">
        <v>33</v>
      </c>
      <c r="W161" s="0" t="s">
        <v>58</v>
      </c>
      <c r="X161" s="0" t="s">
        <v>30</v>
      </c>
      <c r="Y161" s="0" t="s">
        <v>30</v>
      </c>
      <c r="Z161" s="7" t="s">
        <v>35</v>
      </c>
      <c r="AA161" s="7" t="s">
        <v>65</v>
      </c>
      <c r="AB161" s="0" t="s">
        <v>30</v>
      </c>
    </row>
    <row r="162">
      <c r="A162" s="6" t="s">
        <v>60</v>
      </c>
      <c r="B162" s="6" t="s">
        <v>30</v>
      </c>
      <c r="C162" s="6" t="s">
        <v>30</v>
      </c>
      <c r="D162" s="6">
        <v>2023</v>
      </c>
      <c r="E162" s="6">
        <v>5</v>
      </c>
      <c r="F162" s="6" t="s">
        <v>66</v>
      </c>
      <c r="G162" s="6" t="s">
        <v>67</v>
      </c>
      <c r="H162" s="6">
        <v>21</v>
      </c>
      <c r="I162" s="6">
        <v>0</v>
      </c>
      <c r="J162" s="10">
        <v>45064</v>
      </c>
      <c r="K162" s="10" t="s">
        <v>30</v>
      </c>
      <c r="L162" s="0" t="s">
        <v>258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4872</v>
      </c>
      <c r="T162" s="7">
        <v>0</v>
      </c>
      <c r="U162" s="7" t="s">
        <v>51</v>
      </c>
      <c r="V162" s="7" t="s">
        <v>33</v>
      </c>
      <c r="W162" s="0" t="s">
        <v>58</v>
      </c>
      <c r="X162" s="0" t="s">
        <v>30</v>
      </c>
      <c r="Y162" s="0" t="s">
        <v>30</v>
      </c>
      <c r="Z162" s="7" t="s">
        <v>35</v>
      </c>
      <c r="AA162" s="7" t="s">
        <v>65</v>
      </c>
      <c r="AB162" s="0" t="s">
        <v>30</v>
      </c>
    </row>
    <row r="163">
      <c r="A163" s="6" t="s">
        <v>60</v>
      </c>
      <c r="B163" s="6" t="s">
        <v>30</v>
      </c>
      <c r="C163" s="6" t="s">
        <v>30</v>
      </c>
      <c r="D163" s="6">
        <v>2023</v>
      </c>
      <c r="E163" s="6">
        <v>5</v>
      </c>
      <c r="F163" s="6" t="s">
        <v>66</v>
      </c>
      <c r="G163" s="6" t="s">
        <v>67</v>
      </c>
      <c r="H163" s="6">
        <v>22</v>
      </c>
      <c r="I163" s="6">
        <v>0</v>
      </c>
      <c r="J163" s="10">
        <v>45064</v>
      </c>
      <c r="K163" s="10" t="s">
        <v>259</v>
      </c>
      <c r="L163" s="0" t="s">
        <v>260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2325</v>
      </c>
      <c r="T163" s="7">
        <v>0</v>
      </c>
      <c r="U163" s="7" t="s">
        <v>51</v>
      </c>
      <c r="V163" s="7" t="s">
        <v>33</v>
      </c>
      <c r="W163" s="0" t="s">
        <v>58</v>
      </c>
      <c r="X163" s="0" t="s">
        <v>30</v>
      </c>
      <c r="Y163" s="0" t="s">
        <v>30</v>
      </c>
      <c r="Z163" s="7" t="s">
        <v>35</v>
      </c>
      <c r="AA163" s="7" t="s">
        <v>65</v>
      </c>
      <c r="AB163" s="0" t="s">
        <v>30</v>
      </c>
    </row>
    <row r="164">
      <c r="A164" s="6" t="s">
        <v>60</v>
      </c>
      <c r="B164" s="6" t="s">
        <v>30</v>
      </c>
      <c r="C164" s="6" t="s">
        <v>30</v>
      </c>
      <c r="D164" s="6">
        <v>2023</v>
      </c>
      <c r="E164" s="6">
        <v>5</v>
      </c>
      <c r="F164" s="6" t="s">
        <v>66</v>
      </c>
      <c r="G164" s="6" t="s">
        <v>67</v>
      </c>
      <c r="H164" s="6">
        <v>23</v>
      </c>
      <c r="I164" s="6">
        <v>0</v>
      </c>
      <c r="J164" s="10">
        <v>45065</v>
      </c>
      <c r="K164" s="10" t="s">
        <v>207</v>
      </c>
      <c r="L164" s="0" t="s">
        <v>73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5000</v>
      </c>
      <c r="T164" s="7">
        <v>0</v>
      </c>
      <c r="U164" s="7" t="s">
        <v>51</v>
      </c>
      <c r="V164" s="7" t="s">
        <v>33</v>
      </c>
      <c r="W164" s="0" t="s">
        <v>58</v>
      </c>
      <c r="X164" s="0" t="s">
        <v>30</v>
      </c>
      <c r="Y164" s="0" t="s">
        <v>30</v>
      </c>
      <c r="Z164" s="7" t="s">
        <v>35</v>
      </c>
      <c r="AA164" s="7" t="s">
        <v>65</v>
      </c>
      <c r="AB164" s="0" t="s">
        <v>30</v>
      </c>
    </row>
    <row r="165">
      <c r="A165" s="6" t="s">
        <v>60</v>
      </c>
      <c r="B165" s="6" t="s">
        <v>30</v>
      </c>
      <c r="C165" s="6" t="s">
        <v>30</v>
      </c>
      <c r="D165" s="6">
        <v>2023</v>
      </c>
      <c r="E165" s="6">
        <v>5</v>
      </c>
      <c r="F165" s="6" t="s">
        <v>66</v>
      </c>
      <c r="G165" s="6" t="s">
        <v>67</v>
      </c>
      <c r="H165" s="6">
        <v>24</v>
      </c>
      <c r="I165" s="6">
        <v>0</v>
      </c>
      <c r="J165" s="10">
        <v>45065</v>
      </c>
      <c r="K165" s="10" t="s">
        <v>261</v>
      </c>
      <c r="L165" s="0" t="s">
        <v>73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5000</v>
      </c>
      <c r="T165" s="7">
        <v>0</v>
      </c>
      <c r="U165" s="7" t="s">
        <v>51</v>
      </c>
      <c r="V165" s="7" t="s">
        <v>33</v>
      </c>
      <c r="W165" s="0" t="s">
        <v>58</v>
      </c>
      <c r="X165" s="0" t="s">
        <v>30</v>
      </c>
      <c r="Y165" s="0" t="s">
        <v>30</v>
      </c>
      <c r="Z165" s="7" t="s">
        <v>35</v>
      </c>
      <c r="AA165" s="7" t="s">
        <v>65</v>
      </c>
      <c r="AB165" s="0" t="s">
        <v>30</v>
      </c>
    </row>
    <row r="166">
      <c r="A166" s="6" t="s">
        <v>60</v>
      </c>
      <c r="B166" s="6" t="s">
        <v>30</v>
      </c>
      <c r="C166" s="6" t="s">
        <v>30</v>
      </c>
      <c r="D166" s="6">
        <v>2023</v>
      </c>
      <c r="E166" s="6">
        <v>5</v>
      </c>
      <c r="F166" s="6" t="s">
        <v>66</v>
      </c>
      <c r="G166" s="6" t="s">
        <v>67</v>
      </c>
      <c r="H166" s="6">
        <v>25</v>
      </c>
      <c r="I166" s="6">
        <v>1209</v>
      </c>
      <c r="J166" s="10">
        <v>45064</v>
      </c>
      <c r="K166" s="10" t="s">
        <v>262</v>
      </c>
      <c r="L166" s="0" t="s">
        <v>263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1500</v>
      </c>
      <c r="T166" s="7">
        <v>0</v>
      </c>
      <c r="U166" s="7" t="s">
        <v>51</v>
      </c>
      <c r="V166" s="7" t="s">
        <v>33</v>
      </c>
      <c r="W166" s="0" t="s">
        <v>58</v>
      </c>
      <c r="X166" s="0" t="s">
        <v>30</v>
      </c>
      <c r="Y166" s="0" t="s">
        <v>30</v>
      </c>
      <c r="Z166" s="7" t="s">
        <v>35</v>
      </c>
      <c r="AA166" s="7" t="s">
        <v>65</v>
      </c>
      <c r="AB166" s="0" t="s">
        <v>30</v>
      </c>
    </row>
    <row r="167">
      <c r="A167" s="6" t="s">
        <v>60</v>
      </c>
      <c r="B167" s="6" t="s">
        <v>30</v>
      </c>
      <c r="C167" s="6" t="s">
        <v>30</v>
      </c>
      <c r="D167" s="6">
        <v>2023</v>
      </c>
      <c r="E167" s="6">
        <v>5</v>
      </c>
      <c r="F167" s="6" t="s">
        <v>66</v>
      </c>
      <c r="G167" s="6" t="s">
        <v>67</v>
      </c>
      <c r="H167" s="6">
        <v>26</v>
      </c>
      <c r="I167" s="6">
        <v>1210</v>
      </c>
      <c r="J167" s="10">
        <v>45065</v>
      </c>
      <c r="K167" s="10" t="s">
        <v>264</v>
      </c>
      <c r="L167" s="0" t="s">
        <v>265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4000</v>
      </c>
      <c r="T167" s="7">
        <v>0</v>
      </c>
      <c r="U167" s="7" t="s">
        <v>51</v>
      </c>
      <c r="V167" s="7" t="s">
        <v>33</v>
      </c>
      <c r="W167" s="0" t="s">
        <v>58</v>
      </c>
      <c r="X167" s="0" t="s">
        <v>30</v>
      </c>
      <c r="Y167" s="0" t="s">
        <v>30</v>
      </c>
      <c r="Z167" s="7" t="s">
        <v>35</v>
      </c>
      <c r="AA167" s="7" t="s">
        <v>65</v>
      </c>
      <c r="AB167" s="0" t="s">
        <v>30</v>
      </c>
    </row>
    <row r="168">
      <c r="A168" s="6" t="s">
        <v>60</v>
      </c>
      <c r="B168" s="6" t="s">
        <v>30</v>
      </c>
      <c r="C168" s="6" t="s">
        <v>30</v>
      </c>
      <c r="D168" s="6">
        <v>2023</v>
      </c>
      <c r="E168" s="6">
        <v>5</v>
      </c>
      <c r="F168" s="6" t="s">
        <v>66</v>
      </c>
      <c r="G168" s="6" t="s">
        <v>67</v>
      </c>
      <c r="H168" s="6">
        <v>27</v>
      </c>
      <c r="I168" s="6">
        <v>0</v>
      </c>
      <c r="J168" s="10">
        <v>45068</v>
      </c>
      <c r="K168" s="10" t="s">
        <v>266</v>
      </c>
      <c r="L168" s="0" t="s">
        <v>190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518</v>
      </c>
      <c r="T168" s="7">
        <v>0</v>
      </c>
      <c r="U168" s="7" t="s">
        <v>51</v>
      </c>
      <c r="V168" s="7" t="s">
        <v>33</v>
      </c>
      <c r="W168" s="0" t="s">
        <v>58</v>
      </c>
      <c r="X168" s="0" t="s">
        <v>30</v>
      </c>
      <c r="Y168" s="0" t="s">
        <v>30</v>
      </c>
      <c r="Z168" s="7" t="s">
        <v>35</v>
      </c>
      <c r="AA168" s="7" t="s">
        <v>65</v>
      </c>
      <c r="AB168" s="0" t="s">
        <v>30</v>
      </c>
    </row>
    <row r="169">
      <c r="A169" s="6" t="s">
        <v>60</v>
      </c>
      <c r="B169" s="6" t="s">
        <v>30</v>
      </c>
      <c r="C169" s="6" t="s">
        <v>30</v>
      </c>
      <c r="D169" s="6">
        <v>2023</v>
      </c>
      <c r="E169" s="6">
        <v>5</v>
      </c>
      <c r="F169" s="6" t="s">
        <v>66</v>
      </c>
      <c r="G169" s="6" t="s">
        <v>67</v>
      </c>
      <c r="H169" s="6">
        <v>28</v>
      </c>
      <c r="I169" s="6">
        <v>0</v>
      </c>
      <c r="J169" s="10">
        <v>45068</v>
      </c>
      <c r="K169" s="10" t="s">
        <v>267</v>
      </c>
      <c r="L169" s="0" t="s">
        <v>268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2424.4</v>
      </c>
      <c r="T169" s="7">
        <v>0</v>
      </c>
      <c r="U169" s="7" t="s">
        <v>51</v>
      </c>
      <c r="V169" s="7" t="s">
        <v>33</v>
      </c>
      <c r="W169" s="0" t="s">
        <v>58</v>
      </c>
      <c r="X169" s="0" t="s">
        <v>30</v>
      </c>
      <c r="Y169" s="0" t="s">
        <v>30</v>
      </c>
      <c r="Z169" s="7" t="s">
        <v>35</v>
      </c>
      <c r="AA169" s="7" t="s">
        <v>65</v>
      </c>
      <c r="AB169" s="0" t="s">
        <v>30</v>
      </c>
    </row>
    <row r="170">
      <c r="A170" s="6" t="s">
        <v>60</v>
      </c>
      <c r="B170" s="6" t="s">
        <v>30</v>
      </c>
      <c r="C170" s="6" t="s">
        <v>30</v>
      </c>
      <c r="D170" s="6">
        <v>2023</v>
      </c>
      <c r="E170" s="6">
        <v>5</v>
      </c>
      <c r="F170" s="6" t="s">
        <v>66</v>
      </c>
      <c r="G170" s="6" t="s">
        <v>67</v>
      </c>
      <c r="H170" s="6">
        <v>29</v>
      </c>
      <c r="I170" s="6">
        <v>0</v>
      </c>
      <c r="J170" s="10">
        <v>45068</v>
      </c>
      <c r="K170" s="10" t="s">
        <v>269</v>
      </c>
      <c r="L170" s="0" t="s">
        <v>270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11600</v>
      </c>
      <c r="T170" s="7">
        <v>0</v>
      </c>
      <c r="U170" s="7" t="s">
        <v>51</v>
      </c>
      <c r="V170" s="7" t="s">
        <v>33</v>
      </c>
      <c r="W170" s="0" t="s">
        <v>58</v>
      </c>
      <c r="X170" s="0" t="s">
        <v>30</v>
      </c>
      <c r="Y170" s="0" t="s">
        <v>30</v>
      </c>
      <c r="Z170" s="7" t="s">
        <v>35</v>
      </c>
      <c r="AA170" s="7" t="s">
        <v>65</v>
      </c>
      <c r="AB170" s="0" t="s">
        <v>30</v>
      </c>
    </row>
    <row r="171">
      <c r="A171" s="6" t="s">
        <v>60</v>
      </c>
      <c r="B171" s="6" t="s">
        <v>30</v>
      </c>
      <c r="C171" s="6" t="s">
        <v>30</v>
      </c>
      <c r="D171" s="6">
        <v>2023</v>
      </c>
      <c r="E171" s="6">
        <v>5</v>
      </c>
      <c r="F171" s="6" t="s">
        <v>66</v>
      </c>
      <c r="G171" s="6" t="s">
        <v>67</v>
      </c>
      <c r="H171" s="6">
        <v>30</v>
      </c>
      <c r="I171" s="6">
        <v>1211</v>
      </c>
      <c r="J171" s="10">
        <v>45069</v>
      </c>
      <c r="K171" s="10" t="s">
        <v>271</v>
      </c>
      <c r="L171" s="0" t="s">
        <v>272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3000</v>
      </c>
      <c r="T171" s="7">
        <v>0</v>
      </c>
      <c r="U171" s="7" t="s">
        <v>51</v>
      </c>
      <c r="V171" s="7" t="s">
        <v>33</v>
      </c>
      <c r="W171" s="0" t="s">
        <v>58</v>
      </c>
      <c r="X171" s="0" t="s">
        <v>30</v>
      </c>
      <c r="Y171" s="0" t="s">
        <v>30</v>
      </c>
      <c r="Z171" s="7" t="s">
        <v>35</v>
      </c>
      <c r="AA171" s="7" t="s">
        <v>65</v>
      </c>
      <c r="AB171" s="0" t="s">
        <v>30</v>
      </c>
    </row>
    <row r="172">
      <c r="A172" s="6" t="s">
        <v>60</v>
      </c>
      <c r="B172" s="6" t="s">
        <v>30</v>
      </c>
      <c r="C172" s="6" t="s">
        <v>30</v>
      </c>
      <c r="D172" s="6">
        <v>2023</v>
      </c>
      <c r="E172" s="6">
        <v>5</v>
      </c>
      <c r="F172" s="6" t="s">
        <v>66</v>
      </c>
      <c r="G172" s="6" t="s">
        <v>67</v>
      </c>
      <c r="H172" s="6">
        <v>31</v>
      </c>
      <c r="I172" s="6">
        <v>1212</v>
      </c>
      <c r="J172" s="10">
        <v>45069</v>
      </c>
      <c r="K172" s="10" t="s">
        <v>273</v>
      </c>
      <c r="L172" s="0" t="s">
        <v>274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2000</v>
      </c>
      <c r="T172" s="7">
        <v>0</v>
      </c>
      <c r="U172" s="7" t="s">
        <v>51</v>
      </c>
      <c r="V172" s="7" t="s">
        <v>33</v>
      </c>
      <c r="W172" s="0" t="s">
        <v>58</v>
      </c>
      <c r="X172" s="0" t="s">
        <v>30</v>
      </c>
      <c r="Y172" s="0" t="s">
        <v>30</v>
      </c>
      <c r="Z172" s="7" t="s">
        <v>35</v>
      </c>
      <c r="AA172" s="7" t="s">
        <v>65</v>
      </c>
      <c r="AB172" s="0" t="s">
        <v>30</v>
      </c>
    </row>
    <row r="173">
      <c r="A173" s="6" t="s">
        <v>60</v>
      </c>
      <c r="B173" s="6" t="s">
        <v>30</v>
      </c>
      <c r="C173" s="6" t="s">
        <v>30</v>
      </c>
      <c r="D173" s="6">
        <v>2023</v>
      </c>
      <c r="E173" s="6">
        <v>5</v>
      </c>
      <c r="F173" s="6" t="s">
        <v>66</v>
      </c>
      <c r="G173" s="6" t="s">
        <v>67</v>
      </c>
      <c r="H173" s="6">
        <v>31</v>
      </c>
      <c r="I173" s="6">
        <v>1212</v>
      </c>
      <c r="J173" s="10">
        <v>45069</v>
      </c>
      <c r="K173" s="10" t="s">
        <v>273</v>
      </c>
      <c r="L173" s="0" t="s">
        <v>275</v>
      </c>
      <c r="M173" s="0">
        <v>1756</v>
      </c>
      <c r="N173" s="0">
        <v>0</v>
      </c>
      <c r="O173" s="0">
        <v>0</v>
      </c>
      <c r="P173" s="0" t="s">
        <v>30</v>
      </c>
      <c r="Q173" s="0">
        <v>0</v>
      </c>
      <c r="R173" s="7">
        <v>1590</v>
      </c>
      <c r="S173" s="7">
        <v>0</v>
      </c>
      <c r="T173" s="7">
        <v>0</v>
      </c>
      <c r="U173" s="7" t="s">
        <v>51</v>
      </c>
      <c r="V173" s="7" t="s">
        <v>33</v>
      </c>
      <c r="W173" s="0" t="s">
        <v>58</v>
      </c>
      <c r="X173" s="0" t="s">
        <v>30</v>
      </c>
      <c r="Y173" s="0" t="s">
        <v>30</v>
      </c>
      <c r="Z173" s="7" t="s">
        <v>35</v>
      </c>
      <c r="AA173" s="7" t="s">
        <v>65</v>
      </c>
      <c r="AB173" s="0" t="s">
        <v>30</v>
      </c>
    </row>
    <row r="174">
      <c r="A174" s="6" t="s">
        <v>60</v>
      </c>
      <c r="B174" s="6" t="s">
        <v>30</v>
      </c>
      <c r="C174" s="6" t="s">
        <v>30</v>
      </c>
      <c r="D174" s="6">
        <v>2023</v>
      </c>
      <c r="E174" s="6">
        <v>5</v>
      </c>
      <c r="F174" s="6" t="s">
        <v>66</v>
      </c>
      <c r="G174" s="6" t="s">
        <v>67</v>
      </c>
      <c r="H174" s="6">
        <v>32</v>
      </c>
      <c r="I174" s="6">
        <v>0</v>
      </c>
      <c r="J174" s="10">
        <v>45072</v>
      </c>
      <c r="K174" s="10" t="s">
        <v>276</v>
      </c>
      <c r="L174" s="0" t="s">
        <v>100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4640</v>
      </c>
      <c r="T174" s="7">
        <v>0</v>
      </c>
      <c r="U174" s="7" t="s">
        <v>51</v>
      </c>
      <c r="V174" s="7" t="s">
        <v>33</v>
      </c>
      <c r="W174" s="0" t="s">
        <v>58</v>
      </c>
      <c r="X174" s="0" t="s">
        <v>30</v>
      </c>
      <c r="Y174" s="0" t="s">
        <v>30</v>
      </c>
      <c r="Z174" s="7" t="s">
        <v>35</v>
      </c>
      <c r="AA174" s="7" t="s">
        <v>65</v>
      </c>
      <c r="AB174" s="0" t="s">
        <v>30</v>
      </c>
    </row>
    <row r="175">
      <c r="A175" s="6" t="s">
        <v>60</v>
      </c>
      <c r="B175" s="6" t="s">
        <v>30</v>
      </c>
      <c r="C175" s="6" t="s">
        <v>30</v>
      </c>
      <c r="D175" s="6">
        <v>2023</v>
      </c>
      <c r="E175" s="6">
        <v>5</v>
      </c>
      <c r="F175" s="6" t="s">
        <v>66</v>
      </c>
      <c r="G175" s="6" t="s">
        <v>67</v>
      </c>
      <c r="H175" s="6">
        <v>33</v>
      </c>
      <c r="I175" s="6">
        <v>0</v>
      </c>
      <c r="J175" s="10">
        <v>45072</v>
      </c>
      <c r="K175" s="10" t="s">
        <v>277</v>
      </c>
      <c r="L175" s="0" t="s">
        <v>278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5000</v>
      </c>
      <c r="T175" s="7">
        <v>0</v>
      </c>
      <c r="U175" s="7" t="s">
        <v>51</v>
      </c>
      <c r="V175" s="7" t="s">
        <v>33</v>
      </c>
      <c r="W175" s="0" t="s">
        <v>58</v>
      </c>
      <c r="X175" s="0" t="s">
        <v>30</v>
      </c>
      <c r="Y175" s="0" t="s">
        <v>30</v>
      </c>
      <c r="Z175" s="7" t="s">
        <v>35</v>
      </c>
      <c r="AA175" s="7" t="s">
        <v>65</v>
      </c>
      <c r="AB175" s="0" t="s">
        <v>30</v>
      </c>
    </row>
    <row r="176">
      <c r="A176" s="6" t="s">
        <v>60</v>
      </c>
      <c r="B176" s="6" t="s">
        <v>30</v>
      </c>
      <c r="C176" s="6" t="s">
        <v>30</v>
      </c>
      <c r="D176" s="6">
        <v>2023</v>
      </c>
      <c r="E176" s="6">
        <v>5</v>
      </c>
      <c r="F176" s="6" t="s">
        <v>66</v>
      </c>
      <c r="G176" s="6" t="s">
        <v>67</v>
      </c>
      <c r="H176" s="6">
        <v>34</v>
      </c>
      <c r="I176" s="6">
        <v>0</v>
      </c>
      <c r="J176" s="10">
        <v>45075</v>
      </c>
      <c r="K176" s="10" t="s">
        <v>279</v>
      </c>
      <c r="L176" s="0" t="s">
        <v>280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14732</v>
      </c>
      <c r="T176" s="7">
        <v>0</v>
      </c>
      <c r="U176" s="7" t="s">
        <v>51</v>
      </c>
      <c r="V176" s="7" t="s">
        <v>33</v>
      </c>
      <c r="W176" s="0" t="s">
        <v>58</v>
      </c>
      <c r="X176" s="0" t="s">
        <v>30</v>
      </c>
      <c r="Y176" s="0" t="s">
        <v>30</v>
      </c>
      <c r="Z176" s="7" t="s">
        <v>35</v>
      </c>
      <c r="AA176" s="7" t="s">
        <v>65</v>
      </c>
      <c r="AB176" s="0" t="s">
        <v>30</v>
      </c>
    </row>
    <row r="177">
      <c r="A177" s="6" t="s">
        <v>60</v>
      </c>
      <c r="B177" s="6" t="s">
        <v>30</v>
      </c>
      <c r="C177" s="6" t="s">
        <v>30</v>
      </c>
      <c r="D177" s="6">
        <v>2023</v>
      </c>
      <c r="E177" s="6">
        <v>5</v>
      </c>
      <c r="F177" s="6" t="s">
        <v>66</v>
      </c>
      <c r="G177" s="6" t="s">
        <v>67</v>
      </c>
      <c r="H177" s="6">
        <v>35</v>
      </c>
      <c r="I177" s="6">
        <v>1213</v>
      </c>
      <c r="J177" s="10">
        <v>45075</v>
      </c>
      <c r="K177" s="10" t="s">
        <v>281</v>
      </c>
      <c r="L177" s="0" t="s">
        <v>282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5000</v>
      </c>
      <c r="T177" s="7">
        <v>0</v>
      </c>
      <c r="U177" s="7" t="s">
        <v>51</v>
      </c>
      <c r="V177" s="7" t="s">
        <v>33</v>
      </c>
      <c r="W177" s="0" t="s">
        <v>58</v>
      </c>
      <c r="X177" s="0" t="s">
        <v>30</v>
      </c>
      <c r="Y177" s="0" t="s">
        <v>30</v>
      </c>
      <c r="Z177" s="7" t="s">
        <v>35</v>
      </c>
      <c r="AA177" s="7" t="s">
        <v>65</v>
      </c>
      <c r="AB177" s="0" t="s">
        <v>30</v>
      </c>
    </row>
    <row r="178">
      <c r="A178" s="6" t="s">
        <v>60</v>
      </c>
      <c r="B178" s="6" t="s">
        <v>30</v>
      </c>
      <c r="C178" s="6" t="s">
        <v>30</v>
      </c>
      <c r="D178" s="6">
        <v>2023</v>
      </c>
      <c r="E178" s="6">
        <v>5</v>
      </c>
      <c r="F178" s="6" t="s">
        <v>66</v>
      </c>
      <c r="G178" s="6" t="s">
        <v>67</v>
      </c>
      <c r="H178" s="6">
        <v>36</v>
      </c>
      <c r="I178" s="6">
        <v>0</v>
      </c>
      <c r="J178" s="10">
        <v>45077</v>
      </c>
      <c r="K178" s="10" t="s">
        <v>283</v>
      </c>
      <c r="L178" s="0" t="s">
        <v>284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27056.95</v>
      </c>
      <c r="T178" s="7">
        <v>0</v>
      </c>
      <c r="U178" s="7" t="s">
        <v>51</v>
      </c>
      <c r="V178" s="7" t="s">
        <v>33</v>
      </c>
      <c r="W178" s="0" t="s">
        <v>58</v>
      </c>
      <c r="X178" s="0" t="s">
        <v>30</v>
      </c>
      <c r="Y178" s="0" t="s">
        <v>30</v>
      </c>
      <c r="Z178" s="7" t="s">
        <v>35</v>
      </c>
      <c r="AA178" s="7" t="s">
        <v>65</v>
      </c>
      <c r="AB178" s="0" t="s">
        <v>30</v>
      </c>
    </row>
    <row r="179">
      <c r="A179" s="6" t="s">
        <v>60</v>
      </c>
      <c r="B179" s="6" t="s">
        <v>30</v>
      </c>
      <c r="C179" s="6" t="s">
        <v>30</v>
      </c>
      <c r="D179" s="6">
        <v>2023</v>
      </c>
      <c r="E179" s="6">
        <v>5</v>
      </c>
      <c r="F179" s="6" t="s">
        <v>66</v>
      </c>
      <c r="G179" s="6" t="s">
        <v>67</v>
      </c>
      <c r="H179" s="6">
        <v>37</v>
      </c>
      <c r="I179" s="6">
        <v>0</v>
      </c>
      <c r="J179" s="10">
        <v>45057</v>
      </c>
      <c r="K179" s="10" t="s">
        <v>285</v>
      </c>
      <c r="L179" s="0" t="s">
        <v>286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1328</v>
      </c>
      <c r="T179" s="7">
        <v>0</v>
      </c>
      <c r="U179" s="7" t="s">
        <v>51</v>
      </c>
      <c r="V179" s="7" t="s">
        <v>33</v>
      </c>
      <c r="W179" s="0" t="s">
        <v>58</v>
      </c>
      <c r="X179" s="0" t="s">
        <v>30</v>
      </c>
      <c r="Y179" s="0" t="s">
        <v>30</v>
      </c>
      <c r="Z179" s="7" t="s">
        <v>35</v>
      </c>
      <c r="AA179" s="7" t="s">
        <v>65</v>
      </c>
      <c r="AB179" s="0" t="s">
        <v>30</v>
      </c>
    </row>
    <row r="180">
      <c r="A180" s="6" t="s">
        <v>60</v>
      </c>
      <c r="B180" s="6" t="s">
        <v>30</v>
      </c>
      <c r="C180" s="6" t="s">
        <v>30</v>
      </c>
      <c r="D180" s="6">
        <v>2023</v>
      </c>
      <c r="E180" s="6">
        <v>5</v>
      </c>
      <c r="F180" s="6" t="s">
        <v>66</v>
      </c>
      <c r="G180" s="6" t="s">
        <v>67</v>
      </c>
      <c r="H180" s="6">
        <v>38</v>
      </c>
      <c r="I180" s="6">
        <v>0</v>
      </c>
      <c r="J180" s="10">
        <v>45057</v>
      </c>
      <c r="K180" s="10" t="s">
        <v>287</v>
      </c>
      <c r="L180" s="0" t="s">
        <v>286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572</v>
      </c>
      <c r="T180" s="7">
        <v>0</v>
      </c>
      <c r="U180" s="7" t="s">
        <v>51</v>
      </c>
      <c r="V180" s="7" t="s">
        <v>33</v>
      </c>
      <c r="W180" s="0" t="s">
        <v>58</v>
      </c>
      <c r="X180" s="0" t="s">
        <v>30</v>
      </c>
      <c r="Y180" s="0" t="s">
        <v>30</v>
      </c>
      <c r="Z180" s="7" t="s">
        <v>35</v>
      </c>
      <c r="AA180" s="7" t="s">
        <v>65</v>
      </c>
      <c r="AB180" s="0" t="s">
        <v>30</v>
      </c>
    </row>
    <row r="181">
      <c r="A181" s="6" t="s">
        <v>60</v>
      </c>
      <c r="B181" s="6" t="s">
        <v>30</v>
      </c>
      <c r="C181" s="6" t="s">
        <v>30</v>
      </c>
      <c r="D181" s="6">
        <v>2023</v>
      </c>
      <c r="E181" s="6">
        <v>5</v>
      </c>
      <c r="F181" s="6" t="s">
        <v>66</v>
      </c>
      <c r="G181" s="6" t="s">
        <v>67</v>
      </c>
      <c r="H181" s="6">
        <v>39</v>
      </c>
      <c r="I181" s="6">
        <v>1214</v>
      </c>
      <c r="J181" s="10">
        <v>45077</v>
      </c>
      <c r="K181" s="10" t="s">
        <v>288</v>
      </c>
      <c r="L181" s="0" t="s">
        <v>289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1500</v>
      </c>
      <c r="T181" s="7">
        <v>0</v>
      </c>
      <c r="U181" s="7" t="s">
        <v>51</v>
      </c>
      <c r="V181" s="7" t="s">
        <v>33</v>
      </c>
      <c r="W181" s="0" t="s">
        <v>58</v>
      </c>
      <c r="X181" s="0" t="s">
        <v>30</v>
      </c>
      <c r="Y181" s="0" t="s">
        <v>30</v>
      </c>
      <c r="Z181" s="7" t="s">
        <v>35</v>
      </c>
      <c r="AA181" s="7" t="s">
        <v>65</v>
      </c>
      <c r="AB181" s="0" t="s">
        <v>30</v>
      </c>
    </row>
    <row r="182">
      <c r="A182" s="6" t="s">
        <v>60</v>
      </c>
      <c r="B182" s="6" t="s">
        <v>30</v>
      </c>
      <c r="C182" s="6" t="s">
        <v>30</v>
      </c>
      <c r="D182" s="6">
        <v>2023</v>
      </c>
      <c r="E182" s="6">
        <v>5</v>
      </c>
      <c r="F182" s="6" t="s">
        <v>66</v>
      </c>
      <c r="G182" s="6" t="s">
        <v>67</v>
      </c>
      <c r="H182" s="6">
        <v>40</v>
      </c>
      <c r="I182" s="6">
        <v>0</v>
      </c>
      <c r="J182" s="10">
        <v>45057</v>
      </c>
      <c r="K182" s="10" t="s">
        <v>290</v>
      </c>
      <c r="L182" s="0" t="s">
        <v>291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7472.5</v>
      </c>
      <c r="T182" s="7">
        <v>0</v>
      </c>
      <c r="U182" s="7" t="s">
        <v>51</v>
      </c>
      <c r="V182" s="7" t="s">
        <v>33</v>
      </c>
      <c r="W182" s="0" t="s">
        <v>58</v>
      </c>
      <c r="X182" s="0" t="s">
        <v>30</v>
      </c>
      <c r="Y182" s="0" t="s">
        <v>30</v>
      </c>
      <c r="Z182" s="7" t="s">
        <v>35</v>
      </c>
      <c r="AA182" s="7" t="s">
        <v>65</v>
      </c>
      <c r="AB182" s="0" t="s">
        <v>30</v>
      </c>
    </row>
    <row r="183">
      <c r="A183" s="6" t="s">
        <v>60</v>
      </c>
      <c r="B183" s="6" t="s">
        <v>30</v>
      </c>
      <c r="C183" s="6" t="s">
        <v>30</v>
      </c>
      <c r="D183" s="6">
        <v>2023</v>
      </c>
      <c r="E183" s="6">
        <v>5</v>
      </c>
      <c r="F183" s="6" t="s">
        <v>66</v>
      </c>
      <c r="G183" s="6" t="s">
        <v>67</v>
      </c>
      <c r="H183" s="6">
        <v>41</v>
      </c>
      <c r="I183" s="6">
        <v>0</v>
      </c>
      <c r="J183" s="10">
        <v>45077</v>
      </c>
      <c r="K183" s="10" t="s">
        <v>292</v>
      </c>
      <c r="L183" s="0" t="s">
        <v>105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525.75</v>
      </c>
      <c r="T183" s="7">
        <v>0</v>
      </c>
      <c r="U183" s="7" t="s">
        <v>51</v>
      </c>
      <c r="V183" s="7" t="s">
        <v>33</v>
      </c>
      <c r="W183" s="0" t="s">
        <v>58</v>
      </c>
      <c r="X183" s="0" t="s">
        <v>30</v>
      </c>
      <c r="Y183" s="0" t="s">
        <v>30</v>
      </c>
      <c r="Z183" s="7" t="s">
        <v>35</v>
      </c>
      <c r="AA183" s="7" t="s">
        <v>65</v>
      </c>
      <c r="AB183" s="0" t="s">
        <v>30</v>
      </c>
    </row>
    <row r="184">
      <c r="A184" s="6" t="s">
        <v>60</v>
      </c>
      <c r="B184" s="6" t="s">
        <v>30</v>
      </c>
      <c r="C184" s="6" t="s">
        <v>30</v>
      </c>
      <c r="D184" s="6">
        <v>2023</v>
      </c>
      <c r="E184" s="6">
        <v>5</v>
      </c>
      <c r="F184" s="6" t="s">
        <v>107</v>
      </c>
      <c r="G184" s="6" t="s">
        <v>108</v>
      </c>
      <c r="H184" s="6">
        <v>2</v>
      </c>
      <c r="I184" s="6">
        <v>0</v>
      </c>
      <c r="J184" s="10">
        <v>45055</v>
      </c>
      <c r="K184" s="10" t="s">
        <v>293</v>
      </c>
      <c r="L184" s="0" t="s">
        <v>294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100000</v>
      </c>
      <c r="S184" s="7">
        <v>0</v>
      </c>
      <c r="T184" s="7">
        <v>0</v>
      </c>
      <c r="U184" s="7" t="s">
        <v>51</v>
      </c>
      <c r="V184" s="7" t="s">
        <v>33</v>
      </c>
      <c r="W184" s="0" t="s">
        <v>58</v>
      </c>
      <c r="X184" s="0" t="s">
        <v>30</v>
      </c>
      <c r="Y184" s="0" t="s">
        <v>30</v>
      </c>
      <c r="Z184" s="7" t="s">
        <v>35</v>
      </c>
      <c r="AA184" s="7" t="s">
        <v>65</v>
      </c>
      <c r="AB184" s="0" t="s">
        <v>30</v>
      </c>
    </row>
    <row r="185">
      <c r="A185" s="6" t="s">
        <v>60</v>
      </c>
      <c r="B185" s="6" t="s">
        <v>30</v>
      </c>
      <c r="C185" s="6" t="s">
        <v>30</v>
      </c>
      <c r="D185" s="6">
        <v>2023</v>
      </c>
      <c r="E185" s="6">
        <v>5</v>
      </c>
      <c r="F185" s="6" t="s">
        <v>107</v>
      </c>
      <c r="G185" s="6" t="s">
        <v>108</v>
      </c>
      <c r="H185" s="6">
        <v>3</v>
      </c>
      <c r="I185" s="6">
        <v>0</v>
      </c>
      <c r="J185" s="10">
        <v>45059</v>
      </c>
      <c r="K185" s="10" t="s">
        <v>295</v>
      </c>
      <c r="L185" s="0" t="s">
        <v>296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52820.74</v>
      </c>
      <c r="S185" s="7">
        <v>0</v>
      </c>
      <c r="T185" s="7">
        <v>0</v>
      </c>
      <c r="U185" s="7" t="s">
        <v>51</v>
      </c>
      <c r="V185" s="7" t="s">
        <v>33</v>
      </c>
      <c r="W185" s="0" t="s">
        <v>58</v>
      </c>
      <c r="X185" s="0" t="s">
        <v>30</v>
      </c>
      <c r="Y185" s="0" t="s">
        <v>30</v>
      </c>
      <c r="Z185" s="7" t="s">
        <v>35</v>
      </c>
      <c r="AA185" s="7" t="s">
        <v>65</v>
      </c>
      <c r="AB185" s="0" t="s">
        <v>30</v>
      </c>
    </row>
    <row r="186">
      <c r="A186" s="6" t="s">
        <v>60</v>
      </c>
      <c r="B186" s="6" t="s">
        <v>30</v>
      </c>
      <c r="C186" s="6" t="s">
        <v>30</v>
      </c>
      <c r="D186" s="6">
        <v>2023</v>
      </c>
      <c r="E186" s="6">
        <v>5</v>
      </c>
      <c r="F186" s="6" t="s">
        <v>107</v>
      </c>
      <c r="G186" s="6" t="s">
        <v>108</v>
      </c>
      <c r="H186" s="6">
        <v>4</v>
      </c>
      <c r="I186" s="6">
        <v>0</v>
      </c>
      <c r="J186" s="10">
        <v>45076</v>
      </c>
      <c r="K186" s="10" t="s">
        <v>297</v>
      </c>
      <c r="L186" s="0" t="s">
        <v>298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45062.43</v>
      </c>
      <c r="S186" s="7">
        <v>0</v>
      </c>
      <c r="T186" s="7">
        <v>0</v>
      </c>
      <c r="U186" s="7" t="s">
        <v>51</v>
      </c>
      <c r="V186" s="7" t="s">
        <v>33</v>
      </c>
      <c r="W186" s="0" t="s">
        <v>58</v>
      </c>
      <c r="X186" s="0" t="s">
        <v>30</v>
      </c>
      <c r="Y186" s="0" t="s">
        <v>30</v>
      </c>
      <c r="Z186" s="7" t="s">
        <v>35</v>
      </c>
      <c r="AA186" s="7" t="s">
        <v>65</v>
      </c>
      <c r="AB186" s="0" t="s">
        <v>30</v>
      </c>
    </row>
    <row r="187">
      <c r="A187" s="6" t="s">
        <v>60</v>
      </c>
      <c r="B187" s="6" t="s">
        <v>30</v>
      </c>
      <c r="C187" s="6" t="s">
        <v>30</v>
      </c>
      <c r="D187" s="6">
        <v>2023</v>
      </c>
      <c r="E187" s="6">
        <v>5</v>
      </c>
      <c r="F187" s="6" t="s">
        <v>107</v>
      </c>
      <c r="G187" s="6" t="s">
        <v>108</v>
      </c>
      <c r="H187" s="6">
        <v>5</v>
      </c>
      <c r="I187" s="6">
        <v>0</v>
      </c>
      <c r="J187" s="10">
        <v>45076</v>
      </c>
      <c r="K187" s="10" t="s">
        <v>299</v>
      </c>
      <c r="L187" s="0" t="s">
        <v>300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7758.31</v>
      </c>
      <c r="S187" s="7">
        <v>0</v>
      </c>
      <c r="T187" s="7">
        <v>0</v>
      </c>
      <c r="U187" s="7" t="s">
        <v>51</v>
      </c>
      <c r="V187" s="7" t="s">
        <v>33</v>
      </c>
      <c r="W187" s="0" t="s">
        <v>58</v>
      </c>
      <c r="X187" s="0" t="s">
        <v>30</v>
      </c>
      <c r="Y187" s="0" t="s">
        <v>30</v>
      </c>
      <c r="Z187" s="7" t="s">
        <v>35</v>
      </c>
      <c r="AA187" s="7" t="s">
        <v>65</v>
      </c>
      <c r="AB187" s="0" t="s">
        <v>30</v>
      </c>
    </row>
    <row r="188">
      <c r="A188" s="6" t="s">
        <v>60</v>
      </c>
      <c r="B188" s="6" t="s">
        <v>30</v>
      </c>
      <c r="C188" s="6" t="s">
        <v>30</v>
      </c>
      <c r="D188" s="6">
        <v>2023</v>
      </c>
      <c r="E188" s="6">
        <v>5</v>
      </c>
      <c r="F188" s="6" t="s">
        <v>107</v>
      </c>
      <c r="G188" s="6" t="s">
        <v>108</v>
      </c>
      <c r="H188" s="6">
        <v>6</v>
      </c>
      <c r="I188" s="6">
        <v>0</v>
      </c>
      <c r="J188" s="10">
        <v>45077</v>
      </c>
      <c r="K188" s="10" t="s">
        <v>111</v>
      </c>
      <c r="L188" s="0" t="s">
        <v>111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9.89</v>
      </c>
      <c r="S188" s="7">
        <v>0</v>
      </c>
      <c r="T188" s="7">
        <v>0</v>
      </c>
      <c r="U188" s="7" t="s">
        <v>51</v>
      </c>
      <c r="V188" s="7" t="s">
        <v>33</v>
      </c>
      <c r="W188" s="0" t="s">
        <v>58</v>
      </c>
      <c r="X188" s="0" t="s">
        <v>30</v>
      </c>
      <c r="Y188" s="0" t="s">
        <v>30</v>
      </c>
      <c r="Z188" s="7" t="s">
        <v>35</v>
      </c>
      <c r="AA188" s="7" t="s">
        <v>65</v>
      </c>
      <c r="AB188" s="0" t="s">
        <v>30</v>
      </c>
    </row>
    <row r="189">
      <c r="A189" s="6" t="s">
        <v>60</v>
      </c>
      <c r="B189" s="6" t="s">
        <v>30</v>
      </c>
      <c r="C189" s="6" t="s">
        <v>30</v>
      </c>
      <c r="D189" s="6">
        <v>2023</v>
      </c>
      <c r="E189" s="6">
        <v>5</v>
      </c>
      <c r="F189" s="6" t="s">
        <v>107</v>
      </c>
      <c r="G189" s="6" t="s">
        <v>108</v>
      </c>
      <c r="H189" s="6">
        <v>7</v>
      </c>
      <c r="I189" s="6">
        <v>0</v>
      </c>
      <c r="J189" s="10">
        <v>45064</v>
      </c>
      <c r="K189" s="10" t="s">
        <v>231</v>
      </c>
      <c r="L189" s="0" t="s">
        <v>231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1300</v>
      </c>
      <c r="S189" s="7">
        <v>0</v>
      </c>
      <c r="T189" s="7">
        <v>0</v>
      </c>
      <c r="U189" s="7" t="s">
        <v>51</v>
      </c>
      <c r="V189" s="7" t="s">
        <v>33</v>
      </c>
      <c r="W189" s="0" t="s">
        <v>58</v>
      </c>
      <c r="X189" s="0" t="s">
        <v>30</v>
      </c>
      <c r="Y189" s="0" t="s">
        <v>30</v>
      </c>
      <c r="Z189" s="7" t="s">
        <v>35</v>
      </c>
      <c r="AA189" s="7" t="s">
        <v>65</v>
      </c>
      <c r="AB189" s="0" t="s">
        <v>30</v>
      </c>
    </row>
    <row r="190">
      <c r="A190" s="6" t="s">
        <v>60</v>
      </c>
      <c r="B190" s="6" t="s">
        <v>30</v>
      </c>
      <c r="C190" s="6" t="s">
        <v>30</v>
      </c>
      <c r="D190" s="6">
        <v>2023</v>
      </c>
      <c r="E190" s="6">
        <v>5</v>
      </c>
      <c r="F190" s="6" t="s">
        <v>107</v>
      </c>
      <c r="G190" s="6" t="s">
        <v>108</v>
      </c>
      <c r="H190" s="6">
        <v>8</v>
      </c>
      <c r="I190" s="6">
        <v>0</v>
      </c>
      <c r="J190" s="10">
        <v>45058</v>
      </c>
      <c r="K190" s="10" t="s">
        <v>231</v>
      </c>
      <c r="L190" s="0" t="s">
        <v>231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1600</v>
      </c>
      <c r="S190" s="7">
        <v>0</v>
      </c>
      <c r="T190" s="7">
        <v>0</v>
      </c>
      <c r="U190" s="7" t="s">
        <v>51</v>
      </c>
      <c r="V190" s="7" t="s">
        <v>33</v>
      </c>
      <c r="W190" s="0" t="s">
        <v>58</v>
      </c>
      <c r="X190" s="0" t="s">
        <v>30</v>
      </c>
      <c r="Y190" s="0" t="s">
        <v>30</v>
      </c>
      <c r="Z190" s="7" t="s">
        <v>35</v>
      </c>
      <c r="AA190" s="7" t="s">
        <v>65</v>
      </c>
      <c r="AB190" s="0" t="s">
        <v>30</v>
      </c>
    </row>
    <row r="191">
      <c r="A191" s="6" t="s">
        <v>60</v>
      </c>
      <c r="B191" s="6" t="s">
        <v>30</v>
      </c>
      <c r="C191" s="6" t="s">
        <v>30</v>
      </c>
      <c r="D191" s="6">
        <v>2023</v>
      </c>
      <c r="E191" s="6">
        <v>5</v>
      </c>
      <c r="F191" s="6" t="s">
        <v>107</v>
      </c>
      <c r="G191" s="6" t="s">
        <v>108</v>
      </c>
      <c r="H191" s="6">
        <v>9</v>
      </c>
      <c r="I191" s="6">
        <v>0</v>
      </c>
      <c r="J191" s="10">
        <v>45051</v>
      </c>
      <c r="K191" s="10" t="s">
        <v>231</v>
      </c>
      <c r="L191" s="0" t="s">
        <v>231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1000</v>
      </c>
      <c r="S191" s="7">
        <v>0</v>
      </c>
      <c r="T191" s="7">
        <v>0</v>
      </c>
      <c r="U191" s="7" t="s">
        <v>51</v>
      </c>
      <c r="V191" s="7" t="s">
        <v>33</v>
      </c>
      <c r="W191" s="0" t="s">
        <v>58</v>
      </c>
      <c r="X191" s="0" t="s">
        <v>30</v>
      </c>
      <c r="Y191" s="0" t="s">
        <v>30</v>
      </c>
      <c r="Z191" s="7" t="s">
        <v>35</v>
      </c>
      <c r="AA191" s="7" t="s">
        <v>65</v>
      </c>
      <c r="AB191" s="0" t="s">
        <v>30</v>
      </c>
    </row>
    <row r="192">
      <c r="A192" s="6" t="s">
        <v>60</v>
      </c>
      <c r="B192" s="6" t="s">
        <v>30</v>
      </c>
      <c r="C192" s="6" t="s">
        <v>30</v>
      </c>
      <c r="D192" s="6">
        <v>2023</v>
      </c>
      <c r="E192" s="6">
        <v>6</v>
      </c>
      <c r="F192" s="6" t="s">
        <v>66</v>
      </c>
      <c r="G192" s="6" t="s">
        <v>67</v>
      </c>
      <c r="H192" s="6">
        <v>1</v>
      </c>
      <c r="I192" s="6">
        <v>0</v>
      </c>
      <c r="J192" s="10">
        <v>45079</v>
      </c>
      <c r="K192" s="10" t="s">
        <v>301</v>
      </c>
      <c r="L192" s="0" t="s">
        <v>73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4000</v>
      </c>
      <c r="T192" s="7">
        <v>0</v>
      </c>
      <c r="U192" s="7" t="s">
        <v>51</v>
      </c>
      <c r="V192" s="7" t="s">
        <v>33</v>
      </c>
      <c r="W192" s="0" t="s">
        <v>58</v>
      </c>
      <c r="X192" s="0" t="s">
        <v>30</v>
      </c>
      <c r="Y192" s="0" t="s">
        <v>30</v>
      </c>
      <c r="Z192" s="7" t="s">
        <v>35</v>
      </c>
      <c r="AA192" s="7" t="s">
        <v>65</v>
      </c>
      <c r="AB192" s="0" t="s">
        <v>30</v>
      </c>
    </row>
    <row r="193">
      <c r="A193" s="6" t="s">
        <v>60</v>
      </c>
      <c r="B193" s="6" t="s">
        <v>30</v>
      </c>
      <c r="C193" s="6" t="s">
        <v>30</v>
      </c>
      <c r="D193" s="6">
        <v>2023</v>
      </c>
      <c r="E193" s="6">
        <v>6</v>
      </c>
      <c r="F193" s="6" t="s">
        <v>66</v>
      </c>
      <c r="G193" s="6" t="s">
        <v>67</v>
      </c>
      <c r="H193" s="6">
        <v>2</v>
      </c>
      <c r="I193" s="6">
        <v>0</v>
      </c>
      <c r="J193" s="10">
        <v>45082</v>
      </c>
      <c r="K193" s="10" t="s">
        <v>302</v>
      </c>
      <c r="L193" s="0" t="s">
        <v>124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7406.6</v>
      </c>
      <c r="T193" s="7">
        <v>0</v>
      </c>
      <c r="U193" s="7" t="s">
        <v>51</v>
      </c>
      <c r="V193" s="7" t="s">
        <v>33</v>
      </c>
      <c r="W193" s="0" t="s">
        <v>58</v>
      </c>
      <c r="X193" s="0" t="s">
        <v>30</v>
      </c>
      <c r="Y193" s="0" t="s">
        <v>30</v>
      </c>
      <c r="Z193" s="7" t="s">
        <v>35</v>
      </c>
      <c r="AA193" s="7" t="s">
        <v>65</v>
      </c>
      <c r="AB193" s="0" t="s">
        <v>30</v>
      </c>
    </row>
    <row r="194">
      <c r="A194" s="6" t="s">
        <v>60</v>
      </c>
      <c r="B194" s="6" t="s">
        <v>30</v>
      </c>
      <c r="C194" s="6" t="s">
        <v>30</v>
      </c>
      <c r="D194" s="6">
        <v>2023</v>
      </c>
      <c r="E194" s="6">
        <v>6</v>
      </c>
      <c r="F194" s="6" t="s">
        <v>66</v>
      </c>
      <c r="G194" s="6" t="s">
        <v>67</v>
      </c>
      <c r="H194" s="6">
        <v>3</v>
      </c>
      <c r="I194" s="6">
        <v>0</v>
      </c>
      <c r="J194" s="10">
        <v>45083</v>
      </c>
      <c r="K194" s="10" t="s">
        <v>303</v>
      </c>
      <c r="L194" s="0" t="s">
        <v>126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1398</v>
      </c>
      <c r="T194" s="7">
        <v>0</v>
      </c>
      <c r="U194" s="7" t="s">
        <v>51</v>
      </c>
      <c r="V194" s="7" t="s">
        <v>33</v>
      </c>
      <c r="W194" s="0" t="s">
        <v>58</v>
      </c>
      <c r="X194" s="0" t="s">
        <v>30</v>
      </c>
      <c r="Y194" s="0" t="s">
        <v>30</v>
      </c>
      <c r="Z194" s="7" t="s">
        <v>35</v>
      </c>
      <c r="AA194" s="7" t="s">
        <v>65</v>
      </c>
      <c r="AB194" s="0" t="s">
        <v>30</v>
      </c>
    </row>
    <row r="195">
      <c r="A195" s="6" t="s">
        <v>60</v>
      </c>
      <c r="B195" s="6" t="s">
        <v>30</v>
      </c>
      <c r="C195" s="6" t="s">
        <v>30</v>
      </c>
      <c r="D195" s="6">
        <v>2023</v>
      </c>
      <c r="E195" s="6">
        <v>6</v>
      </c>
      <c r="F195" s="6" t="s">
        <v>66</v>
      </c>
      <c r="G195" s="6" t="s">
        <v>67</v>
      </c>
      <c r="H195" s="6">
        <v>4</v>
      </c>
      <c r="I195" s="6">
        <v>0</v>
      </c>
      <c r="J195" s="10">
        <v>45083</v>
      </c>
      <c r="K195" s="10" t="s">
        <v>304</v>
      </c>
      <c r="L195" s="0" t="s">
        <v>305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26100</v>
      </c>
      <c r="T195" s="7">
        <v>0</v>
      </c>
      <c r="U195" s="7" t="s">
        <v>51</v>
      </c>
      <c r="V195" s="7" t="s">
        <v>33</v>
      </c>
      <c r="W195" s="0" t="s">
        <v>58</v>
      </c>
      <c r="X195" s="0" t="s">
        <v>30</v>
      </c>
      <c r="Y195" s="0" t="s">
        <v>30</v>
      </c>
      <c r="Z195" s="7" t="s">
        <v>35</v>
      </c>
      <c r="AA195" s="7" t="s">
        <v>65</v>
      </c>
      <c r="AB195" s="0" t="s">
        <v>30</v>
      </c>
    </row>
    <row r="196">
      <c r="A196" s="6" t="s">
        <v>60</v>
      </c>
      <c r="B196" s="6" t="s">
        <v>30</v>
      </c>
      <c r="C196" s="6" t="s">
        <v>30</v>
      </c>
      <c r="D196" s="6">
        <v>2023</v>
      </c>
      <c r="E196" s="6">
        <v>6</v>
      </c>
      <c r="F196" s="6" t="s">
        <v>66</v>
      </c>
      <c r="G196" s="6" t="s">
        <v>67</v>
      </c>
      <c r="H196" s="6">
        <v>5</v>
      </c>
      <c r="I196" s="6">
        <v>0</v>
      </c>
      <c r="J196" s="10">
        <v>45084</v>
      </c>
      <c r="K196" s="10" t="s">
        <v>306</v>
      </c>
      <c r="L196" s="0" t="s">
        <v>87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399</v>
      </c>
      <c r="T196" s="7">
        <v>0</v>
      </c>
      <c r="U196" s="7" t="s">
        <v>51</v>
      </c>
      <c r="V196" s="7" t="s">
        <v>33</v>
      </c>
      <c r="W196" s="0" t="s">
        <v>58</v>
      </c>
      <c r="X196" s="0" t="s">
        <v>30</v>
      </c>
      <c r="Y196" s="0" t="s">
        <v>30</v>
      </c>
      <c r="Z196" s="7" t="s">
        <v>35</v>
      </c>
      <c r="AA196" s="7" t="s">
        <v>65</v>
      </c>
      <c r="AB196" s="0" t="s">
        <v>30</v>
      </c>
    </row>
    <row r="197">
      <c r="A197" s="6" t="s">
        <v>60</v>
      </c>
      <c r="B197" s="6" t="s">
        <v>30</v>
      </c>
      <c r="C197" s="6" t="s">
        <v>30</v>
      </c>
      <c r="D197" s="6">
        <v>2023</v>
      </c>
      <c r="E197" s="6">
        <v>6</v>
      </c>
      <c r="F197" s="6" t="s">
        <v>66</v>
      </c>
      <c r="G197" s="6" t="s">
        <v>67</v>
      </c>
      <c r="H197" s="6">
        <v>6</v>
      </c>
      <c r="I197" s="6">
        <v>0</v>
      </c>
      <c r="J197" s="10">
        <v>45084</v>
      </c>
      <c r="K197" s="10" t="s">
        <v>307</v>
      </c>
      <c r="L197" s="0" t="s">
        <v>73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1124</v>
      </c>
      <c r="T197" s="7">
        <v>0</v>
      </c>
      <c r="U197" s="7" t="s">
        <v>51</v>
      </c>
      <c r="V197" s="7" t="s">
        <v>33</v>
      </c>
      <c r="W197" s="0" t="s">
        <v>58</v>
      </c>
      <c r="X197" s="0" t="s">
        <v>30</v>
      </c>
      <c r="Y197" s="0" t="s">
        <v>30</v>
      </c>
      <c r="Z197" s="7" t="s">
        <v>35</v>
      </c>
      <c r="AA197" s="7" t="s">
        <v>65</v>
      </c>
      <c r="AB197" s="0" t="s">
        <v>30</v>
      </c>
    </row>
    <row r="198">
      <c r="A198" s="6" t="s">
        <v>60</v>
      </c>
      <c r="B198" s="6" t="s">
        <v>30</v>
      </c>
      <c r="C198" s="6" t="s">
        <v>30</v>
      </c>
      <c r="D198" s="6">
        <v>2023</v>
      </c>
      <c r="E198" s="6">
        <v>6</v>
      </c>
      <c r="F198" s="6" t="s">
        <v>66</v>
      </c>
      <c r="G198" s="6" t="s">
        <v>67</v>
      </c>
      <c r="H198" s="6">
        <v>7</v>
      </c>
      <c r="I198" s="6">
        <v>1215</v>
      </c>
      <c r="J198" s="10">
        <v>45084</v>
      </c>
      <c r="K198" s="10" t="s">
        <v>308</v>
      </c>
      <c r="L198" s="0" t="s">
        <v>309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2000</v>
      </c>
      <c r="T198" s="7">
        <v>0</v>
      </c>
      <c r="U198" s="7" t="s">
        <v>51</v>
      </c>
      <c r="V198" s="7" t="s">
        <v>33</v>
      </c>
      <c r="W198" s="0" t="s">
        <v>58</v>
      </c>
      <c r="X198" s="0" t="s">
        <v>30</v>
      </c>
      <c r="Y198" s="0" t="s">
        <v>30</v>
      </c>
      <c r="Z198" s="7" t="s">
        <v>35</v>
      </c>
      <c r="AA198" s="7" t="s">
        <v>65</v>
      </c>
      <c r="AB198" s="0" t="s">
        <v>30</v>
      </c>
    </row>
    <row r="199">
      <c r="A199" s="6" t="s">
        <v>60</v>
      </c>
      <c r="B199" s="6" t="s">
        <v>30</v>
      </c>
      <c r="C199" s="6" t="s">
        <v>30</v>
      </c>
      <c r="D199" s="6">
        <v>2023</v>
      </c>
      <c r="E199" s="6">
        <v>6</v>
      </c>
      <c r="F199" s="6" t="s">
        <v>66</v>
      </c>
      <c r="G199" s="6" t="s">
        <v>67</v>
      </c>
      <c r="H199" s="6">
        <v>8</v>
      </c>
      <c r="I199" s="6">
        <v>1216</v>
      </c>
      <c r="J199" s="10">
        <v>45084</v>
      </c>
      <c r="K199" s="10" t="s">
        <v>310</v>
      </c>
      <c r="L199" s="0" t="s">
        <v>311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6653.99</v>
      </c>
      <c r="T199" s="7">
        <v>0</v>
      </c>
      <c r="U199" s="7" t="s">
        <v>51</v>
      </c>
      <c r="V199" s="7" t="s">
        <v>33</v>
      </c>
      <c r="W199" s="0" t="s">
        <v>58</v>
      </c>
      <c r="X199" s="0" t="s">
        <v>30</v>
      </c>
      <c r="Y199" s="0" t="s">
        <v>30</v>
      </c>
      <c r="Z199" s="7" t="s">
        <v>35</v>
      </c>
      <c r="AA199" s="7" t="s">
        <v>65</v>
      </c>
      <c r="AB199" s="0" t="s">
        <v>30</v>
      </c>
    </row>
    <row r="200">
      <c r="A200" s="6" t="s">
        <v>60</v>
      </c>
      <c r="B200" s="6" t="s">
        <v>30</v>
      </c>
      <c r="C200" s="6" t="s">
        <v>30</v>
      </c>
      <c r="D200" s="6">
        <v>2023</v>
      </c>
      <c r="E200" s="6">
        <v>6</v>
      </c>
      <c r="F200" s="6" t="s">
        <v>66</v>
      </c>
      <c r="G200" s="6" t="s">
        <v>67</v>
      </c>
      <c r="H200" s="6">
        <v>9</v>
      </c>
      <c r="I200" s="6">
        <v>0</v>
      </c>
      <c r="J200" s="10">
        <v>45089</v>
      </c>
      <c r="K200" s="10" t="s">
        <v>312</v>
      </c>
      <c r="L200" s="0" t="s">
        <v>313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2155</v>
      </c>
      <c r="T200" s="7">
        <v>0</v>
      </c>
      <c r="U200" s="7" t="s">
        <v>51</v>
      </c>
      <c r="V200" s="7" t="s">
        <v>33</v>
      </c>
      <c r="W200" s="0" t="s">
        <v>58</v>
      </c>
      <c r="X200" s="0" t="s">
        <v>30</v>
      </c>
      <c r="Y200" s="0" t="s">
        <v>30</v>
      </c>
      <c r="Z200" s="7" t="s">
        <v>35</v>
      </c>
      <c r="AA200" s="7" t="s">
        <v>65</v>
      </c>
      <c r="AB200" s="0" t="s">
        <v>30</v>
      </c>
    </row>
    <row r="201">
      <c r="A201" s="6" t="s">
        <v>60</v>
      </c>
      <c r="B201" s="6" t="s">
        <v>30</v>
      </c>
      <c r="C201" s="6" t="s">
        <v>30</v>
      </c>
      <c r="D201" s="6">
        <v>2023</v>
      </c>
      <c r="E201" s="6">
        <v>6</v>
      </c>
      <c r="F201" s="6" t="s">
        <v>66</v>
      </c>
      <c r="G201" s="6" t="s">
        <v>67</v>
      </c>
      <c r="H201" s="6">
        <v>11</v>
      </c>
      <c r="I201" s="6">
        <v>0</v>
      </c>
      <c r="J201" s="10">
        <v>45090</v>
      </c>
      <c r="K201" s="10" t="s">
        <v>314</v>
      </c>
      <c r="L201" s="0" t="s">
        <v>73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1392</v>
      </c>
      <c r="T201" s="7">
        <v>0</v>
      </c>
      <c r="U201" s="7" t="s">
        <v>51</v>
      </c>
      <c r="V201" s="7" t="s">
        <v>33</v>
      </c>
      <c r="W201" s="0" t="s">
        <v>58</v>
      </c>
      <c r="X201" s="0" t="s">
        <v>30</v>
      </c>
      <c r="Y201" s="0" t="s">
        <v>30</v>
      </c>
      <c r="Z201" s="7" t="s">
        <v>35</v>
      </c>
      <c r="AA201" s="7" t="s">
        <v>65</v>
      </c>
      <c r="AB201" s="0" t="s">
        <v>30</v>
      </c>
    </row>
    <row r="202">
      <c r="A202" s="6" t="s">
        <v>60</v>
      </c>
      <c r="B202" s="6" t="s">
        <v>30</v>
      </c>
      <c r="C202" s="6" t="s">
        <v>30</v>
      </c>
      <c r="D202" s="6">
        <v>2023</v>
      </c>
      <c r="E202" s="6">
        <v>6</v>
      </c>
      <c r="F202" s="6" t="s">
        <v>66</v>
      </c>
      <c r="G202" s="6" t="s">
        <v>67</v>
      </c>
      <c r="H202" s="6">
        <v>12</v>
      </c>
      <c r="I202" s="6">
        <v>0</v>
      </c>
      <c r="J202" s="10">
        <v>45092</v>
      </c>
      <c r="K202" s="10" t="s">
        <v>315</v>
      </c>
      <c r="L202" s="0" t="s">
        <v>316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27398.62</v>
      </c>
      <c r="T202" s="7">
        <v>0</v>
      </c>
      <c r="U202" s="7" t="s">
        <v>51</v>
      </c>
      <c r="V202" s="7" t="s">
        <v>33</v>
      </c>
      <c r="W202" s="0" t="s">
        <v>58</v>
      </c>
      <c r="X202" s="0" t="s">
        <v>30</v>
      </c>
      <c r="Y202" s="0" t="s">
        <v>30</v>
      </c>
      <c r="Z202" s="7" t="s">
        <v>35</v>
      </c>
      <c r="AA202" s="7" t="s">
        <v>65</v>
      </c>
      <c r="AB202" s="0" t="s">
        <v>30</v>
      </c>
    </row>
    <row r="203">
      <c r="A203" s="6" t="s">
        <v>60</v>
      </c>
      <c r="B203" s="6" t="s">
        <v>30</v>
      </c>
      <c r="C203" s="6" t="s">
        <v>30</v>
      </c>
      <c r="D203" s="6">
        <v>2023</v>
      </c>
      <c r="E203" s="6">
        <v>6</v>
      </c>
      <c r="F203" s="6" t="s">
        <v>66</v>
      </c>
      <c r="G203" s="6" t="s">
        <v>67</v>
      </c>
      <c r="H203" s="6">
        <v>13</v>
      </c>
      <c r="I203" s="6">
        <v>1217</v>
      </c>
      <c r="J203" s="10">
        <v>45092</v>
      </c>
      <c r="K203" s="10" t="s">
        <v>317</v>
      </c>
      <c r="L203" s="0" t="s">
        <v>318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2000</v>
      </c>
      <c r="T203" s="7">
        <v>0</v>
      </c>
      <c r="U203" s="7" t="s">
        <v>51</v>
      </c>
      <c r="V203" s="7" t="s">
        <v>33</v>
      </c>
      <c r="W203" s="0" t="s">
        <v>58</v>
      </c>
      <c r="X203" s="0" t="s">
        <v>30</v>
      </c>
      <c r="Y203" s="0" t="s">
        <v>30</v>
      </c>
      <c r="Z203" s="7" t="s">
        <v>35</v>
      </c>
      <c r="AA203" s="7" t="s">
        <v>65</v>
      </c>
      <c r="AB203" s="0" t="s">
        <v>30</v>
      </c>
    </row>
    <row r="204">
      <c r="A204" s="6" t="s">
        <v>60</v>
      </c>
      <c r="B204" s="6" t="s">
        <v>30</v>
      </c>
      <c r="C204" s="6" t="s">
        <v>30</v>
      </c>
      <c r="D204" s="6">
        <v>2023</v>
      </c>
      <c r="E204" s="6">
        <v>6</v>
      </c>
      <c r="F204" s="6" t="s">
        <v>66</v>
      </c>
      <c r="G204" s="6" t="s">
        <v>67</v>
      </c>
      <c r="H204" s="6">
        <v>13</v>
      </c>
      <c r="I204" s="6">
        <v>1217</v>
      </c>
      <c r="J204" s="10">
        <v>45092</v>
      </c>
      <c r="K204" s="10" t="s">
        <v>317</v>
      </c>
      <c r="L204" s="0" t="s">
        <v>319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626</v>
      </c>
      <c r="S204" s="7">
        <v>0</v>
      </c>
      <c r="T204" s="7">
        <v>0</v>
      </c>
      <c r="U204" s="7" t="s">
        <v>51</v>
      </c>
      <c r="V204" s="7" t="s">
        <v>33</v>
      </c>
      <c r="W204" s="0" t="s">
        <v>58</v>
      </c>
      <c r="X204" s="0" t="s">
        <v>30</v>
      </c>
      <c r="Y204" s="0" t="s">
        <v>30</v>
      </c>
      <c r="Z204" s="7" t="s">
        <v>35</v>
      </c>
      <c r="AA204" s="7" t="s">
        <v>65</v>
      </c>
      <c r="AB204" s="0" t="s">
        <v>30</v>
      </c>
    </row>
    <row r="205">
      <c r="A205" s="6" t="s">
        <v>60</v>
      </c>
      <c r="B205" s="6" t="s">
        <v>30</v>
      </c>
      <c r="C205" s="6" t="s">
        <v>30</v>
      </c>
      <c r="D205" s="6">
        <v>2023</v>
      </c>
      <c r="E205" s="6">
        <v>6</v>
      </c>
      <c r="F205" s="6" t="s">
        <v>66</v>
      </c>
      <c r="G205" s="6" t="s">
        <v>67</v>
      </c>
      <c r="H205" s="6">
        <v>14</v>
      </c>
      <c r="I205" s="6">
        <v>1218</v>
      </c>
      <c r="J205" s="10">
        <v>45092</v>
      </c>
      <c r="K205" s="10" t="s">
        <v>320</v>
      </c>
      <c r="L205" s="0" t="s">
        <v>321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2000</v>
      </c>
      <c r="T205" s="7">
        <v>0</v>
      </c>
      <c r="U205" s="7" t="s">
        <v>51</v>
      </c>
      <c r="V205" s="7" t="s">
        <v>33</v>
      </c>
      <c r="W205" s="0" t="s">
        <v>58</v>
      </c>
      <c r="X205" s="0" t="s">
        <v>30</v>
      </c>
      <c r="Y205" s="0" t="s">
        <v>30</v>
      </c>
      <c r="Z205" s="7" t="s">
        <v>35</v>
      </c>
      <c r="AA205" s="7" t="s">
        <v>65</v>
      </c>
      <c r="AB205" s="0" t="s">
        <v>30</v>
      </c>
    </row>
    <row r="206">
      <c r="A206" s="6" t="s">
        <v>60</v>
      </c>
      <c r="B206" s="6" t="s">
        <v>30</v>
      </c>
      <c r="C206" s="6" t="s">
        <v>30</v>
      </c>
      <c r="D206" s="6">
        <v>2023</v>
      </c>
      <c r="E206" s="6">
        <v>6</v>
      </c>
      <c r="F206" s="6" t="s">
        <v>66</v>
      </c>
      <c r="G206" s="6" t="s">
        <v>67</v>
      </c>
      <c r="H206" s="6">
        <v>15</v>
      </c>
      <c r="I206" s="6">
        <v>0</v>
      </c>
      <c r="J206" s="10">
        <v>45103</v>
      </c>
      <c r="K206" s="10" t="s">
        <v>322</v>
      </c>
      <c r="L206" s="0" t="s">
        <v>128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3136.1</v>
      </c>
      <c r="T206" s="7">
        <v>0</v>
      </c>
      <c r="U206" s="7" t="s">
        <v>51</v>
      </c>
      <c r="V206" s="7" t="s">
        <v>33</v>
      </c>
      <c r="W206" s="0" t="s">
        <v>58</v>
      </c>
      <c r="X206" s="0" t="s">
        <v>30</v>
      </c>
      <c r="Y206" s="0" t="s">
        <v>30</v>
      </c>
      <c r="Z206" s="7" t="s">
        <v>35</v>
      </c>
      <c r="AA206" s="7" t="s">
        <v>65</v>
      </c>
      <c r="AB206" s="0" t="s">
        <v>30</v>
      </c>
    </row>
    <row r="207">
      <c r="A207" s="6" t="s">
        <v>60</v>
      </c>
      <c r="B207" s="6" t="s">
        <v>30</v>
      </c>
      <c r="C207" s="6" t="s">
        <v>30</v>
      </c>
      <c r="D207" s="6">
        <v>2023</v>
      </c>
      <c r="E207" s="6">
        <v>6</v>
      </c>
      <c r="F207" s="6" t="s">
        <v>66</v>
      </c>
      <c r="G207" s="6" t="s">
        <v>67</v>
      </c>
      <c r="H207" s="6">
        <v>16</v>
      </c>
      <c r="I207" s="6">
        <v>0</v>
      </c>
      <c r="J207" s="10">
        <v>45103</v>
      </c>
      <c r="K207" s="10" t="s">
        <v>323</v>
      </c>
      <c r="L207" s="0" t="s">
        <v>233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3696.61</v>
      </c>
      <c r="T207" s="7">
        <v>0</v>
      </c>
      <c r="U207" s="7" t="s">
        <v>51</v>
      </c>
      <c r="V207" s="7" t="s">
        <v>33</v>
      </c>
      <c r="W207" s="0" t="s">
        <v>58</v>
      </c>
      <c r="X207" s="0" t="s">
        <v>30</v>
      </c>
      <c r="Y207" s="0" t="s">
        <v>30</v>
      </c>
      <c r="Z207" s="7" t="s">
        <v>35</v>
      </c>
      <c r="AA207" s="7" t="s">
        <v>65</v>
      </c>
      <c r="AB207" s="0" t="s">
        <v>30</v>
      </c>
    </row>
    <row r="208">
      <c r="A208" s="6" t="s">
        <v>60</v>
      </c>
      <c r="B208" s="6" t="s">
        <v>30</v>
      </c>
      <c r="C208" s="6" t="s">
        <v>30</v>
      </c>
      <c r="D208" s="6">
        <v>2023</v>
      </c>
      <c r="E208" s="6">
        <v>6</v>
      </c>
      <c r="F208" s="6" t="s">
        <v>66</v>
      </c>
      <c r="G208" s="6" t="s">
        <v>67</v>
      </c>
      <c r="H208" s="6">
        <v>17</v>
      </c>
      <c r="I208" s="6">
        <v>0</v>
      </c>
      <c r="J208" s="10">
        <v>45103</v>
      </c>
      <c r="K208" s="10" t="s">
        <v>324</v>
      </c>
      <c r="L208" s="0" t="s">
        <v>325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3675.12</v>
      </c>
      <c r="T208" s="7">
        <v>0</v>
      </c>
      <c r="U208" s="7" t="s">
        <v>51</v>
      </c>
      <c r="V208" s="7" t="s">
        <v>33</v>
      </c>
      <c r="W208" s="0" t="s">
        <v>58</v>
      </c>
      <c r="X208" s="0" t="s">
        <v>30</v>
      </c>
      <c r="Y208" s="0" t="s">
        <v>30</v>
      </c>
      <c r="Z208" s="7" t="s">
        <v>35</v>
      </c>
      <c r="AA208" s="7" t="s">
        <v>65</v>
      </c>
      <c r="AB208" s="0" t="s">
        <v>30</v>
      </c>
    </row>
    <row r="209">
      <c r="A209" s="6" t="s">
        <v>60</v>
      </c>
      <c r="B209" s="6" t="s">
        <v>30</v>
      </c>
      <c r="C209" s="6" t="s">
        <v>30</v>
      </c>
      <c r="D209" s="6">
        <v>2023</v>
      </c>
      <c r="E209" s="6">
        <v>6</v>
      </c>
      <c r="F209" s="6" t="s">
        <v>66</v>
      </c>
      <c r="G209" s="6" t="s">
        <v>67</v>
      </c>
      <c r="H209" s="6">
        <v>18</v>
      </c>
      <c r="I209" s="6">
        <v>0</v>
      </c>
      <c r="J209" s="10">
        <v>45104</v>
      </c>
      <c r="K209" s="10" t="s">
        <v>82</v>
      </c>
      <c r="L209" s="0" t="s">
        <v>190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880</v>
      </c>
      <c r="T209" s="7">
        <v>0</v>
      </c>
      <c r="U209" s="7" t="s">
        <v>51</v>
      </c>
      <c r="V209" s="7" t="s">
        <v>33</v>
      </c>
      <c r="W209" s="0" t="s">
        <v>58</v>
      </c>
      <c r="X209" s="0" t="s">
        <v>30</v>
      </c>
      <c r="Y209" s="0" t="s">
        <v>30</v>
      </c>
      <c r="Z209" s="7" t="s">
        <v>35</v>
      </c>
      <c r="AA209" s="7" t="s">
        <v>65</v>
      </c>
      <c r="AB209" s="0" t="s">
        <v>30</v>
      </c>
    </row>
    <row r="210">
      <c r="A210" s="6" t="s">
        <v>60</v>
      </c>
      <c r="B210" s="6" t="s">
        <v>30</v>
      </c>
      <c r="C210" s="6" t="s">
        <v>30</v>
      </c>
      <c r="D210" s="6">
        <v>2023</v>
      </c>
      <c r="E210" s="6">
        <v>6</v>
      </c>
      <c r="F210" s="6" t="s">
        <v>66</v>
      </c>
      <c r="G210" s="6" t="s">
        <v>67</v>
      </c>
      <c r="H210" s="6">
        <v>19</v>
      </c>
      <c r="I210" s="6">
        <v>1219</v>
      </c>
      <c r="J210" s="10">
        <v>45097</v>
      </c>
      <c r="K210" s="10" t="s">
        <v>326</v>
      </c>
      <c r="L210" s="0" t="s">
        <v>327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2000</v>
      </c>
      <c r="T210" s="7">
        <v>0</v>
      </c>
      <c r="U210" s="7" t="s">
        <v>51</v>
      </c>
      <c r="V210" s="7" t="s">
        <v>33</v>
      </c>
      <c r="W210" s="0" t="s">
        <v>58</v>
      </c>
      <c r="X210" s="0" t="s">
        <v>30</v>
      </c>
      <c r="Y210" s="0" t="s">
        <v>30</v>
      </c>
      <c r="Z210" s="7" t="s">
        <v>35</v>
      </c>
      <c r="AA210" s="7" t="s">
        <v>65</v>
      </c>
      <c r="AB210" s="0" t="s">
        <v>30</v>
      </c>
    </row>
    <row r="211">
      <c r="A211" s="6" t="s">
        <v>60</v>
      </c>
      <c r="B211" s="6" t="s">
        <v>30</v>
      </c>
      <c r="C211" s="6" t="s">
        <v>30</v>
      </c>
      <c r="D211" s="6">
        <v>2023</v>
      </c>
      <c r="E211" s="6">
        <v>6</v>
      </c>
      <c r="F211" s="6" t="s">
        <v>66</v>
      </c>
      <c r="G211" s="6" t="s">
        <v>67</v>
      </c>
      <c r="H211" s="6">
        <v>20</v>
      </c>
      <c r="I211" s="6">
        <v>1220</v>
      </c>
      <c r="J211" s="10">
        <v>45104</v>
      </c>
      <c r="K211" s="10" t="s">
        <v>328</v>
      </c>
      <c r="L211" s="0" t="s">
        <v>329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2000</v>
      </c>
      <c r="T211" s="7">
        <v>0</v>
      </c>
      <c r="U211" s="7" t="s">
        <v>51</v>
      </c>
      <c r="V211" s="7" t="s">
        <v>33</v>
      </c>
      <c r="W211" s="0" t="s">
        <v>58</v>
      </c>
      <c r="X211" s="0" t="s">
        <v>30</v>
      </c>
      <c r="Y211" s="0" t="s">
        <v>30</v>
      </c>
      <c r="Z211" s="7" t="s">
        <v>35</v>
      </c>
      <c r="AA211" s="7" t="s">
        <v>65</v>
      </c>
      <c r="AB211" s="0" t="s">
        <v>30</v>
      </c>
    </row>
    <row r="212">
      <c r="A212" s="6" t="s">
        <v>60</v>
      </c>
      <c r="B212" s="6" t="s">
        <v>30</v>
      </c>
      <c r="C212" s="6" t="s">
        <v>30</v>
      </c>
      <c r="D212" s="6">
        <v>2023</v>
      </c>
      <c r="E212" s="6">
        <v>6</v>
      </c>
      <c r="F212" s="6" t="s">
        <v>66</v>
      </c>
      <c r="G212" s="6" t="s">
        <v>67</v>
      </c>
      <c r="H212" s="6">
        <v>22</v>
      </c>
      <c r="I212" s="6">
        <v>0</v>
      </c>
      <c r="J212" s="10">
        <v>45107</v>
      </c>
      <c r="K212" s="10" t="s">
        <v>330</v>
      </c>
      <c r="L212" s="0" t="s">
        <v>331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27655.02</v>
      </c>
      <c r="T212" s="7">
        <v>0</v>
      </c>
      <c r="U212" s="7" t="s">
        <v>51</v>
      </c>
      <c r="V212" s="7" t="s">
        <v>33</v>
      </c>
      <c r="W212" s="0" t="s">
        <v>58</v>
      </c>
      <c r="X212" s="0" t="s">
        <v>30</v>
      </c>
      <c r="Y212" s="0" t="s">
        <v>30</v>
      </c>
      <c r="Z212" s="7" t="s">
        <v>35</v>
      </c>
      <c r="AA212" s="7" t="s">
        <v>65</v>
      </c>
      <c r="AB212" s="0" t="s">
        <v>30</v>
      </c>
    </row>
    <row r="213">
      <c r="A213" s="6" t="s">
        <v>60</v>
      </c>
      <c r="B213" s="6" t="s">
        <v>30</v>
      </c>
      <c r="C213" s="6" t="s">
        <v>30</v>
      </c>
      <c r="D213" s="6">
        <v>2023</v>
      </c>
      <c r="E213" s="6">
        <v>6</v>
      </c>
      <c r="F213" s="6" t="s">
        <v>66</v>
      </c>
      <c r="G213" s="6" t="s">
        <v>67</v>
      </c>
      <c r="H213" s="6">
        <v>23</v>
      </c>
      <c r="I213" s="6">
        <v>0</v>
      </c>
      <c r="J213" s="10">
        <v>45107</v>
      </c>
      <c r="K213" s="10" t="s">
        <v>332</v>
      </c>
      <c r="L213" s="0" t="s">
        <v>100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4640</v>
      </c>
      <c r="T213" s="7">
        <v>0</v>
      </c>
      <c r="U213" s="7" t="s">
        <v>51</v>
      </c>
      <c r="V213" s="7" t="s">
        <v>33</v>
      </c>
      <c r="W213" s="0" t="s">
        <v>58</v>
      </c>
      <c r="X213" s="0" t="s">
        <v>30</v>
      </c>
      <c r="Y213" s="0" t="s">
        <v>30</v>
      </c>
      <c r="Z213" s="7" t="s">
        <v>35</v>
      </c>
      <c r="AA213" s="7" t="s">
        <v>65</v>
      </c>
      <c r="AB213" s="0" t="s">
        <v>30</v>
      </c>
    </row>
    <row r="214">
      <c r="A214" s="6" t="s">
        <v>60</v>
      </c>
      <c r="B214" s="6" t="s">
        <v>30</v>
      </c>
      <c r="C214" s="6" t="s">
        <v>30</v>
      </c>
      <c r="D214" s="6">
        <v>2023</v>
      </c>
      <c r="E214" s="6">
        <v>6</v>
      </c>
      <c r="F214" s="6" t="s">
        <v>66</v>
      </c>
      <c r="G214" s="6" t="s">
        <v>67</v>
      </c>
      <c r="H214" s="6">
        <v>24</v>
      </c>
      <c r="I214" s="6">
        <v>821</v>
      </c>
      <c r="J214" s="10">
        <v>45105</v>
      </c>
      <c r="K214" s="10" t="s">
        <v>333</v>
      </c>
      <c r="L214" s="0" t="s">
        <v>334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2000</v>
      </c>
      <c r="T214" s="7">
        <v>0</v>
      </c>
      <c r="U214" s="7" t="s">
        <v>51</v>
      </c>
      <c r="V214" s="7" t="s">
        <v>33</v>
      </c>
      <c r="W214" s="0" t="s">
        <v>58</v>
      </c>
      <c r="X214" s="0" t="s">
        <v>30</v>
      </c>
      <c r="Y214" s="0" t="s">
        <v>30</v>
      </c>
      <c r="Z214" s="7" t="s">
        <v>35</v>
      </c>
      <c r="AA214" s="7" t="s">
        <v>65</v>
      </c>
      <c r="AB214" s="0" t="s">
        <v>30</v>
      </c>
    </row>
    <row r="215">
      <c r="A215" s="6" t="s">
        <v>60</v>
      </c>
      <c r="B215" s="6" t="s">
        <v>30</v>
      </c>
      <c r="C215" s="6" t="s">
        <v>30</v>
      </c>
      <c r="D215" s="6">
        <v>2023</v>
      </c>
      <c r="E215" s="6">
        <v>6</v>
      </c>
      <c r="F215" s="6" t="s">
        <v>66</v>
      </c>
      <c r="G215" s="6" t="s">
        <v>67</v>
      </c>
      <c r="H215" s="6">
        <v>24</v>
      </c>
      <c r="I215" s="6">
        <v>821</v>
      </c>
      <c r="J215" s="10">
        <v>45105</v>
      </c>
      <c r="K215" s="10" t="s">
        <v>333</v>
      </c>
      <c r="L215" s="0" t="s">
        <v>151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757</v>
      </c>
      <c r="S215" s="7">
        <v>0</v>
      </c>
      <c r="T215" s="7">
        <v>0</v>
      </c>
      <c r="U215" s="7" t="s">
        <v>51</v>
      </c>
      <c r="V215" s="7" t="s">
        <v>33</v>
      </c>
      <c r="W215" s="0" t="s">
        <v>58</v>
      </c>
      <c r="X215" s="0" t="s">
        <v>30</v>
      </c>
      <c r="Y215" s="0" t="s">
        <v>30</v>
      </c>
      <c r="Z215" s="7" t="s">
        <v>35</v>
      </c>
      <c r="AA215" s="7" t="s">
        <v>65</v>
      </c>
      <c r="AB215" s="0" t="s">
        <v>30</v>
      </c>
    </row>
    <row r="216">
      <c r="A216" s="6" t="s">
        <v>60</v>
      </c>
      <c r="B216" s="6" t="s">
        <v>30</v>
      </c>
      <c r="C216" s="6" t="s">
        <v>30</v>
      </c>
      <c r="D216" s="6">
        <v>2023</v>
      </c>
      <c r="E216" s="6">
        <v>6</v>
      </c>
      <c r="F216" s="6" t="s">
        <v>66</v>
      </c>
      <c r="G216" s="6" t="s">
        <v>67</v>
      </c>
      <c r="H216" s="6">
        <v>26</v>
      </c>
      <c r="I216" s="6">
        <v>0</v>
      </c>
      <c r="J216" s="10">
        <v>45107</v>
      </c>
      <c r="K216" s="10" t="s">
        <v>335</v>
      </c>
      <c r="L216" s="0" t="s">
        <v>105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465.87</v>
      </c>
      <c r="T216" s="7">
        <v>0</v>
      </c>
      <c r="U216" s="7" t="s">
        <v>51</v>
      </c>
      <c r="V216" s="7" t="s">
        <v>33</v>
      </c>
      <c r="W216" s="0" t="s">
        <v>58</v>
      </c>
      <c r="X216" s="0" t="s">
        <v>30</v>
      </c>
      <c r="Y216" s="0" t="s">
        <v>30</v>
      </c>
      <c r="Z216" s="7" t="s">
        <v>35</v>
      </c>
      <c r="AA216" s="7" t="s">
        <v>65</v>
      </c>
      <c r="AB216" s="0" t="s">
        <v>30</v>
      </c>
    </row>
    <row r="217">
      <c r="A217" s="6" t="s">
        <v>60</v>
      </c>
      <c r="B217" s="6" t="s">
        <v>30</v>
      </c>
      <c r="C217" s="6" t="s">
        <v>30</v>
      </c>
      <c r="D217" s="6">
        <v>2023</v>
      </c>
      <c r="E217" s="6">
        <v>6</v>
      </c>
      <c r="F217" s="6" t="s">
        <v>107</v>
      </c>
      <c r="G217" s="6" t="s">
        <v>108</v>
      </c>
      <c r="H217" s="6">
        <v>1</v>
      </c>
      <c r="I217" s="6">
        <v>0</v>
      </c>
      <c r="J217" s="10">
        <v>45079</v>
      </c>
      <c r="K217" s="10" t="s">
        <v>336</v>
      </c>
      <c r="L217" s="0" t="s">
        <v>337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70000</v>
      </c>
      <c r="S217" s="7">
        <v>0</v>
      </c>
      <c r="T217" s="7">
        <v>0</v>
      </c>
      <c r="U217" s="7" t="s">
        <v>51</v>
      </c>
      <c r="V217" s="7" t="s">
        <v>33</v>
      </c>
      <c r="W217" s="0" t="s">
        <v>58</v>
      </c>
      <c r="X217" s="0" t="s">
        <v>30</v>
      </c>
      <c r="Y217" s="0" t="s">
        <v>30</v>
      </c>
      <c r="Z217" s="7" t="s">
        <v>35</v>
      </c>
      <c r="AA217" s="7" t="s">
        <v>65</v>
      </c>
      <c r="AB217" s="0" t="s">
        <v>30</v>
      </c>
    </row>
    <row r="218">
      <c r="A218" s="6" t="s">
        <v>60</v>
      </c>
      <c r="B218" s="6" t="s">
        <v>30</v>
      </c>
      <c r="C218" s="6" t="s">
        <v>30</v>
      </c>
      <c r="D218" s="6">
        <v>2023</v>
      </c>
      <c r="E218" s="6">
        <v>6</v>
      </c>
      <c r="F218" s="6" t="s">
        <v>107</v>
      </c>
      <c r="G218" s="6" t="s">
        <v>108</v>
      </c>
      <c r="H218" s="6">
        <v>2</v>
      </c>
      <c r="I218" s="6">
        <v>0</v>
      </c>
      <c r="J218" s="10">
        <v>45091</v>
      </c>
      <c r="K218" s="10" t="s">
        <v>338</v>
      </c>
      <c r="L218" s="0" t="s">
        <v>338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52820.74</v>
      </c>
      <c r="S218" s="7">
        <v>0</v>
      </c>
      <c r="T218" s="7">
        <v>0</v>
      </c>
      <c r="U218" s="7" t="s">
        <v>51</v>
      </c>
      <c r="V218" s="7" t="s">
        <v>33</v>
      </c>
      <c r="W218" s="0" t="s">
        <v>58</v>
      </c>
      <c r="X218" s="0" t="s">
        <v>30</v>
      </c>
      <c r="Y218" s="0" t="s">
        <v>30</v>
      </c>
      <c r="Z218" s="7" t="s">
        <v>35</v>
      </c>
      <c r="AA218" s="7" t="s">
        <v>65</v>
      </c>
      <c r="AB218" s="0" t="s">
        <v>30</v>
      </c>
    </row>
    <row r="219">
      <c r="A219" s="6" t="s">
        <v>60</v>
      </c>
      <c r="B219" s="6" t="s">
        <v>30</v>
      </c>
      <c r="C219" s="6" t="s">
        <v>30</v>
      </c>
      <c r="D219" s="6">
        <v>2023</v>
      </c>
      <c r="E219" s="6">
        <v>6</v>
      </c>
      <c r="F219" s="6" t="s">
        <v>107</v>
      </c>
      <c r="G219" s="6" t="s">
        <v>108</v>
      </c>
      <c r="H219" s="6">
        <v>3</v>
      </c>
      <c r="I219" s="6">
        <v>0</v>
      </c>
      <c r="J219" s="10">
        <v>45107</v>
      </c>
      <c r="K219" s="10" t="s">
        <v>339</v>
      </c>
      <c r="L219" s="0" t="s">
        <v>339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52820.74</v>
      </c>
      <c r="S219" s="7">
        <v>0</v>
      </c>
      <c r="T219" s="7">
        <v>0</v>
      </c>
      <c r="U219" s="7" t="s">
        <v>51</v>
      </c>
      <c r="V219" s="7" t="s">
        <v>33</v>
      </c>
      <c r="W219" s="0" t="s">
        <v>58</v>
      </c>
      <c r="X219" s="0" t="s">
        <v>30</v>
      </c>
      <c r="Y219" s="0" t="s">
        <v>30</v>
      </c>
      <c r="Z219" s="7" t="s">
        <v>35</v>
      </c>
      <c r="AA219" s="7" t="s">
        <v>65</v>
      </c>
      <c r="AB219" s="0" t="s">
        <v>30</v>
      </c>
    </row>
    <row r="220">
      <c r="A220" s="6" t="s">
        <v>60</v>
      </c>
      <c r="B220" s="6" t="s">
        <v>30</v>
      </c>
      <c r="C220" s="6" t="s">
        <v>30</v>
      </c>
      <c r="D220" s="6">
        <v>2023</v>
      </c>
      <c r="E220" s="6">
        <v>6</v>
      </c>
      <c r="F220" s="6" t="s">
        <v>107</v>
      </c>
      <c r="G220" s="6" t="s">
        <v>108</v>
      </c>
      <c r="H220" s="6">
        <v>4</v>
      </c>
      <c r="I220" s="6">
        <v>0</v>
      </c>
      <c r="J220" s="10">
        <v>45107</v>
      </c>
      <c r="K220" s="10" t="s">
        <v>111</v>
      </c>
      <c r="L220" s="0" t="s">
        <v>111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13.12</v>
      </c>
      <c r="S220" s="7">
        <v>0</v>
      </c>
      <c r="T220" s="7">
        <v>0</v>
      </c>
      <c r="U220" s="7" t="s">
        <v>51</v>
      </c>
      <c r="V220" s="7" t="s">
        <v>33</v>
      </c>
      <c r="W220" s="0" t="s">
        <v>58</v>
      </c>
      <c r="X220" s="0" t="s">
        <v>30</v>
      </c>
      <c r="Y220" s="0" t="s">
        <v>30</v>
      </c>
      <c r="Z220" s="7" t="s">
        <v>35</v>
      </c>
      <c r="AA220" s="7" t="s">
        <v>65</v>
      </c>
      <c r="AB220" s="0" t="s">
        <v>30</v>
      </c>
    </row>
    <row r="221">
      <c r="A221" s="6" t="s">
        <v>60</v>
      </c>
      <c r="B221" s="6" t="s">
        <v>30</v>
      </c>
      <c r="C221" s="6" t="s">
        <v>30</v>
      </c>
      <c r="D221" s="6">
        <v>2023</v>
      </c>
      <c r="E221" s="6">
        <v>6</v>
      </c>
      <c r="F221" s="6" t="s">
        <v>107</v>
      </c>
      <c r="G221" s="6" t="s">
        <v>108</v>
      </c>
      <c r="H221" s="6">
        <v>5</v>
      </c>
      <c r="I221" s="6">
        <v>0</v>
      </c>
      <c r="J221" s="10">
        <v>45084</v>
      </c>
      <c r="K221" s="10" t="s">
        <v>231</v>
      </c>
      <c r="L221" s="0" t="s">
        <v>231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1100</v>
      </c>
      <c r="S221" s="7">
        <v>0</v>
      </c>
      <c r="T221" s="7">
        <v>0</v>
      </c>
      <c r="U221" s="7" t="s">
        <v>51</v>
      </c>
      <c r="V221" s="7" t="s">
        <v>33</v>
      </c>
      <c r="W221" s="0" t="s">
        <v>58</v>
      </c>
      <c r="X221" s="0" t="s">
        <v>30</v>
      </c>
      <c r="Y221" s="0" t="s">
        <v>30</v>
      </c>
      <c r="Z221" s="7" t="s">
        <v>35</v>
      </c>
      <c r="AA221" s="7" t="s">
        <v>65</v>
      </c>
      <c r="AB221" s="0" t="s">
        <v>30</v>
      </c>
    </row>
    <row r="222">
      <c r="A222" s="6" t="s">
        <v>60</v>
      </c>
      <c r="B222" s="6" t="s">
        <v>30</v>
      </c>
      <c r="C222" s="6" t="s">
        <v>30</v>
      </c>
      <c r="D222" s="6">
        <v>2023</v>
      </c>
      <c r="E222" s="6">
        <v>7</v>
      </c>
      <c r="F222" s="6" t="s">
        <v>33</v>
      </c>
      <c r="G222" s="6" t="s">
        <v>62</v>
      </c>
      <c r="H222" s="6">
        <v>1</v>
      </c>
      <c r="I222" s="6">
        <v>0</v>
      </c>
      <c r="J222" s="10">
        <v>45121</v>
      </c>
      <c r="K222" s="10" t="s">
        <v>151</v>
      </c>
      <c r="L222" s="0" t="s">
        <v>64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169</v>
      </c>
      <c r="S222" s="7">
        <v>0</v>
      </c>
      <c r="T222" s="7">
        <v>0</v>
      </c>
      <c r="U222" s="7" t="s">
        <v>51</v>
      </c>
      <c r="V222" s="7" t="s">
        <v>33</v>
      </c>
      <c r="W222" s="0" t="s">
        <v>58</v>
      </c>
      <c r="X222" s="0" t="s">
        <v>30</v>
      </c>
      <c r="Y222" s="0" t="s">
        <v>30</v>
      </c>
      <c r="Z222" s="7" t="s">
        <v>35</v>
      </c>
      <c r="AA222" s="7" t="s">
        <v>65</v>
      </c>
      <c r="AB222" s="0" t="s">
        <v>30</v>
      </c>
    </row>
    <row r="223">
      <c r="A223" s="6" t="s">
        <v>60</v>
      </c>
      <c r="B223" s="6" t="s">
        <v>30</v>
      </c>
      <c r="C223" s="6" t="s">
        <v>30</v>
      </c>
      <c r="D223" s="6">
        <v>2023</v>
      </c>
      <c r="E223" s="6">
        <v>7</v>
      </c>
      <c r="F223" s="6" t="s">
        <v>66</v>
      </c>
      <c r="G223" s="6" t="s">
        <v>67</v>
      </c>
      <c r="H223" s="6">
        <v>1</v>
      </c>
      <c r="I223" s="6">
        <v>0</v>
      </c>
      <c r="J223" s="10">
        <v>45111</v>
      </c>
      <c r="K223" s="10" t="s">
        <v>340</v>
      </c>
      <c r="L223" s="0" t="s">
        <v>260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1594.5</v>
      </c>
      <c r="T223" s="7">
        <v>0</v>
      </c>
      <c r="U223" s="7" t="s">
        <v>51</v>
      </c>
      <c r="V223" s="7" t="s">
        <v>33</v>
      </c>
      <c r="W223" s="0" t="s">
        <v>58</v>
      </c>
      <c r="X223" s="0" t="s">
        <v>30</v>
      </c>
      <c r="Y223" s="0" t="s">
        <v>30</v>
      </c>
      <c r="Z223" s="7" t="s">
        <v>35</v>
      </c>
      <c r="AA223" s="7" t="s">
        <v>65</v>
      </c>
      <c r="AB223" s="0" t="s">
        <v>30</v>
      </c>
    </row>
    <row r="224">
      <c r="A224" s="6" t="s">
        <v>60</v>
      </c>
      <c r="B224" s="6" t="s">
        <v>30</v>
      </c>
      <c r="C224" s="6" t="s">
        <v>30</v>
      </c>
      <c r="D224" s="6">
        <v>2023</v>
      </c>
      <c r="E224" s="6">
        <v>7</v>
      </c>
      <c r="F224" s="6" t="s">
        <v>66</v>
      </c>
      <c r="G224" s="6" t="s">
        <v>67</v>
      </c>
      <c r="H224" s="6">
        <v>2</v>
      </c>
      <c r="I224" s="6">
        <v>0</v>
      </c>
      <c r="J224" s="10">
        <v>45113</v>
      </c>
      <c r="K224" s="10" t="s">
        <v>341</v>
      </c>
      <c r="L224" s="0" t="s">
        <v>342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6208</v>
      </c>
      <c r="T224" s="7">
        <v>0</v>
      </c>
      <c r="U224" s="7" t="s">
        <v>51</v>
      </c>
      <c r="V224" s="7" t="s">
        <v>33</v>
      </c>
      <c r="W224" s="0" t="s">
        <v>58</v>
      </c>
      <c r="X224" s="0" t="s">
        <v>30</v>
      </c>
      <c r="Y224" s="0" t="s">
        <v>30</v>
      </c>
      <c r="Z224" s="7" t="s">
        <v>35</v>
      </c>
      <c r="AA224" s="7" t="s">
        <v>65</v>
      </c>
      <c r="AB224" s="0" t="s">
        <v>30</v>
      </c>
    </row>
    <row r="225">
      <c r="A225" s="6" t="s">
        <v>60</v>
      </c>
      <c r="B225" s="6" t="s">
        <v>30</v>
      </c>
      <c r="C225" s="6" t="s">
        <v>30</v>
      </c>
      <c r="D225" s="6">
        <v>2023</v>
      </c>
      <c r="E225" s="6">
        <v>7</v>
      </c>
      <c r="F225" s="6" t="s">
        <v>66</v>
      </c>
      <c r="G225" s="6" t="s">
        <v>67</v>
      </c>
      <c r="H225" s="6">
        <v>3</v>
      </c>
      <c r="I225" s="6">
        <v>822</v>
      </c>
      <c r="J225" s="10">
        <v>45113</v>
      </c>
      <c r="K225" s="10" t="s">
        <v>343</v>
      </c>
      <c r="L225" s="0" t="s">
        <v>344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1000</v>
      </c>
      <c r="T225" s="7">
        <v>0</v>
      </c>
      <c r="U225" s="7" t="s">
        <v>51</v>
      </c>
      <c r="V225" s="7" t="s">
        <v>33</v>
      </c>
      <c r="W225" s="0" t="s">
        <v>58</v>
      </c>
      <c r="X225" s="0" t="s">
        <v>30</v>
      </c>
      <c r="Y225" s="0" t="s">
        <v>30</v>
      </c>
      <c r="Z225" s="7" t="s">
        <v>35</v>
      </c>
      <c r="AA225" s="7" t="s">
        <v>65</v>
      </c>
      <c r="AB225" s="0" t="s">
        <v>30</v>
      </c>
    </row>
    <row r="226">
      <c r="A226" s="6" t="s">
        <v>60</v>
      </c>
      <c r="B226" s="6" t="s">
        <v>30</v>
      </c>
      <c r="C226" s="6" t="s">
        <v>30</v>
      </c>
      <c r="D226" s="6">
        <v>2023</v>
      </c>
      <c r="E226" s="6">
        <v>7</v>
      </c>
      <c r="F226" s="6" t="s">
        <v>66</v>
      </c>
      <c r="G226" s="6" t="s">
        <v>67</v>
      </c>
      <c r="H226" s="6">
        <v>4</v>
      </c>
      <c r="I226" s="6">
        <v>823</v>
      </c>
      <c r="J226" s="10">
        <v>45114</v>
      </c>
      <c r="K226" s="10" t="s">
        <v>345</v>
      </c>
      <c r="L226" s="0" t="s">
        <v>346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600</v>
      </c>
      <c r="T226" s="7">
        <v>0</v>
      </c>
      <c r="U226" s="7" t="s">
        <v>51</v>
      </c>
      <c r="V226" s="7" t="s">
        <v>33</v>
      </c>
      <c r="W226" s="0" t="s">
        <v>58</v>
      </c>
      <c r="X226" s="0" t="s">
        <v>30</v>
      </c>
      <c r="Y226" s="0" t="s">
        <v>30</v>
      </c>
      <c r="Z226" s="7" t="s">
        <v>35</v>
      </c>
      <c r="AA226" s="7" t="s">
        <v>65</v>
      </c>
      <c r="AB226" s="0" t="s">
        <v>30</v>
      </c>
    </row>
    <row r="227">
      <c r="A227" s="6" t="s">
        <v>60</v>
      </c>
      <c r="B227" s="6" t="s">
        <v>30</v>
      </c>
      <c r="C227" s="6" t="s">
        <v>30</v>
      </c>
      <c r="D227" s="6">
        <v>2023</v>
      </c>
      <c r="E227" s="6">
        <v>7</v>
      </c>
      <c r="F227" s="6" t="s">
        <v>66</v>
      </c>
      <c r="G227" s="6" t="s">
        <v>67</v>
      </c>
      <c r="H227" s="6">
        <v>5</v>
      </c>
      <c r="I227" s="6">
        <v>0</v>
      </c>
      <c r="J227" s="10">
        <v>45117</v>
      </c>
      <c r="K227" s="10" t="s">
        <v>246</v>
      </c>
      <c r="L227" s="0" t="s">
        <v>347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399</v>
      </c>
      <c r="T227" s="7">
        <v>0</v>
      </c>
      <c r="U227" s="7" t="s">
        <v>51</v>
      </c>
      <c r="V227" s="7" t="s">
        <v>33</v>
      </c>
      <c r="W227" s="0" t="s">
        <v>58</v>
      </c>
      <c r="X227" s="0" t="s">
        <v>30</v>
      </c>
      <c r="Y227" s="0" t="s">
        <v>30</v>
      </c>
      <c r="Z227" s="7" t="s">
        <v>35</v>
      </c>
      <c r="AA227" s="7" t="s">
        <v>65</v>
      </c>
      <c r="AB227" s="0" t="s">
        <v>30</v>
      </c>
    </row>
    <row r="228">
      <c r="A228" s="6" t="s">
        <v>60</v>
      </c>
      <c r="B228" s="6" t="s">
        <v>30</v>
      </c>
      <c r="C228" s="6" t="s">
        <v>30</v>
      </c>
      <c r="D228" s="6">
        <v>2023</v>
      </c>
      <c r="E228" s="6">
        <v>7</v>
      </c>
      <c r="F228" s="6" t="s">
        <v>66</v>
      </c>
      <c r="G228" s="6" t="s">
        <v>67</v>
      </c>
      <c r="H228" s="6">
        <v>6</v>
      </c>
      <c r="I228" s="6">
        <v>0</v>
      </c>
      <c r="J228" s="10">
        <v>45120</v>
      </c>
      <c r="K228" s="10" t="s">
        <v>348</v>
      </c>
      <c r="L228" s="0" t="s">
        <v>349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2409.75</v>
      </c>
      <c r="T228" s="7">
        <v>0</v>
      </c>
      <c r="U228" s="7" t="s">
        <v>51</v>
      </c>
      <c r="V228" s="7" t="s">
        <v>33</v>
      </c>
      <c r="W228" s="0" t="s">
        <v>58</v>
      </c>
      <c r="X228" s="0" t="s">
        <v>30</v>
      </c>
      <c r="Y228" s="0" t="s">
        <v>30</v>
      </c>
      <c r="Z228" s="7" t="s">
        <v>35</v>
      </c>
      <c r="AA228" s="7" t="s">
        <v>65</v>
      </c>
      <c r="AB228" s="0" t="s">
        <v>30</v>
      </c>
    </row>
    <row r="229">
      <c r="A229" s="6" t="s">
        <v>60</v>
      </c>
      <c r="B229" s="6" t="s">
        <v>30</v>
      </c>
      <c r="C229" s="6" t="s">
        <v>30</v>
      </c>
      <c r="D229" s="6">
        <v>2023</v>
      </c>
      <c r="E229" s="6">
        <v>7</v>
      </c>
      <c r="F229" s="6" t="s">
        <v>66</v>
      </c>
      <c r="G229" s="6" t="s">
        <v>67</v>
      </c>
      <c r="H229" s="6">
        <v>7</v>
      </c>
      <c r="I229" s="6">
        <v>0</v>
      </c>
      <c r="J229" s="10">
        <v>45120</v>
      </c>
      <c r="K229" s="10" t="s">
        <v>350</v>
      </c>
      <c r="L229" s="0" t="s">
        <v>73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1044</v>
      </c>
      <c r="T229" s="7">
        <v>0</v>
      </c>
      <c r="U229" s="7" t="s">
        <v>51</v>
      </c>
      <c r="V229" s="7" t="s">
        <v>33</v>
      </c>
      <c r="W229" s="0" t="s">
        <v>58</v>
      </c>
      <c r="X229" s="0" t="s">
        <v>30</v>
      </c>
      <c r="Y229" s="0" t="s">
        <v>30</v>
      </c>
      <c r="Z229" s="7" t="s">
        <v>35</v>
      </c>
      <c r="AA229" s="7" t="s">
        <v>65</v>
      </c>
      <c r="AB229" s="0" t="s">
        <v>30</v>
      </c>
    </row>
    <row r="230">
      <c r="A230" s="6" t="s">
        <v>60</v>
      </c>
      <c r="B230" s="6" t="s">
        <v>30</v>
      </c>
      <c r="C230" s="6" t="s">
        <v>30</v>
      </c>
      <c r="D230" s="6">
        <v>2023</v>
      </c>
      <c r="E230" s="6">
        <v>7</v>
      </c>
      <c r="F230" s="6" t="s">
        <v>66</v>
      </c>
      <c r="G230" s="6" t="s">
        <v>67</v>
      </c>
      <c r="H230" s="6">
        <v>8</v>
      </c>
      <c r="I230" s="6">
        <v>0</v>
      </c>
      <c r="J230" s="10">
        <v>45120</v>
      </c>
      <c r="K230" s="10" t="s">
        <v>203</v>
      </c>
      <c r="L230" s="0" t="s">
        <v>73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1146</v>
      </c>
      <c r="T230" s="7">
        <v>0</v>
      </c>
      <c r="U230" s="7" t="s">
        <v>51</v>
      </c>
      <c r="V230" s="7" t="s">
        <v>33</v>
      </c>
      <c r="W230" s="0" t="s">
        <v>58</v>
      </c>
      <c r="X230" s="0" t="s">
        <v>30</v>
      </c>
      <c r="Y230" s="0" t="s">
        <v>30</v>
      </c>
      <c r="Z230" s="7" t="s">
        <v>35</v>
      </c>
      <c r="AA230" s="7" t="s">
        <v>65</v>
      </c>
      <c r="AB230" s="0" t="s">
        <v>30</v>
      </c>
    </row>
    <row r="231">
      <c r="A231" s="6" t="s">
        <v>60</v>
      </c>
      <c r="B231" s="6" t="s">
        <v>30</v>
      </c>
      <c r="C231" s="6" t="s">
        <v>30</v>
      </c>
      <c r="D231" s="6">
        <v>2023</v>
      </c>
      <c r="E231" s="6">
        <v>7</v>
      </c>
      <c r="F231" s="6" t="s">
        <v>66</v>
      </c>
      <c r="G231" s="6" t="s">
        <v>67</v>
      </c>
      <c r="H231" s="6">
        <v>9</v>
      </c>
      <c r="I231" s="6">
        <v>0</v>
      </c>
      <c r="J231" s="10">
        <v>45121</v>
      </c>
      <c r="K231" s="10" t="s">
        <v>351</v>
      </c>
      <c r="L231" s="0" t="s">
        <v>352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27655.03</v>
      </c>
      <c r="T231" s="7">
        <v>0</v>
      </c>
      <c r="U231" s="7" t="s">
        <v>51</v>
      </c>
      <c r="V231" s="7" t="s">
        <v>33</v>
      </c>
      <c r="W231" s="0" t="s">
        <v>58</v>
      </c>
      <c r="X231" s="0" t="s">
        <v>30</v>
      </c>
      <c r="Y231" s="0" t="s">
        <v>30</v>
      </c>
      <c r="Z231" s="7" t="s">
        <v>35</v>
      </c>
      <c r="AA231" s="7" t="s">
        <v>65</v>
      </c>
      <c r="AB231" s="0" t="s">
        <v>30</v>
      </c>
    </row>
    <row r="232">
      <c r="A232" s="6" t="s">
        <v>60</v>
      </c>
      <c r="B232" s="6" t="s">
        <v>30</v>
      </c>
      <c r="C232" s="6" t="s">
        <v>30</v>
      </c>
      <c r="D232" s="6">
        <v>2023</v>
      </c>
      <c r="E232" s="6">
        <v>7</v>
      </c>
      <c r="F232" s="6" t="s">
        <v>66</v>
      </c>
      <c r="G232" s="6" t="s">
        <v>67</v>
      </c>
      <c r="H232" s="6">
        <v>10</v>
      </c>
      <c r="I232" s="6">
        <v>0</v>
      </c>
      <c r="J232" s="10">
        <v>45124</v>
      </c>
      <c r="K232" s="10" t="s">
        <v>353</v>
      </c>
      <c r="L232" s="0" t="s">
        <v>354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5000</v>
      </c>
      <c r="T232" s="7">
        <v>0</v>
      </c>
      <c r="U232" s="7" t="s">
        <v>51</v>
      </c>
      <c r="V232" s="7" t="s">
        <v>33</v>
      </c>
      <c r="W232" s="0" t="s">
        <v>58</v>
      </c>
      <c r="X232" s="0" t="s">
        <v>30</v>
      </c>
      <c r="Y232" s="0" t="s">
        <v>30</v>
      </c>
      <c r="Z232" s="7" t="s">
        <v>35</v>
      </c>
      <c r="AA232" s="7" t="s">
        <v>65</v>
      </c>
      <c r="AB232" s="0" t="s">
        <v>30</v>
      </c>
    </row>
    <row r="233">
      <c r="A233" s="6" t="s">
        <v>60</v>
      </c>
      <c r="B233" s="6" t="s">
        <v>30</v>
      </c>
      <c r="C233" s="6" t="s">
        <v>30</v>
      </c>
      <c r="D233" s="6">
        <v>2023</v>
      </c>
      <c r="E233" s="6">
        <v>7</v>
      </c>
      <c r="F233" s="6" t="s">
        <v>66</v>
      </c>
      <c r="G233" s="6" t="s">
        <v>67</v>
      </c>
      <c r="H233" s="6">
        <v>11</v>
      </c>
      <c r="I233" s="6">
        <v>824</v>
      </c>
      <c r="J233" s="10">
        <v>45114</v>
      </c>
      <c r="K233" s="10" t="s">
        <v>355</v>
      </c>
      <c r="L233" s="0" t="s">
        <v>356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1000</v>
      </c>
      <c r="T233" s="7">
        <v>0</v>
      </c>
      <c r="U233" s="7" t="s">
        <v>51</v>
      </c>
      <c r="V233" s="7" t="s">
        <v>33</v>
      </c>
      <c r="W233" s="0" t="s">
        <v>58</v>
      </c>
      <c r="X233" s="0" t="s">
        <v>30</v>
      </c>
      <c r="Y233" s="0" t="s">
        <v>30</v>
      </c>
      <c r="Z233" s="7" t="s">
        <v>35</v>
      </c>
      <c r="AA233" s="7" t="s">
        <v>65</v>
      </c>
      <c r="AB233" s="0" t="s">
        <v>30</v>
      </c>
    </row>
    <row r="234">
      <c r="A234" s="6" t="s">
        <v>60</v>
      </c>
      <c r="B234" s="6" t="s">
        <v>30</v>
      </c>
      <c r="C234" s="6" t="s">
        <v>30</v>
      </c>
      <c r="D234" s="6">
        <v>2023</v>
      </c>
      <c r="E234" s="6">
        <v>7</v>
      </c>
      <c r="F234" s="6" t="s">
        <v>66</v>
      </c>
      <c r="G234" s="6" t="s">
        <v>67</v>
      </c>
      <c r="H234" s="6">
        <v>12</v>
      </c>
      <c r="I234" s="6">
        <v>825</v>
      </c>
      <c r="J234" s="10">
        <v>45124</v>
      </c>
      <c r="K234" s="10" t="s">
        <v>357</v>
      </c>
      <c r="L234" s="0" t="s">
        <v>358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1500</v>
      </c>
      <c r="T234" s="7">
        <v>0</v>
      </c>
      <c r="U234" s="7" t="s">
        <v>51</v>
      </c>
      <c r="V234" s="7" t="s">
        <v>33</v>
      </c>
      <c r="W234" s="0" t="s">
        <v>58</v>
      </c>
      <c r="X234" s="0" t="s">
        <v>30</v>
      </c>
      <c r="Y234" s="0" t="s">
        <v>30</v>
      </c>
      <c r="Z234" s="7" t="s">
        <v>35</v>
      </c>
      <c r="AA234" s="7" t="s">
        <v>65</v>
      </c>
      <c r="AB234" s="0" t="s">
        <v>30</v>
      </c>
    </row>
    <row r="235">
      <c r="A235" s="6" t="s">
        <v>60</v>
      </c>
      <c r="B235" s="6" t="s">
        <v>30</v>
      </c>
      <c r="C235" s="6" t="s">
        <v>30</v>
      </c>
      <c r="D235" s="6">
        <v>2023</v>
      </c>
      <c r="E235" s="6">
        <v>7</v>
      </c>
      <c r="F235" s="6" t="s">
        <v>66</v>
      </c>
      <c r="G235" s="6" t="s">
        <v>67</v>
      </c>
      <c r="H235" s="6">
        <v>13</v>
      </c>
      <c r="I235" s="6">
        <v>826</v>
      </c>
      <c r="J235" s="10">
        <v>45124</v>
      </c>
      <c r="K235" s="10" t="s">
        <v>359</v>
      </c>
      <c r="L235" s="0" t="s">
        <v>360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600</v>
      </c>
      <c r="T235" s="7">
        <v>0</v>
      </c>
      <c r="U235" s="7" t="s">
        <v>51</v>
      </c>
      <c r="V235" s="7" t="s">
        <v>33</v>
      </c>
      <c r="W235" s="0" t="s">
        <v>58</v>
      </c>
      <c r="X235" s="0" t="s">
        <v>30</v>
      </c>
      <c r="Y235" s="0" t="s">
        <v>30</v>
      </c>
      <c r="Z235" s="7" t="s">
        <v>35</v>
      </c>
      <c r="AA235" s="7" t="s">
        <v>65</v>
      </c>
      <c r="AB235" s="0" t="s">
        <v>30</v>
      </c>
    </row>
    <row r="236">
      <c r="A236" s="6" t="s">
        <v>60</v>
      </c>
      <c r="B236" s="6" t="s">
        <v>30</v>
      </c>
      <c r="C236" s="6" t="s">
        <v>30</v>
      </c>
      <c r="D236" s="6">
        <v>2023</v>
      </c>
      <c r="E236" s="6">
        <v>7</v>
      </c>
      <c r="F236" s="6" t="s">
        <v>66</v>
      </c>
      <c r="G236" s="6" t="s">
        <v>67</v>
      </c>
      <c r="H236" s="6">
        <v>14</v>
      </c>
      <c r="I236" s="6">
        <v>827</v>
      </c>
      <c r="J236" s="10">
        <v>45124</v>
      </c>
      <c r="K236" s="10" t="s">
        <v>361</v>
      </c>
      <c r="L236" s="0" t="s">
        <v>362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1000</v>
      </c>
      <c r="T236" s="7">
        <v>0</v>
      </c>
      <c r="U236" s="7" t="s">
        <v>51</v>
      </c>
      <c r="V236" s="7" t="s">
        <v>33</v>
      </c>
      <c r="W236" s="0" t="s">
        <v>58</v>
      </c>
      <c r="X236" s="0" t="s">
        <v>30</v>
      </c>
      <c r="Y236" s="0" t="s">
        <v>30</v>
      </c>
      <c r="Z236" s="7" t="s">
        <v>35</v>
      </c>
      <c r="AA236" s="7" t="s">
        <v>65</v>
      </c>
      <c r="AB236" s="0" t="s">
        <v>30</v>
      </c>
    </row>
    <row r="237">
      <c r="A237" s="6" t="s">
        <v>60</v>
      </c>
      <c r="B237" s="6" t="s">
        <v>30</v>
      </c>
      <c r="C237" s="6" t="s">
        <v>30</v>
      </c>
      <c r="D237" s="6">
        <v>2023</v>
      </c>
      <c r="E237" s="6">
        <v>7</v>
      </c>
      <c r="F237" s="6" t="s">
        <v>66</v>
      </c>
      <c r="G237" s="6" t="s">
        <v>67</v>
      </c>
      <c r="H237" s="6">
        <v>15</v>
      </c>
      <c r="I237" s="6">
        <v>0</v>
      </c>
      <c r="J237" s="10">
        <v>45125</v>
      </c>
      <c r="K237" s="10" t="s">
        <v>363</v>
      </c>
      <c r="L237" s="0" t="s">
        <v>126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2296.58</v>
      </c>
      <c r="T237" s="7">
        <v>0</v>
      </c>
      <c r="U237" s="7" t="s">
        <v>51</v>
      </c>
      <c r="V237" s="7" t="s">
        <v>33</v>
      </c>
      <c r="W237" s="0" t="s">
        <v>58</v>
      </c>
      <c r="X237" s="0" t="s">
        <v>30</v>
      </c>
      <c r="Y237" s="0" t="s">
        <v>30</v>
      </c>
      <c r="Z237" s="7" t="s">
        <v>35</v>
      </c>
      <c r="AA237" s="7" t="s">
        <v>65</v>
      </c>
      <c r="AB237" s="0" t="s">
        <v>30</v>
      </c>
    </row>
    <row r="238">
      <c r="A238" s="6" t="s">
        <v>60</v>
      </c>
      <c r="B238" s="6" t="s">
        <v>30</v>
      </c>
      <c r="C238" s="6" t="s">
        <v>30</v>
      </c>
      <c r="D238" s="6">
        <v>2023</v>
      </c>
      <c r="E238" s="6">
        <v>7</v>
      </c>
      <c r="F238" s="6" t="s">
        <v>66</v>
      </c>
      <c r="G238" s="6" t="s">
        <v>67</v>
      </c>
      <c r="H238" s="6">
        <v>16</v>
      </c>
      <c r="I238" s="6">
        <v>0</v>
      </c>
      <c r="J238" s="10">
        <v>45135</v>
      </c>
      <c r="K238" s="10" t="s">
        <v>364</v>
      </c>
      <c r="L238" s="0" t="s">
        <v>100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4640</v>
      </c>
      <c r="T238" s="7">
        <v>0</v>
      </c>
      <c r="U238" s="7" t="s">
        <v>51</v>
      </c>
      <c r="V238" s="7" t="s">
        <v>33</v>
      </c>
      <c r="W238" s="0" t="s">
        <v>58</v>
      </c>
      <c r="X238" s="0" t="s">
        <v>30</v>
      </c>
      <c r="Y238" s="0" t="s">
        <v>30</v>
      </c>
      <c r="Z238" s="7" t="s">
        <v>35</v>
      </c>
      <c r="AA238" s="7" t="s">
        <v>65</v>
      </c>
      <c r="AB238" s="0" t="s">
        <v>30</v>
      </c>
    </row>
    <row r="239">
      <c r="A239" s="6" t="s">
        <v>60</v>
      </c>
      <c r="B239" s="6" t="s">
        <v>30</v>
      </c>
      <c r="C239" s="6" t="s">
        <v>30</v>
      </c>
      <c r="D239" s="6">
        <v>2023</v>
      </c>
      <c r="E239" s="6">
        <v>7</v>
      </c>
      <c r="F239" s="6" t="s">
        <v>66</v>
      </c>
      <c r="G239" s="6" t="s">
        <v>67</v>
      </c>
      <c r="H239" s="6">
        <v>17</v>
      </c>
      <c r="I239" s="6">
        <v>0</v>
      </c>
      <c r="J239" s="10">
        <v>45135</v>
      </c>
      <c r="K239" s="10" t="s">
        <v>365</v>
      </c>
      <c r="L239" s="0" t="s">
        <v>366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26799.47</v>
      </c>
      <c r="T239" s="7">
        <v>0</v>
      </c>
      <c r="U239" s="7" t="s">
        <v>51</v>
      </c>
      <c r="V239" s="7" t="s">
        <v>33</v>
      </c>
      <c r="W239" s="0" t="s">
        <v>58</v>
      </c>
      <c r="X239" s="0" t="s">
        <v>30</v>
      </c>
      <c r="Y239" s="0" t="s">
        <v>30</v>
      </c>
      <c r="Z239" s="7" t="s">
        <v>35</v>
      </c>
      <c r="AA239" s="7" t="s">
        <v>65</v>
      </c>
      <c r="AB239" s="0" t="s">
        <v>30</v>
      </c>
    </row>
    <row r="240">
      <c r="A240" s="6" t="s">
        <v>60</v>
      </c>
      <c r="B240" s="6" t="s">
        <v>30</v>
      </c>
      <c r="C240" s="6" t="s">
        <v>30</v>
      </c>
      <c r="D240" s="6">
        <v>2023</v>
      </c>
      <c r="E240" s="6">
        <v>7</v>
      </c>
      <c r="F240" s="6" t="s">
        <v>66</v>
      </c>
      <c r="G240" s="6" t="s">
        <v>67</v>
      </c>
      <c r="H240" s="6">
        <v>18</v>
      </c>
      <c r="I240" s="6">
        <v>0</v>
      </c>
      <c r="J240" s="10">
        <v>45135</v>
      </c>
      <c r="K240" s="10" t="s">
        <v>367</v>
      </c>
      <c r="L240" s="0" t="s">
        <v>92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2092.64</v>
      </c>
      <c r="T240" s="7">
        <v>0</v>
      </c>
      <c r="U240" s="7" t="s">
        <v>51</v>
      </c>
      <c r="V240" s="7" t="s">
        <v>33</v>
      </c>
      <c r="W240" s="0" t="s">
        <v>58</v>
      </c>
      <c r="X240" s="0" t="s">
        <v>30</v>
      </c>
      <c r="Y240" s="0" t="s">
        <v>30</v>
      </c>
      <c r="Z240" s="7" t="s">
        <v>35</v>
      </c>
      <c r="AA240" s="7" t="s">
        <v>65</v>
      </c>
      <c r="AB240" s="0" t="s">
        <v>30</v>
      </c>
    </row>
    <row r="241">
      <c r="A241" s="6" t="s">
        <v>60</v>
      </c>
      <c r="B241" s="6" t="s">
        <v>30</v>
      </c>
      <c r="C241" s="6" t="s">
        <v>30</v>
      </c>
      <c r="D241" s="6">
        <v>2023</v>
      </c>
      <c r="E241" s="6">
        <v>7</v>
      </c>
      <c r="F241" s="6" t="s">
        <v>66</v>
      </c>
      <c r="G241" s="6" t="s">
        <v>67</v>
      </c>
      <c r="H241" s="6">
        <v>19</v>
      </c>
      <c r="I241" s="6">
        <v>828</v>
      </c>
      <c r="J241" s="10">
        <v>45124</v>
      </c>
      <c r="K241" s="10" t="s">
        <v>78</v>
      </c>
      <c r="L241" s="0" t="s">
        <v>368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2000</v>
      </c>
      <c r="T241" s="7">
        <v>0</v>
      </c>
      <c r="U241" s="7" t="s">
        <v>51</v>
      </c>
      <c r="V241" s="7" t="s">
        <v>33</v>
      </c>
      <c r="W241" s="0" t="s">
        <v>58</v>
      </c>
      <c r="X241" s="0" t="s">
        <v>30</v>
      </c>
      <c r="Y241" s="0" t="s">
        <v>30</v>
      </c>
      <c r="Z241" s="7" t="s">
        <v>35</v>
      </c>
      <c r="AA241" s="7" t="s">
        <v>65</v>
      </c>
      <c r="AB241" s="0" t="s">
        <v>30</v>
      </c>
    </row>
    <row r="242">
      <c r="A242" s="6" t="s">
        <v>60</v>
      </c>
      <c r="B242" s="6" t="s">
        <v>30</v>
      </c>
      <c r="C242" s="6" t="s">
        <v>30</v>
      </c>
      <c r="D242" s="6">
        <v>2023</v>
      </c>
      <c r="E242" s="6">
        <v>7</v>
      </c>
      <c r="F242" s="6" t="s">
        <v>66</v>
      </c>
      <c r="G242" s="6" t="s">
        <v>67</v>
      </c>
      <c r="H242" s="6">
        <v>20</v>
      </c>
      <c r="I242" s="6">
        <v>0</v>
      </c>
      <c r="J242" s="10">
        <v>45124</v>
      </c>
      <c r="K242" s="10" t="s">
        <v>369</v>
      </c>
      <c r="L242" s="0" t="s">
        <v>370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40924.8</v>
      </c>
      <c r="T242" s="7">
        <v>0</v>
      </c>
      <c r="U242" s="7" t="s">
        <v>51</v>
      </c>
      <c r="V242" s="7" t="s">
        <v>33</v>
      </c>
      <c r="W242" s="0" t="s">
        <v>58</v>
      </c>
      <c r="X242" s="0" t="s">
        <v>30</v>
      </c>
      <c r="Y242" s="0" t="s">
        <v>30</v>
      </c>
      <c r="Z242" s="7" t="s">
        <v>35</v>
      </c>
      <c r="AA242" s="7" t="s">
        <v>65</v>
      </c>
      <c r="AB242" s="0" t="s">
        <v>30</v>
      </c>
    </row>
    <row r="243">
      <c r="A243" s="6" t="s">
        <v>60</v>
      </c>
      <c r="B243" s="6" t="s">
        <v>30</v>
      </c>
      <c r="C243" s="6" t="s">
        <v>30</v>
      </c>
      <c r="D243" s="6">
        <v>2023</v>
      </c>
      <c r="E243" s="6">
        <v>7</v>
      </c>
      <c r="F243" s="6" t="s">
        <v>107</v>
      </c>
      <c r="G243" s="6" t="s">
        <v>108</v>
      </c>
      <c r="H243" s="6">
        <v>1</v>
      </c>
      <c r="I243" s="6">
        <v>0</v>
      </c>
      <c r="J243" s="10">
        <v>45120</v>
      </c>
      <c r="K243" s="10" t="s">
        <v>371</v>
      </c>
      <c r="L243" s="0" t="s">
        <v>371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87356</v>
      </c>
      <c r="S243" s="7">
        <v>0</v>
      </c>
      <c r="T243" s="7">
        <v>0</v>
      </c>
      <c r="U243" s="7" t="s">
        <v>51</v>
      </c>
      <c r="V243" s="7" t="s">
        <v>33</v>
      </c>
      <c r="W243" s="0" t="s">
        <v>58</v>
      </c>
      <c r="X243" s="0" t="s">
        <v>30</v>
      </c>
      <c r="Y243" s="0" t="s">
        <v>30</v>
      </c>
      <c r="Z243" s="7" t="s">
        <v>35</v>
      </c>
      <c r="AA243" s="7" t="s">
        <v>65</v>
      </c>
      <c r="AB243" s="0" t="s">
        <v>30</v>
      </c>
    </row>
    <row r="244">
      <c r="A244" s="6" t="s">
        <v>60</v>
      </c>
      <c r="B244" s="6" t="s">
        <v>30</v>
      </c>
      <c r="C244" s="6" t="s">
        <v>30</v>
      </c>
      <c r="D244" s="6">
        <v>2023</v>
      </c>
      <c r="E244" s="6">
        <v>7</v>
      </c>
      <c r="F244" s="6" t="s">
        <v>107</v>
      </c>
      <c r="G244" s="6" t="s">
        <v>108</v>
      </c>
      <c r="H244" s="6">
        <v>2</v>
      </c>
      <c r="I244" s="6">
        <v>0</v>
      </c>
      <c r="J244" s="10">
        <v>45121</v>
      </c>
      <c r="K244" s="10" t="s">
        <v>372</v>
      </c>
      <c r="L244" s="0" t="s">
        <v>372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52820.74</v>
      </c>
      <c r="S244" s="7">
        <v>0</v>
      </c>
      <c r="T244" s="7">
        <v>0</v>
      </c>
      <c r="U244" s="7" t="s">
        <v>51</v>
      </c>
      <c r="V244" s="7" t="s">
        <v>33</v>
      </c>
      <c r="W244" s="0" t="s">
        <v>58</v>
      </c>
      <c r="X244" s="0" t="s">
        <v>30</v>
      </c>
      <c r="Y244" s="0" t="s">
        <v>30</v>
      </c>
      <c r="Z244" s="7" t="s">
        <v>35</v>
      </c>
      <c r="AA244" s="7" t="s">
        <v>65</v>
      </c>
      <c r="AB244" s="0" t="s">
        <v>30</v>
      </c>
    </row>
    <row r="245">
      <c r="A245" s="6" t="s">
        <v>60</v>
      </c>
      <c r="B245" s="6" t="s">
        <v>30</v>
      </c>
      <c r="C245" s="6" t="s">
        <v>30</v>
      </c>
      <c r="D245" s="6">
        <v>2023</v>
      </c>
      <c r="E245" s="6">
        <v>7</v>
      </c>
      <c r="F245" s="6" t="s">
        <v>107</v>
      </c>
      <c r="G245" s="6" t="s">
        <v>108</v>
      </c>
      <c r="H245" s="6">
        <v>3</v>
      </c>
      <c r="I245" s="6">
        <v>0</v>
      </c>
      <c r="J245" s="10">
        <v>45135</v>
      </c>
      <c r="K245" s="10" t="s">
        <v>373</v>
      </c>
      <c r="L245" s="0" t="s">
        <v>373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52820.74</v>
      </c>
      <c r="S245" s="7">
        <v>0</v>
      </c>
      <c r="T245" s="7">
        <v>0</v>
      </c>
      <c r="U245" s="7" t="s">
        <v>51</v>
      </c>
      <c r="V245" s="7" t="s">
        <v>33</v>
      </c>
      <c r="W245" s="0" t="s">
        <v>58</v>
      </c>
      <c r="X245" s="0" t="s">
        <v>30</v>
      </c>
      <c r="Y245" s="0" t="s">
        <v>30</v>
      </c>
      <c r="Z245" s="7" t="s">
        <v>35</v>
      </c>
      <c r="AA245" s="7" t="s">
        <v>65</v>
      </c>
      <c r="AB245" s="0" t="s">
        <v>30</v>
      </c>
    </row>
    <row r="246">
      <c r="A246" s="6" t="s">
        <v>60</v>
      </c>
      <c r="B246" s="6" t="s">
        <v>30</v>
      </c>
      <c r="C246" s="6" t="s">
        <v>30</v>
      </c>
      <c r="D246" s="6">
        <v>2023</v>
      </c>
      <c r="E246" s="6">
        <v>7</v>
      </c>
      <c r="F246" s="6" t="s">
        <v>107</v>
      </c>
      <c r="G246" s="6" t="s">
        <v>108</v>
      </c>
      <c r="H246" s="6">
        <v>4</v>
      </c>
      <c r="I246" s="6">
        <v>0</v>
      </c>
      <c r="J246" s="10">
        <v>45138</v>
      </c>
      <c r="K246" s="10" t="s">
        <v>374</v>
      </c>
      <c r="L246" s="0" t="s">
        <v>374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21.59</v>
      </c>
      <c r="S246" s="7">
        <v>0</v>
      </c>
      <c r="T246" s="7">
        <v>0</v>
      </c>
      <c r="U246" s="7" t="s">
        <v>51</v>
      </c>
      <c r="V246" s="7" t="s">
        <v>33</v>
      </c>
      <c r="W246" s="0" t="s">
        <v>58</v>
      </c>
      <c r="X246" s="0" t="s">
        <v>30</v>
      </c>
      <c r="Y246" s="0" t="s">
        <v>30</v>
      </c>
      <c r="Z246" s="7" t="s">
        <v>35</v>
      </c>
      <c r="AA246" s="7" t="s">
        <v>65</v>
      </c>
      <c r="AB246" s="0" t="s">
        <v>30</v>
      </c>
    </row>
    <row r="247">
      <c r="A247" s="6" t="s">
        <v>60</v>
      </c>
      <c r="B247" s="6" t="s">
        <v>30</v>
      </c>
      <c r="C247" s="6" t="s">
        <v>30</v>
      </c>
      <c r="D247" s="6">
        <v>2023</v>
      </c>
      <c r="E247" s="6">
        <v>7</v>
      </c>
      <c r="F247" s="6" t="s">
        <v>107</v>
      </c>
      <c r="G247" s="6" t="s">
        <v>108</v>
      </c>
      <c r="H247" s="6">
        <v>5</v>
      </c>
      <c r="I247" s="6">
        <v>0</v>
      </c>
      <c r="J247" s="10">
        <v>45120</v>
      </c>
      <c r="K247" s="10" t="s">
        <v>375</v>
      </c>
      <c r="L247" s="0" t="s">
        <v>376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2500</v>
      </c>
      <c r="S247" s="7">
        <v>0</v>
      </c>
      <c r="T247" s="7">
        <v>0</v>
      </c>
      <c r="U247" s="7" t="s">
        <v>51</v>
      </c>
      <c r="V247" s="7" t="s">
        <v>33</v>
      </c>
      <c r="W247" s="0" t="s">
        <v>58</v>
      </c>
      <c r="X247" s="0" t="s">
        <v>30</v>
      </c>
      <c r="Y247" s="0" t="s">
        <v>30</v>
      </c>
      <c r="Z247" s="7" t="s">
        <v>35</v>
      </c>
      <c r="AA247" s="7" t="s">
        <v>65</v>
      </c>
      <c r="AB247" s="0" t="s">
        <v>30</v>
      </c>
    </row>
    <row r="248">
      <c r="A248" s="6" t="s">
        <v>60</v>
      </c>
      <c r="B248" s="6" t="s">
        <v>30</v>
      </c>
      <c r="C248" s="6" t="s">
        <v>30</v>
      </c>
      <c r="D248" s="6">
        <v>2023</v>
      </c>
      <c r="E248" s="6">
        <v>8</v>
      </c>
      <c r="F248" s="6" t="s">
        <v>66</v>
      </c>
      <c r="G248" s="6" t="s">
        <v>67</v>
      </c>
      <c r="H248" s="6">
        <v>2</v>
      </c>
      <c r="I248" s="6">
        <v>0</v>
      </c>
      <c r="J248" s="10">
        <v>45140</v>
      </c>
      <c r="K248" s="10" t="s">
        <v>377</v>
      </c>
      <c r="L248" s="0" t="s">
        <v>378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3743.01</v>
      </c>
      <c r="T248" s="7">
        <v>0</v>
      </c>
      <c r="U248" s="7" t="s">
        <v>51</v>
      </c>
      <c r="V248" s="7" t="s">
        <v>33</v>
      </c>
      <c r="W248" s="0" t="s">
        <v>58</v>
      </c>
      <c r="X248" s="0" t="s">
        <v>30</v>
      </c>
      <c r="Y248" s="0" t="s">
        <v>30</v>
      </c>
      <c r="Z248" s="7" t="s">
        <v>35</v>
      </c>
      <c r="AA248" s="7" t="s">
        <v>65</v>
      </c>
      <c r="AB248" s="0" t="s">
        <v>30</v>
      </c>
    </row>
    <row r="249">
      <c r="A249" s="6" t="s">
        <v>60</v>
      </c>
      <c r="B249" s="6" t="s">
        <v>30</v>
      </c>
      <c r="C249" s="6" t="s">
        <v>30</v>
      </c>
      <c r="D249" s="6">
        <v>2023</v>
      </c>
      <c r="E249" s="6">
        <v>8</v>
      </c>
      <c r="F249" s="6" t="s">
        <v>66</v>
      </c>
      <c r="G249" s="6" t="s">
        <v>67</v>
      </c>
      <c r="H249" s="6">
        <v>3</v>
      </c>
      <c r="I249" s="6">
        <v>0</v>
      </c>
      <c r="J249" s="10">
        <v>45140</v>
      </c>
      <c r="K249" s="10" t="s">
        <v>379</v>
      </c>
      <c r="L249" s="0" t="s">
        <v>380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3721.24</v>
      </c>
      <c r="T249" s="7">
        <v>0</v>
      </c>
      <c r="U249" s="7" t="s">
        <v>51</v>
      </c>
      <c r="V249" s="7" t="s">
        <v>33</v>
      </c>
      <c r="W249" s="0" t="s">
        <v>58</v>
      </c>
      <c r="X249" s="0" t="s">
        <v>30</v>
      </c>
      <c r="Y249" s="0" t="s">
        <v>30</v>
      </c>
      <c r="Z249" s="7" t="s">
        <v>35</v>
      </c>
      <c r="AA249" s="7" t="s">
        <v>65</v>
      </c>
      <c r="AB249" s="0" t="s">
        <v>30</v>
      </c>
    </row>
    <row r="250">
      <c r="A250" s="6" t="s">
        <v>60</v>
      </c>
      <c r="B250" s="6" t="s">
        <v>30</v>
      </c>
      <c r="C250" s="6" t="s">
        <v>30</v>
      </c>
      <c r="D250" s="6">
        <v>2023</v>
      </c>
      <c r="E250" s="6">
        <v>8</v>
      </c>
      <c r="F250" s="6" t="s">
        <v>66</v>
      </c>
      <c r="G250" s="6" t="s">
        <v>67</v>
      </c>
      <c r="H250" s="6">
        <v>4</v>
      </c>
      <c r="I250" s="6">
        <v>0</v>
      </c>
      <c r="J250" s="10">
        <v>45140</v>
      </c>
      <c r="K250" s="10" t="s">
        <v>381</v>
      </c>
      <c r="L250" s="0" t="s">
        <v>382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3702.65</v>
      </c>
      <c r="T250" s="7">
        <v>0</v>
      </c>
      <c r="U250" s="7" t="s">
        <v>51</v>
      </c>
      <c r="V250" s="7" t="s">
        <v>33</v>
      </c>
      <c r="W250" s="0" t="s">
        <v>58</v>
      </c>
      <c r="X250" s="0" t="s">
        <v>30</v>
      </c>
      <c r="Y250" s="0" t="s">
        <v>30</v>
      </c>
      <c r="Z250" s="7" t="s">
        <v>35</v>
      </c>
      <c r="AA250" s="7" t="s">
        <v>65</v>
      </c>
      <c r="AB250" s="0" t="s">
        <v>30</v>
      </c>
    </row>
    <row r="251">
      <c r="A251" s="6" t="s">
        <v>60</v>
      </c>
      <c r="B251" s="6" t="s">
        <v>30</v>
      </c>
      <c r="C251" s="6" t="s">
        <v>30</v>
      </c>
      <c r="D251" s="6">
        <v>2023</v>
      </c>
      <c r="E251" s="6">
        <v>8</v>
      </c>
      <c r="F251" s="6" t="s">
        <v>66</v>
      </c>
      <c r="G251" s="6" t="s">
        <v>67</v>
      </c>
      <c r="H251" s="6">
        <v>5</v>
      </c>
      <c r="I251" s="6">
        <v>0</v>
      </c>
      <c r="J251" s="10">
        <v>45141</v>
      </c>
      <c r="K251" s="10" t="s">
        <v>383</v>
      </c>
      <c r="L251" s="0" t="s">
        <v>384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6097</v>
      </c>
      <c r="T251" s="7">
        <v>0</v>
      </c>
      <c r="U251" s="7" t="s">
        <v>51</v>
      </c>
      <c r="V251" s="7" t="s">
        <v>33</v>
      </c>
      <c r="W251" s="0" t="s">
        <v>58</v>
      </c>
      <c r="X251" s="0" t="s">
        <v>30</v>
      </c>
      <c r="Y251" s="0" t="s">
        <v>30</v>
      </c>
      <c r="Z251" s="7" t="s">
        <v>35</v>
      </c>
      <c r="AA251" s="7" t="s">
        <v>65</v>
      </c>
      <c r="AB251" s="0" t="s">
        <v>30</v>
      </c>
    </row>
    <row r="252">
      <c r="A252" s="6" t="s">
        <v>60</v>
      </c>
      <c r="B252" s="6" t="s">
        <v>30</v>
      </c>
      <c r="C252" s="6" t="s">
        <v>30</v>
      </c>
      <c r="D252" s="6">
        <v>2023</v>
      </c>
      <c r="E252" s="6">
        <v>8</v>
      </c>
      <c r="F252" s="6" t="s">
        <v>66</v>
      </c>
      <c r="G252" s="6" t="s">
        <v>67</v>
      </c>
      <c r="H252" s="6">
        <v>6</v>
      </c>
      <c r="I252" s="6">
        <v>0</v>
      </c>
      <c r="J252" s="10">
        <v>45146</v>
      </c>
      <c r="K252" s="10" t="s">
        <v>86</v>
      </c>
      <c r="L252" s="0" t="s">
        <v>87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399</v>
      </c>
      <c r="T252" s="7">
        <v>0</v>
      </c>
      <c r="U252" s="7" t="s">
        <v>51</v>
      </c>
      <c r="V252" s="7" t="s">
        <v>33</v>
      </c>
      <c r="W252" s="0" t="s">
        <v>58</v>
      </c>
      <c r="X252" s="0" t="s">
        <v>30</v>
      </c>
      <c r="Y252" s="0" t="s">
        <v>30</v>
      </c>
      <c r="Z252" s="7" t="s">
        <v>35</v>
      </c>
      <c r="AA252" s="7" t="s">
        <v>65</v>
      </c>
      <c r="AB252" s="0" t="s">
        <v>30</v>
      </c>
    </row>
    <row r="253">
      <c r="A253" s="6" t="s">
        <v>60</v>
      </c>
      <c r="B253" s="6" t="s">
        <v>30</v>
      </c>
      <c r="C253" s="6" t="s">
        <v>30</v>
      </c>
      <c r="D253" s="6">
        <v>2023</v>
      </c>
      <c r="E253" s="6">
        <v>8</v>
      </c>
      <c r="F253" s="6" t="s">
        <v>66</v>
      </c>
      <c r="G253" s="6" t="s">
        <v>67</v>
      </c>
      <c r="H253" s="6">
        <v>7</v>
      </c>
      <c r="I253" s="6">
        <v>829</v>
      </c>
      <c r="J253" s="10">
        <v>45146</v>
      </c>
      <c r="K253" s="10" t="s">
        <v>385</v>
      </c>
      <c r="L253" s="0" t="s">
        <v>386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1000</v>
      </c>
      <c r="T253" s="7">
        <v>0</v>
      </c>
      <c r="U253" s="7" t="s">
        <v>51</v>
      </c>
      <c r="V253" s="7" t="s">
        <v>33</v>
      </c>
      <c r="W253" s="0" t="s">
        <v>58</v>
      </c>
      <c r="X253" s="0" t="s">
        <v>30</v>
      </c>
      <c r="Y253" s="0" t="s">
        <v>30</v>
      </c>
      <c r="Z253" s="7" t="s">
        <v>35</v>
      </c>
      <c r="AA253" s="7" t="s">
        <v>65</v>
      </c>
      <c r="AB253" s="0" t="s">
        <v>30</v>
      </c>
    </row>
    <row r="254">
      <c r="A254" s="6" t="s">
        <v>60</v>
      </c>
      <c r="B254" s="6" t="s">
        <v>30</v>
      </c>
      <c r="C254" s="6" t="s">
        <v>30</v>
      </c>
      <c r="D254" s="6">
        <v>2023</v>
      </c>
      <c r="E254" s="6">
        <v>8</v>
      </c>
      <c r="F254" s="6" t="s">
        <v>66</v>
      </c>
      <c r="G254" s="6" t="s">
        <v>67</v>
      </c>
      <c r="H254" s="6">
        <v>8</v>
      </c>
      <c r="I254" s="6">
        <v>830</v>
      </c>
      <c r="J254" s="10">
        <v>45147</v>
      </c>
      <c r="K254" s="10" t="s">
        <v>387</v>
      </c>
      <c r="L254" s="0" t="s">
        <v>388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732</v>
      </c>
      <c r="T254" s="7">
        <v>0</v>
      </c>
      <c r="U254" s="7" t="s">
        <v>51</v>
      </c>
      <c r="V254" s="7" t="s">
        <v>33</v>
      </c>
      <c r="W254" s="0" t="s">
        <v>58</v>
      </c>
      <c r="X254" s="0" t="s">
        <v>30</v>
      </c>
      <c r="Y254" s="0" t="s">
        <v>30</v>
      </c>
      <c r="Z254" s="7" t="s">
        <v>35</v>
      </c>
      <c r="AA254" s="7" t="s">
        <v>65</v>
      </c>
      <c r="AB254" s="0" t="s">
        <v>30</v>
      </c>
    </row>
    <row r="255">
      <c r="A255" s="6" t="s">
        <v>60</v>
      </c>
      <c r="B255" s="6" t="s">
        <v>30</v>
      </c>
      <c r="C255" s="6" t="s">
        <v>30</v>
      </c>
      <c r="D255" s="6">
        <v>2023</v>
      </c>
      <c r="E255" s="6">
        <v>8</v>
      </c>
      <c r="F255" s="6" t="s">
        <v>66</v>
      </c>
      <c r="G255" s="6" t="s">
        <v>67</v>
      </c>
      <c r="H255" s="6">
        <v>8</v>
      </c>
      <c r="I255" s="6">
        <v>830</v>
      </c>
      <c r="J255" s="10">
        <v>45147</v>
      </c>
      <c r="K255" s="10" t="s">
        <v>387</v>
      </c>
      <c r="L255" s="0" t="s">
        <v>64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268</v>
      </c>
      <c r="T255" s="7">
        <v>0</v>
      </c>
      <c r="U255" s="7" t="s">
        <v>51</v>
      </c>
      <c r="V255" s="7" t="s">
        <v>33</v>
      </c>
      <c r="W255" s="0" t="s">
        <v>58</v>
      </c>
      <c r="X255" s="0" t="s">
        <v>30</v>
      </c>
      <c r="Y255" s="0" t="s">
        <v>30</v>
      </c>
      <c r="Z255" s="7" t="s">
        <v>35</v>
      </c>
      <c r="AA255" s="7" t="s">
        <v>65</v>
      </c>
      <c r="AB255" s="0" t="s">
        <v>30</v>
      </c>
    </row>
    <row r="256">
      <c r="A256" s="6" t="s">
        <v>60</v>
      </c>
      <c r="B256" s="6" t="s">
        <v>30</v>
      </c>
      <c r="C256" s="6" t="s">
        <v>30</v>
      </c>
      <c r="D256" s="6">
        <v>2023</v>
      </c>
      <c r="E256" s="6">
        <v>8</v>
      </c>
      <c r="F256" s="6" t="s">
        <v>66</v>
      </c>
      <c r="G256" s="6" t="s">
        <v>67</v>
      </c>
      <c r="H256" s="6">
        <v>9</v>
      </c>
      <c r="I256" s="6">
        <v>0</v>
      </c>
      <c r="J256" s="10">
        <v>45152</v>
      </c>
      <c r="K256" s="10" t="s">
        <v>389</v>
      </c>
      <c r="L256" s="0" t="s">
        <v>390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28470.94</v>
      </c>
      <c r="T256" s="7">
        <v>0</v>
      </c>
      <c r="U256" s="7" t="s">
        <v>51</v>
      </c>
      <c r="V256" s="7" t="s">
        <v>33</v>
      </c>
      <c r="W256" s="0" t="s">
        <v>58</v>
      </c>
      <c r="X256" s="0" t="s">
        <v>30</v>
      </c>
      <c r="Y256" s="0" t="s">
        <v>30</v>
      </c>
      <c r="Z256" s="7" t="s">
        <v>35</v>
      </c>
      <c r="AA256" s="7" t="s">
        <v>65</v>
      </c>
      <c r="AB256" s="0" t="s">
        <v>30</v>
      </c>
    </row>
    <row r="257">
      <c r="A257" s="6" t="s">
        <v>60</v>
      </c>
      <c r="B257" s="6" t="s">
        <v>30</v>
      </c>
      <c r="C257" s="6" t="s">
        <v>30</v>
      </c>
      <c r="D257" s="6">
        <v>2023</v>
      </c>
      <c r="E257" s="6">
        <v>8</v>
      </c>
      <c r="F257" s="6" t="s">
        <v>66</v>
      </c>
      <c r="G257" s="6" t="s">
        <v>67</v>
      </c>
      <c r="H257" s="6">
        <v>10</v>
      </c>
      <c r="I257" s="6">
        <v>0</v>
      </c>
      <c r="J257" s="10">
        <v>45154</v>
      </c>
      <c r="K257" s="10" t="s">
        <v>391</v>
      </c>
      <c r="L257" s="0" t="s">
        <v>124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3555.4</v>
      </c>
      <c r="T257" s="7">
        <v>0</v>
      </c>
      <c r="U257" s="7" t="s">
        <v>51</v>
      </c>
      <c r="V257" s="7" t="s">
        <v>33</v>
      </c>
      <c r="W257" s="0" t="s">
        <v>58</v>
      </c>
      <c r="X257" s="0" t="s">
        <v>30</v>
      </c>
      <c r="Y257" s="0" t="s">
        <v>30</v>
      </c>
      <c r="Z257" s="7" t="s">
        <v>35</v>
      </c>
      <c r="AA257" s="7" t="s">
        <v>65</v>
      </c>
      <c r="AB257" s="0" t="s">
        <v>30</v>
      </c>
    </row>
    <row r="258">
      <c r="A258" s="6" t="s">
        <v>60</v>
      </c>
      <c r="B258" s="6" t="s">
        <v>30</v>
      </c>
      <c r="C258" s="6" t="s">
        <v>30</v>
      </c>
      <c r="D258" s="6">
        <v>2023</v>
      </c>
      <c r="E258" s="6">
        <v>8</v>
      </c>
      <c r="F258" s="6" t="s">
        <v>66</v>
      </c>
      <c r="G258" s="6" t="s">
        <v>67</v>
      </c>
      <c r="H258" s="6">
        <v>11</v>
      </c>
      <c r="I258" s="6">
        <v>0</v>
      </c>
      <c r="J258" s="10">
        <v>45159</v>
      </c>
      <c r="K258" s="10" t="s">
        <v>392</v>
      </c>
      <c r="L258" s="0" t="s">
        <v>393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1032.75</v>
      </c>
      <c r="T258" s="7">
        <v>0</v>
      </c>
      <c r="U258" s="7" t="s">
        <v>51</v>
      </c>
      <c r="V258" s="7" t="s">
        <v>33</v>
      </c>
      <c r="W258" s="0" t="s">
        <v>58</v>
      </c>
      <c r="X258" s="0" t="s">
        <v>30</v>
      </c>
      <c r="Y258" s="0" t="s">
        <v>30</v>
      </c>
      <c r="Z258" s="7" t="s">
        <v>35</v>
      </c>
      <c r="AA258" s="7" t="s">
        <v>65</v>
      </c>
      <c r="AB258" s="0" t="s">
        <v>30</v>
      </c>
    </row>
    <row r="259">
      <c r="A259" s="6" t="s">
        <v>60</v>
      </c>
      <c r="B259" s="6" t="s">
        <v>30</v>
      </c>
      <c r="C259" s="6" t="s">
        <v>30</v>
      </c>
      <c r="D259" s="6">
        <v>2023</v>
      </c>
      <c r="E259" s="6">
        <v>8</v>
      </c>
      <c r="F259" s="6" t="s">
        <v>66</v>
      </c>
      <c r="G259" s="6" t="s">
        <v>67</v>
      </c>
      <c r="H259" s="6">
        <v>12</v>
      </c>
      <c r="I259" s="6">
        <v>0</v>
      </c>
      <c r="J259" s="10">
        <v>45155</v>
      </c>
      <c r="K259" s="10" t="s">
        <v>394</v>
      </c>
      <c r="L259" s="0" t="s">
        <v>126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498</v>
      </c>
      <c r="T259" s="7">
        <v>0</v>
      </c>
      <c r="U259" s="7" t="s">
        <v>51</v>
      </c>
      <c r="V259" s="7" t="s">
        <v>33</v>
      </c>
      <c r="W259" s="0" t="s">
        <v>58</v>
      </c>
      <c r="X259" s="0" t="s">
        <v>30</v>
      </c>
      <c r="Y259" s="0" t="s">
        <v>30</v>
      </c>
      <c r="Z259" s="7" t="s">
        <v>35</v>
      </c>
      <c r="AA259" s="7" t="s">
        <v>65</v>
      </c>
      <c r="AB259" s="0" t="s">
        <v>30</v>
      </c>
    </row>
    <row r="260">
      <c r="A260" s="6" t="s">
        <v>60</v>
      </c>
      <c r="B260" s="6" t="s">
        <v>30</v>
      </c>
      <c r="C260" s="6" t="s">
        <v>30</v>
      </c>
      <c r="D260" s="6">
        <v>2023</v>
      </c>
      <c r="E260" s="6">
        <v>8</v>
      </c>
      <c r="F260" s="6" t="s">
        <v>66</v>
      </c>
      <c r="G260" s="6" t="s">
        <v>67</v>
      </c>
      <c r="H260" s="6">
        <v>13</v>
      </c>
      <c r="I260" s="6">
        <v>831</v>
      </c>
      <c r="J260" s="10">
        <v>45155</v>
      </c>
      <c r="K260" s="10" t="s">
        <v>395</v>
      </c>
      <c r="L260" s="0" t="s">
        <v>396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5000</v>
      </c>
      <c r="T260" s="7">
        <v>0</v>
      </c>
      <c r="U260" s="7" t="s">
        <v>51</v>
      </c>
      <c r="V260" s="7" t="s">
        <v>33</v>
      </c>
      <c r="W260" s="0" t="s">
        <v>58</v>
      </c>
      <c r="X260" s="0" t="s">
        <v>30</v>
      </c>
      <c r="Y260" s="0" t="s">
        <v>30</v>
      </c>
      <c r="Z260" s="7" t="s">
        <v>35</v>
      </c>
      <c r="AA260" s="7" t="s">
        <v>65</v>
      </c>
      <c r="AB260" s="0" t="s">
        <v>30</v>
      </c>
    </row>
    <row r="261">
      <c r="A261" s="6" t="s">
        <v>60</v>
      </c>
      <c r="B261" s="6" t="s">
        <v>30</v>
      </c>
      <c r="C261" s="6" t="s">
        <v>30</v>
      </c>
      <c r="D261" s="6">
        <v>2023</v>
      </c>
      <c r="E261" s="6">
        <v>8</v>
      </c>
      <c r="F261" s="6" t="s">
        <v>66</v>
      </c>
      <c r="G261" s="6" t="s">
        <v>67</v>
      </c>
      <c r="H261" s="6">
        <v>14</v>
      </c>
      <c r="I261" s="6">
        <v>0</v>
      </c>
      <c r="J261" s="10">
        <v>45155</v>
      </c>
      <c r="K261" s="10" t="s">
        <v>397</v>
      </c>
      <c r="L261" s="0" t="s">
        <v>126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2238</v>
      </c>
      <c r="T261" s="7">
        <v>0</v>
      </c>
      <c r="U261" s="7" t="s">
        <v>51</v>
      </c>
      <c r="V261" s="7" t="s">
        <v>33</v>
      </c>
      <c r="W261" s="0" t="s">
        <v>58</v>
      </c>
      <c r="X261" s="0" t="s">
        <v>30</v>
      </c>
      <c r="Y261" s="0" t="s">
        <v>30</v>
      </c>
      <c r="Z261" s="7" t="s">
        <v>35</v>
      </c>
      <c r="AA261" s="7" t="s">
        <v>65</v>
      </c>
      <c r="AB261" s="0" t="s">
        <v>30</v>
      </c>
    </row>
    <row r="262">
      <c r="A262" s="6" t="s">
        <v>60</v>
      </c>
      <c r="B262" s="6" t="s">
        <v>30</v>
      </c>
      <c r="C262" s="6" t="s">
        <v>30</v>
      </c>
      <c r="D262" s="6">
        <v>2023</v>
      </c>
      <c r="E262" s="6">
        <v>8</v>
      </c>
      <c r="F262" s="6" t="s">
        <v>66</v>
      </c>
      <c r="G262" s="6" t="s">
        <v>67</v>
      </c>
      <c r="H262" s="6">
        <v>15</v>
      </c>
      <c r="I262" s="6">
        <v>0</v>
      </c>
      <c r="J262" s="10">
        <v>45156</v>
      </c>
      <c r="K262" s="10" t="s">
        <v>398</v>
      </c>
      <c r="L262" s="0" t="s">
        <v>291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1550.89</v>
      </c>
      <c r="T262" s="7">
        <v>0</v>
      </c>
      <c r="U262" s="7" t="s">
        <v>51</v>
      </c>
      <c r="V262" s="7" t="s">
        <v>33</v>
      </c>
      <c r="W262" s="0" t="s">
        <v>58</v>
      </c>
      <c r="X262" s="0" t="s">
        <v>30</v>
      </c>
      <c r="Y262" s="0" t="s">
        <v>30</v>
      </c>
      <c r="Z262" s="7" t="s">
        <v>35</v>
      </c>
      <c r="AA262" s="7" t="s">
        <v>65</v>
      </c>
      <c r="AB262" s="0" t="s">
        <v>30</v>
      </c>
    </row>
    <row r="263">
      <c r="A263" s="6" t="s">
        <v>60</v>
      </c>
      <c r="B263" s="6" t="s">
        <v>30</v>
      </c>
      <c r="C263" s="6" t="s">
        <v>30</v>
      </c>
      <c r="D263" s="6">
        <v>2023</v>
      </c>
      <c r="E263" s="6">
        <v>8</v>
      </c>
      <c r="F263" s="6" t="s">
        <v>66</v>
      </c>
      <c r="G263" s="6" t="s">
        <v>67</v>
      </c>
      <c r="H263" s="6">
        <v>16</v>
      </c>
      <c r="I263" s="6">
        <v>0</v>
      </c>
      <c r="J263" s="10">
        <v>45156</v>
      </c>
      <c r="K263" s="10" t="s">
        <v>398</v>
      </c>
      <c r="L263" s="0" t="s">
        <v>393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1156.68</v>
      </c>
      <c r="T263" s="7">
        <v>0</v>
      </c>
      <c r="U263" s="7" t="s">
        <v>51</v>
      </c>
      <c r="V263" s="7" t="s">
        <v>33</v>
      </c>
      <c r="W263" s="0" t="s">
        <v>58</v>
      </c>
      <c r="X263" s="0" t="s">
        <v>30</v>
      </c>
      <c r="Y263" s="0" t="s">
        <v>30</v>
      </c>
      <c r="Z263" s="7" t="s">
        <v>35</v>
      </c>
      <c r="AA263" s="7" t="s">
        <v>65</v>
      </c>
      <c r="AB263" s="0" t="s">
        <v>30</v>
      </c>
    </row>
    <row r="264">
      <c r="A264" s="6" t="s">
        <v>60</v>
      </c>
      <c r="B264" s="6" t="s">
        <v>30</v>
      </c>
      <c r="C264" s="6" t="s">
        <v>30</v>
      </c>
      <c r="D264" s="6">
        <v>2023</v>
      </c>
      <c r="E264" s="6">
        <v>8</v>
      </c>
      <c r="F264" s="6" t="s">
        <v>66</v>
      </c>
      <c r="G264" s="6" t="s">
        <v>67</v>
      </c>
      <c r="H264" s="6">
        <v>17</v>
      </c>
      <c r="I264" s="6">
        <v>0</v>
      </c>
      <c r="J264" s="10">
        <v>45156</v>
      </c>
      <c r="K264" s="10" t="s">
        <v>399</v>
      </c>
      <c r="L264" s="0" t="s">
        <v>400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3702.65</v>
      </c>
      <c r="T264" s="7">
        <v>0</v>
      </c>
      <c r="U264" s="7" t="s">
        <v>51</v>
      </c>
      <c r="V264" s="7" t="s">
        <v>33</v>
      </c>
      <c r="W264" s="0" t="s">
        <v>58</v>
      </c>
      <c r="X264" s="0" t="s">
        <v>30</v>
      </c>
      <c r="Y264" s="0" t="s">
        <v>30</v>
      </c>
      <c r="Z264" s="7" t="s">
        <v>35</v>
      </c>
      <c r="AA264" s="7" t="s">
        <v>65</v>
      </c>
      <c r="AB264" s="0" t="s">
        <v>30</v>
      </c>
    </row>
    <row r="265">
      <c r="A265" s="6" t="s">
        <v>60</v>
      </c>
      <c r="B265" s="6" t="s">
        <v>30</v>
      </c>
      <c r="C265" s="6" t="s">
        <v>30</v>
      </c>
      <c r="D265" s="6">
        <v>2023</v>
      </c>
      <c r="E265" s="6">
        <v>8</v>
      </c>
      <c r="F265" s="6" t="s">
        <v>66</v>
      </c>
      <c r="G265" s="6" t="s">
        <v>67</v>
      </c>
      <c r="H265" s="6">
        <v>18</v>
      </c>
      <c r="I265" s="6">
        <v>0</v>
      </c>
      <c r="J265" s="10">
        <v>45159</v>
      </c>
      <c r="K265" s="10" t="s">
        <v>401</v>
      </c>
      <c r="L265" s="0" t="s">
        <v>370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29603.2</v>
      </c>
      <c r="T265" s="7">
        <v>0</v>
      </c>
      <c r="U265" s="7" t="s">
        <v>51</v>
      </c>
      <c r="V265" s="7" t="s">
        <v>33</v>
      </c>
      <c r="W265" s="0" t="s">
        <v>58</v>
      </c>
      <c r="X265" s="0" t="s">
        <v>30</v>
      </c>
      <c r="Y265" s="0" t="s">
        <v>30</v>
      </c>
      <c r="Z265" s="7" t="s">
        <v>35</v>
      </c>
      <c r="AA265" s="7" t="s">
        <v>65</v>
      </c>
      <c r="AB265" s="0" t="s">
        <v>30</v>
      </c>
    </row>
    <row r="266">
      <c r="A266" s="6" t="s">
        <v>60</v>
      </c>
      <c r="B266" s="6" t="s">
        <v>30</v>
      </c>
      <c r="C266" s="6" t="s">
        <v>30</v>
      </c>
      <c r="D266" s="6">
        <v>2023</v>
      </c>
      <c r="E266" s="6">
        <v>8</v>
      </c>
      <c r="F266" s="6" t="s">
        <v>66</v>
      </c>
      <c r="G266" s="6" t="s">
        <v>67</v>
      </c>
      <c r="H266" s="6">
        <v>19</v>
      </c>
      <c r="I266" s="6">
        <v>832</v>
      </c>
      <c r="J266" s="10">
        <v>45154</v>
      </c>
      <c r="K266" s="10" t="s">
        <v>402</v>
      </c>
      <c r="L266" s="0" t="s">
        <v>403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2000</v>
      </c>
      <c r="T266" s="7">
        <v>0</v>
      </c>
      <c r="U266" s="7" t="s">
        <v>51</v>
      </c>
      <c r="V266" s="7" t="s">
        <v>33</v>
      </c>
      <c r="W266" s="0" t="s">
        <v>58</v>
      </c>
      <c r="X266" s="0" t="s">
        <v>30</v>
      </c>
      <c r="Y266" s="0" t="s">
        <v>30</v>
      </c>
      <c r="Z266" s="7" t="s">
        <v>35</v>
      </c>
      <c r="AA266" s="7" t="s">
        <v>65</v>
      </c>
      <c r="AB266" s="0" t="s">
        <v>30</v>
      </c>
    </row>
    <row r="267">
      <c r="A267" s="6" t="s">
        <v>60</v>
      </c>
      <c r="B267" s="6" t="s">
        <v>30</v>
      </c>
      <c r="C267" s="6" t="s">
        <v>30</v>
      </c>
      <c r="D267" s="6">
        <v>2023</v>
      </c>
      <c r="E267" s="6">
        <v>8</v>
      </c>
      <c r="F267" s="6" t="s">
        <v>66</v>
      </c>
      <c r="G267" s="6" t="s">
        <v>67</v>
      </c>
      <c r="H267" s="6">
        <v>20</v>
      </c>
      <c r="I267" s="6">
        <v>833</v>
      </c>
      <c r="J267" s="10">
        <v>45159</v>
      </c>
      <c r="K267" s="10" t="s">
        <v>308</v>
      </c>
      <c r="L267" s="0" t="s">
        <v>404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2000</v>
      </c>
      <c r="T267" s="7">
        <v>0</v>
      </c>
      <c r="U267" s="7" t="s">
        <v>51</v>
      </c>
      <c r="V267" s="7" t="s">
        <v>33</v>
      </c>
      <c r="W267" s="0" t="s">
        <v>58</v>
      </c>
      <c r="X267" s="0" t="s">
        <v>30</v>
      </c>
      <c r="Y267" s="0" t="s">
        <v>30</v>
      </c>
      <c r="Z267" s="7" t="s">
        <v>35</v>
      </c>
      <c r="AA267" s="7" t="s">
        <v>65</v>
      </c>
      <c r="AB267" s="0" t="s">
        <v>30</v>
      </c>
    </row>
    <row r="268">
      <c r="A268" s="6" t="s">
        <v>60</v>
      </c>
      <c r="B268" s="6" t="s">
        <v>30</v>
      </c>
      <c r="C268" s="6" t="s">
        <v>30</v>
      </c>
      <c r="D268" s="6">
        <v>2023</v>
      </c>
      <c r="E268" s="6">
        <v>8</v>
      </c>
      <c r="F268" s="6" t="s">
        <v>66</v>
      </c>
      <c r="G268" s="6" t="s">
        <v>67</v>
      </c>
      <c r="H268" s="6">
        <v>21</v>
      </c>
      <c r="I268" s="6">
        <v>0</v>
      </c>
      <c r="J268" s="10">
        <v>45161</v>
      </c>
      <c r="K268" s="10" t="s">
        <v>405</v>
      </c>
      <c r="L268" s="0" t="s">
        <v>270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1809.6</v>
      </c>
      <c r="T268" s="7">
        <v>0</v>
      </c>
      <c r="U268" s="7" t="s">
        <v>51</v>
      </c>
      <c r="V268" s="7" t="s">
        <v>33</v>
      </c>
      <c r="W268" s="0" t="s">
        <v>58</v>
      </c>
      <c r="X268" s="0" t="s">
        <v>30</v>
      </c>
      <c r="Y268" s="0" t="s">
        <v>30</v>
      </c>
      <c r="Z268" s="7" t="s">
        <v>35</v>
      </c>
      <c r="AA268" s="7" t="s">
        <v>65</v>
      </c>
      <c r="AB268" s="0" t="s">
        <v>30</v>
      </c>
    </row>
    <row r="269">
      <c r="A269" s="6" t="s">
        <v>60</v>
      </c>
      <c r="B269" s="6" t="s">
        <v>30</v>
      </c>
      <c r="C269" s="6" t="s">
        <v>30</v>
      </c>
      <c r="D269" s="6">
        <v>2023</v>
      </c>
      <c r="E269" s="6">
        <v>8</v>
      </c>
      <c r="F269" s="6" t="s">
        <v>66</v>
      </c>
      <c r="G269" s="6" t="s">
        <v>67</v>
      </c>
      <c r="H269" s="6">
        <v>22</v>
      </c>
      <c r="I269" s="6">
        <v>0</v>
      </c>
      <c r="J269" s="10">
        <v>45163</v>
      </c>
      <c r="K269" s="10" t="s">
        <v>406</v>
      </c>
      <c r="L269" s="0" t="s">
        <v>73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5000</v>
      </c>
      <c r="T269" s="7">
        <v>0</v>
      </c>
      <c r="U269" s="7" t="s">
        <v>51</v>
      </c>
      <c r="V269" s="7" t="s">
        <v>33</v>
      </c>
      <c r="W269" s="0" t="s">
        <v>58</v>
      </c>
      <c r="X269" s="0" t="s">
        <v>30</v>
      </c>
      <c r="Y269" s="0" t="s">
        <v>30</v>
      </c>
      <c r="Z269" s="7" t="s">
        <v>35</v>
      </c>
      <c r="AA269" s="7" t="s">
        <v>65</v>
      </c>
      <c r="AB269" s="0" t="s">
        <v>30</v>
      </c>
    </row>
    <row r="270">
      <c r="A270" s="6" t="s">
        <v>60</v>
      </c>
      <c r="B270" s="6" t="s">
        <v>30</v>
      </c>
      <c r="C270" s="6" t="s">
        <v>30</v>
      </c>
      <c r="D270" s="6">
        <v>2023</v>
      </c>
      <c r="E270" s="6">
        <v>8</v>
      </c>
      <c r="F270" s="6" t="s">
        <v>66</v>
      </c>
      <c r="G270" s="6" t="s">
        <v>67</v>
      </c>
      <c r="H270" s="6">
        <v>23</v>
      </c>
      <c r="I270" s="6">
        <v>0</v>
      </c>
      <c r="J270" s="10">
        <v>45163</v>
      </c>
      <c r="K270" s="10" t="s">
        <v>407</v>
      </c>
      <c r="L270" s="0" t="s">
        <v>73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829.07</v>
      </c>
      <c r="T270" s="7">
        <v>0</v>
      </c>
      <c r="U270" s="7" t="s">
        <v>51</v>
      </c>
      <c r="V270" s="7" t="s">
        <v>33</v>
      </c>
      <c r="W270" s="0" t="s">
        <v>58</v>
      </c>
      <c r="X270" s="0" t="s">
        <v>30</v>
      </c>
      <c r="Y270" s="0" t="s">
        <v>30</v>
      </c>
      <c r="Z270" s="7" t="s">
        <v>35</v>
      </c>
      <c r="AA270" s="7" t="s">
        <v>65</v>
      </c>
      <c r="AB270" s="0" t="s">
        <v>30</v>
      </c>
    </row>
    <row r="271">
      <c r="A271" s="6" t="s">
        <v>60</v>
      </c>
      <c r="B271" s="6" t="s">
        <v>30</v>
      </c>
      <c r="C271" s="6" t="s">
        <v>30</v>
      </c>
      <c r="D271" s="6">
        <v>2023</v>
      </c>
      <c r="E271" s="6">
        <v>8</v>
      </c>
      <c r="F271" s="6" t="s">
        <v>66</v>
      </c>
      <c r="G271" s="6" t="s">
        <v>67</v>
      </c>
      <c r="H271" s="6">
        <v>24</v>
      </c>
      <c r="I271" s="6">
        <v>0</v>
      </c>
      <c r="J271" s="10">
        <v>45163</v>
      </c>
      <c r="K271" s="10" t="s">
        <v>408</v>
      </c>
      <c r="L271" s="0" t="s">
        <v>73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400</v>
      </c>
      <c r="T271" s="7">
        <v>0</v>
      </c>
      <c r="U271" s="7" t="s">
        <v>51</v>
      </c>
      <c r="V271" s="7" t="s">
        <v>33</v>
      </c>
      <c r="W271" s="0" t="s">
        <v>58</v>
      </c>
      <c r="X271" s="0" t="s">
        <v>30</v>
      </c>
      <c r="Y271" s="0" t="s">
        <v>30</v>
      </c>
      <c r="Z271" s="7" t="s">
        <v>35</v>
      </c>
      <c r="AA271" s="7" t="s">
        <v>65</v>
      </c>
      <c r="AB271" s="0" t="s">
        <v>30</v>
      </c>
    </row>
    <row r="272">
      <c r="A272" s="6" t="s">
        <v>60</v>
      </c>
      <c r="B272" s="6" t="s">
        <v>30</v>
      </c>
      <c r="C272" s="6" t="s">
        <v>30</v>
      </c>
      <c r="D272" s="6">
        <v>2023</v>
      </c>
      <c r="E272" s="6">
        <v>8</v>
      </c>
      <c r="F272" s="6" t="s">
        <v>66</v>
      </c>
      <c r="G272" s="6" t="s">
        <v>67</v>
      </c>
      <c r="H272" s="6">
        <v>25</v>
      </c>
      <c r="I272" s="6">
        <v>0</v>
      </c>
      <c r="J272" s="10">
        <v>45166</v>
      </c>
      <c r="K272" s="10" t="s">
        <v>409</v>
      </c>
      <c r="L272" s="0" t="s">
        <v>410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6571</v>
      </c>
      <c r="T272" s="7">
        <v>0</v>
      </c>
      <c r="U272" s="7" t="s">
        <v>51</v>
      </c>
      <c r="V272" s="7" t="s">
        <v>33</v>
      </c>
      <c r="W272" s="0" t="s">
        <v>58</v>
      </c>
      <c r="X272" s="0" t="s">
        <v>30</v>
      </c>
      <c r="Y272" s="0" t="s">
        <v>30</v>
      </c>
      <c r="Z272" s="7" t="s">
        <v>35</v>
      </c>
      <c r="AA272" s="7" t="s">
        <v>65</v>
      </c>
      <c r="AB272" s="0" t="s">
        <v>30</v>
      </c>
    </row>
    <row r="273">
      <c r="A273" s="6" t="s">
        <v>60</v>
      </c>
      <c r="B273" s="6" t="s">
        <v>30</v>
      </c>
      <c r="C273" s="6" t="s">
        <v>30</v>
      </c>
      <c r="D273" s="6">
        <v>2023</v>
      </c>
      <c r="E273" s="6">
        <v>8</v>
      </c>
      <c r="F273" s="6" t="s">
        <v>66</v>
      </c>
      <c r="G273" s="6" t="s">
        <v>67</v>
      </c>
      <c r="H273" s="6">
        <v>26</v>
      </c>
      <c r="I273" s="6">
        <v>834</v>
      </c>
      <c r="J273" s="10">
        <v>45167</v>
      </c>
      <c r="K273" s="10" t="s">
        <v>82</v>
      </c>
      <c r="L273" s="0" t="s">
        <v>411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2000</v>
      </c>
      <c r="T273" s="7">
        <v>0</v>
      </c>
      <c r="U273" s="7" t="s">
        <v>51</v>
      </c>
      <c r="V273" s="7" t="s">
        <v>33</v>
      </c>
      <c r="W273" s="0" t="s">
        <v>58</v>
      </c>
      <c r="X273" s="0" t="s">
        <v>30</v>
      </c>
      <c r="Y273" s="0" t="s">
        <v>30</v>
      </c>
      <c r="Z273" s="7" t="s">
        <v>35</v>
      </c>
      <c r="AA273" s="7" t="s">
        <v>65</v>
      </c>
      <c r="AB273" s="0" t="s">
        <v>30</v>
      </c>
    </row>
    <row r="274">
      <c r="A274" s="6" t="s">
        <v>60</v>
      </c>
      <c r="B274" s="6" t="s">
        <v>30</v>
      </c>
      <c r="C274" s="6" t="s">
        <v>30</v>
      </c>
      <c r="D274" s="6">
        <v>2023</v>
      </c>
      <c r="E274" s="6">
        <v>8</v>
      </c>
      <c r="F274" s="6" t="s">
        <v>66</v>
      </c>
      <c r="G274" s="6" t="s">
        <v>67</v>
      </c>
      <c r="H274" s="6">
        <v>27</v>
      </c>
      <c r="I274" s="6">
        <v>0</v>
      </c>
      <c r="J274" s="10">
        <v>45168</v>
      </c>
      <c r="K274" s="10" t="s">
        <v>412</v>
      </c>
      <c r="L274" s="0" t="s">
        <v>413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27655.02</v>
      </c>
      <c r="T274" s="7">
        <v>0</v>
      </c>
      <c r="U274" s="7" t="s">
        <v>51</v>
      </c>
      <c r="V274" s="7" t="s">
        <v>33</v>
      </c>
      <c r="W274" s="0" t="s">
        <v>58</v>
      </c>
      <c r="X274" s="0" t="s">
        <v>30</v>
      </c>
      <c r="Y274" s="0" t="s">
        <v>30</v>
      </c>
      <c r="Z274" s="7" t="s">
        <v>35</v>
      </c>
      <c r="AA274" s="7" t="s">
        <v>65</v>
      </c>
      <c r="AB274" s="0" t="s">
        <v>30</v>
      </c>
    </row>
    <row r="275">
      <c r="A275" s="6" t="s">
        <v>60</v>
      </c>
      <c r="B275" s="6" t="s">
        <v>30</v>
      </c>
      <c r="C275" s="6" t="s">
        <v>30</v>
      </c>
      <c r="D275" s="6">
        <v>2023</v>
      </c>
      <c r="E275" s="6">
        <v>8</v>
      </c>
      <c r="F275" s="6" t="s">
        <v>66</v>
      </c>
      <c r="G275" s="6" t="s">
        <v>67</v>
      </c>
      <c r="H275" s="6">
        <v>28</v>
      </c>
      <c r="I275" s="6">
        <v>0</v>
      </c>
      <c r="J275" s="10">
        <v>45169</v>
      </c>
      <c r="K275" s="10" t="s">
        <v>414</v>
      </c>
      <c r="L275" s="0" t="s">
        <v>100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4640</v>
      </c>
      <c r="T275" s="7">
        <v>0</v>
      </c>
      <c r="U275" s="7" t="s">
        <v>51</v>
      </c>
      <c r="V275" s="7" t="s">
        <v>33</v>
      </c>
      <c r="W275" s="0" t="s">
        <v>58</v>
      </c>
      <c r="X275" s="0" t="s">
        <v>30</v>
      </c>
      <c r="Y275" s="0" t="s">
        <v>30</v>
      </c>
      <c r="Z275" s="7" t="s">
        <v>35</v>
      </c>
      <c r="AA275" s="7" t="s">
        <v>65</v>
      </c>
      <c r="AB275" s="0" t="s">
        <v>30</v>
      </c>
    </row>
    <row r="276">
      <c r="A276" s="6" t="s">
        <v>60</v>
      </c>
      <c r="B276" s="6" t="s">
        <v>30</v>
      </c>
      <c r="C276" s="6" t="s">
        <v>30</v>
      </c>
      <c r="D276" s="6">
        <v>2023</v>
      </c>
      <c r="E276" s="6">
        <v>8</v>
      </c>
      <c r="F276" s="6" t="s">
        <v>66</v>
      </c>
      <c r="G276" s="6" t="s">
        <v>67</v>
      </c>
      <c r="H276" s="6">
        <v>29</v>
      </c>
      <c r="I276" s="6">
        <v>0</v>
      </c>
      <c r="J276" s="10">
        <v>45169</v>
      </c>
      <c r="K276" s="10" t="s">
        <v>415</v>
      </c>
      <c r="L276" s="0" t="s">
        <v>268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835.2</v>
      </c>
      <c r="T276" s="7">
        <v>0</v>
      </c>
      <c r="U276" s="7" t="s">
        <v>51</v>
      </c>
      <c r="V276" s="7" t="s">
        <v>33</v>
      </c>
      <c r="W276" s="0" t="s">
        <v>58</v>
      </c>
      <c r="X276" s="0" t="s">
        <v>30</v>
      </c>
      <c r="Y276" s="0" t="s">
        <v>30</v>
      </c>
      <c r="Z276" s="7" t="s">
        <v>35</v>
      </c>
      <c r="AA276" s="7" t="s">
        <v>65</v>
      </c>
      <c r="AB276" s="0" t="s">
        <v>30</v>
      </c>
    </row>
    <row r="277">
      <c r="A277" s="6" t="s">
        <v>60</v>
      </c>
      <c r="B277" s="6" t="s">
        <v>30</v>
      </c>
      <c r="C277" s="6" t="s">
        <v>30</v>
      </c>
      <c r="D277" s="6">
        <v>2023</v>
      </c>
      <c r="E277" s="6">
        <v>8</v>
      </c>
      <c r="F277" s="6" t="s">
        <v>66</v>
      </c>
      <c r="G277" s="6" t="s">
        <v>67</v>
      </c>
      <c r="H277" s="6">
        <v>30</v>
      </c>
      <c r="I277" s="6">
        <v>835</v>
      </c>
      <c r="J277" s="10">
        <v>45168</v>
      </c>
      <c r="K277" s="10" t="s">
        <v>416</v>
      </c>
      <c r="L277" s="0" t="s">
        <v>417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1000</v>
      </c>
      <c r="T277" s="7">
        <v>0</v>
      </c>
      <c r="U277" s="7" t="s">
        <v>51</v>
      </c>
      <c r="V277" s="7" t="s">
        <v>33</v>
      </c>
      <c r="W277" s="0" t="s">
        <v>58</v>
      </c>
      <c r="X277" s="0" t="s">
        <v>30</v>
      </c>
      <c r="Y277" s="0" t="s">
        <v>30</v>
      </c>
      <c r="Z277" s="7" t="s">
        <v>35</v>
      </c>
      <c r="AA277" s="7" t="s">
        <v>65</v>
      </c>
      <c r="AB277" s="0" t="s">
        <v>30</v>
      </c>
    </row>
    <row r="278">
      <c r="A278" s="6" t="s">
        <v>60</v>
      </c>
      <c r="B278" s="6" t="s">
        <v>30</v>
      </c>
      <c r="C278" s="6" t="s">
        <v>30</v>
      </c>
      <c r="D278" s="6">
        <v>2023</v>
      </c>
      <c r="E278" s="6">
        <v>8</v>
      </c>
      <c r="F278" s="6" t="s">
        <v>66</v>
      </c>
      <c r="G278" s="6" t="s">
        <v>67</v>
      </c>
      <c r="H278" s="6">
        <v>31</v>
      </c>
      <c r="I278" s="6">
        <v>842</v>
      </c>
      <c r="J278" s="10">
        <v>45169</v>
      </c>
      <c r="K278" s="10" t="s">
        <v>418</v>
      </c>
      <c r="L278" s="0" t="s">
        <v>419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497.1</v>
      </c>
      <c r="T278" s="7">
        <v>0</v>
      </c>
      <c r="U278" s="7" t="s">
        <v>51</v>
      </c>
      <c r="V278" s="7" t="s">
        <v>33</v>
      </c>
      <c r="W278" s="0" t="s">
        <v>58</v>
      </c>
      <c r="X278" s="0" t="s">
        <v>30</v>
      </c>
      <c r="Y278" s="0" t="s">
        <v>30</v>
      </c>
      <c r="Z278" s="7" t="s">
        <v>35</v>
      </c>
      <c r="AA278" s="7" t="s">
        <v>65</v>
      </c>
      <c r="AB278" s="0" t="s">
        <v>30</v>
      </c>
    </row>
    <row r="279">
      <c r="A279" s="6" t="s">
        <v>60</v>
      </c>
      <c r="B279" s="6" t="s">
        <v>30</v>
      </c>
      <c r="C279" s="6" t="s">
        <v>30</v>
      </c>
      <c r="D279" s="6">
        <v>2023</v>
      </c>
      <c r="E279" s="6">
        <v>8</v>
      </c>
      <c r="F279" s="6" t="s">
        <v>107</v>
      </c>
      <c r="G279" s="6" t="s">
        <v>108</v>
      </c>
      <c r="H279" s="6">
        <v>1</v>
      </c>
      <c r="I279" s="6">
        <v>0</v>
      </c>
      <c r="J279" s="10">
        <v>45153</v>
      </c>
      <c r="K279" s="10" t="s">
        <v>420</v>
      </c>
      <c r="L279" s="0" t="s">
        <v>420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52820.74</v>
      </c>
      <c r="S279" s="7">
        <v>0</v>
      </c>
      <c r="T279" s="7">
        <v>0</v>
      </c>
      <c r="U279" s="7" t="s">
        <v>51</v>
      </c>
      <c r="V279" s="7" t="s">
        <v>33</v>
      </c>
      <c r="W279" s="0" t="s">
        <v>58</v>
      </c>
      <c r="X279" s="0" t="s">
        <v>30</v>
      </c>
      <c r="Y279" s="0" t="s">
        <v>30</v>
      </c>
      <c r="Z279" s="7" t="s">
        <v>35</v>
      </c>
      <c r="AA279" s="7" t="s">
        <v>65</v>
      </c>
      <c r="AB279" s="0" t="s">
        <v>30</v>
      </c>
    </row>
    <row r="280">
      <c r="A280" s="6" t="s">
        <v>60</v>
      </c>
      <c r="B280" s="6" t="s">
        <v>30</v>
      </c>
      <c r="C280" s="6" t="s">
        <v>30</v>
      </c>
      <c r="D280" s="6">
        <v>2023</v>
      </c>
      <c r="E280" s="6">
        <v>8</v>
      </c>
      <c r="F280" s="6" t="s">
        <v>107</v>
      </c>
      <c r="G280" s="6" t="s">
        <v>108</v>
      </c>
      <c r="H280" s="6">
        <v>2</v>
      </c>
      <c r="I280" s="6">
        <v>0</v>
      </c>
      <c r="J280" s="10">
        <v>45169</v>
      </c>
      <c r="K280" s="10" t="s">
        <v>421</v>
      </c>
      <c r="L280" s="0" t="s">
        <v>422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52820.74</v>
      </c>
      <c r="S280" s="7">
        <v>0</v>
      </c>
      <c r="T280" s="7">
        <v>0</v>
      </c>
      <c r="U280" s="7" t="s">
        <v>51</v>
      </c>
      <c r="V280" s="7" t="s">
        <v>33</v>
      </c>
      <c r="W280" s="0" t="s">
        <v>58</v>
      </c>
      <c r="X280" s="0" t="s">
        <v>30</v>
      </c>
      <c r="Y280" s="0" t="s">
        <v>30</v>
      </c>
      <c r="Z280" s="7" t="s">
        <v>35</v>
      </c>
      <c r="AA280" s="7" t="s">
        <v>65</v>
      </c>
      <c r="AB280" s="0" t="s">
        <v>30</v>
      </c>
    </row>
    <row r="281">
      <c r="A281" s="6" t="s">
        <v>60</v>
      </c>
      <c r="B281" s="6" t="s">
        <v>30</v>
      </c>
      <c r="C281" s="6" t="s">
        <v>30</v>
      </c>
      <c r="D281" s="6">
        <v>2023</v>
      </c>
      <c r="E281" s="6">
        <v>8</v>
      </c>
      <c r="F281" s="6" t="s">
        <v>107</v>
      </c>
      <c r="G281" s="6" t="s">
        <v>108</v>
      </c>
      <c r="H281" s="6">
        <v>3</v>
      </c>
      <c r="I281" s="6">
        <v>0</v>
      </c>
      <c r="J281" s="10">
        <v>45169</v>
      </c>
      <c r="K281" s="10" t="s">
        <v>374</v>
      </c>
      <c r="L281" s="0" t="s">
        <v>374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21.62</v>
      </c>
      <c r="S281" s="7">
        <v>0</v>
      </c>
      <c r="T281" s="7">
        <v>0</v>
      </c>
      <c r="U281" s="7" t="s">
        <v>51</v>
      </c>
      <c r="V281" s="7" t="s">
        <v>33</v>
      </c>
      <c r="W281" s="0" t="s">
        <v>58</v>
      </c>
      <c r="X281" s="0" t="s">
        <v>30</v>
      </c>
      <c r="Y281" s="0" t="s">
        <v>30</v>
      </c>
      <c r="Z281" s="7" t="s">
        <v>35</v>
      </c>
      <c r="AA281" s="7" t="s">
        <v>65</v>
      </c>
      <c r="AB281" s="0" t="s">
        <v>30</v>
      </c>
    </row>
    <row r="282">
      <c r="A282" s="6" t="s">
        <v>60</v>
      </c>
      <c r="B282" s="6" t="s">
        <v>30</v>
      </c>
      <c r="C282" s="6" t="s">
        <v>30</v>
      </c>
      <c r="D282" s="6">
        <v>2023</v>
      </c>
      <c r="E282" s="6">
        <v>8</v>
      </c>
      <c r="F282" s="6" t="s">
        <v>107</v>
      </c>
      <c r="G282" s="6" t="s">
        <v>108</v>
      </c>
      <c r="H282" s="6">
        <v>4</v>
      </c>
      <c r="I282" s="6">
        <v>0</v>
      </c>
      <c r="J282" s="10">
        <v>45168</v>
      </c>
      <c r="K282" s="10" t="s">
        <v>423</v>
      </c>
      <c r="L282" s="0" t="s">
        <v>424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1800</v>
      </c>
      <c r="S282" s="7">
        <v>0</v>
      </c>
      <c r="T282" s="7">
        <v>0</v>
      </c>
      <c r="U282" s="7" t="s">
        <v>51</v>
      </c>
      <c r="V282" s="7" t="s">
        <v>33</v>
      </c>
      <c r="W282" s="0" t="s">
        <v>58</v>
      </c>
      <c r="X282" s="0" t="s">
        <v>30</v>
      </c>
      <c r="Y282" s="0" t="s">
        <v>30</v>
      </c>
      <c r="Z282" s="7" t="s">
        <v>35</v>
      </c>
      <c r="AA282" s="7" t="s">
        <v>65</v>
      </c>
      <c r="AB282" s="0" t="s">
        <v>30</v>
      </c>
    </row>
    <row r="283">
      <c r="A283" s="6" t="s">
        <v>60</v>
      </c>
      <c r="B283" s="6" t="s">
        <v>30</v>
      </c>
      <c r="C283" s="6" t="s">
        <v>30</v>
      </c>
      <c r="D283" s="6">
        <v>2023</v>
      </c>
      <c r="E283" s="6">
        <v>9</v>
      </c>
      <c r="F283" s="6" t="s">
        <v>66</v>
      </c>
      <c r="G283" s="6" t="s">
        <v>67</v>
      </c>
      <c r="H283" s="6">
        <v>1</v>
      </c>
      <c r="I283" s="6">
        <v>0</v>
      </c>
      <c r="J283" s="10">
        <v>45170</v>
      </c>
      <c r="K283" s="10" t="s">
        <v>425</v>
      </c>
      <c r="L283" s="0" t="s">
        <v>73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5000</v>
      </c>
      <c r="T283" s="7">
        <v>0</v>
      </c>
      <c r="U283" s="7" t="s">
        <v>51</v>
      </c>
      <c r="V283" s="7" t="s">
        <v>33</v>
      </c>
      <c r="W283" s="0" t="s">
        <v>58</v>
      </c>
      <c r="X283" s="0" t="s">
        <v>30</v>
      </c>
      <c r="Y283" s="0" t="s">
        <v>30</v>
      </c>
      <c r="Z283" s="7" t="s">
        <v>35</v>
      </c>
      <c r="AA283" s="7" t="s">
        <v>65</v>
      </c>
      <c r="AB283" s="0" t="s">
        <v>30</v>
      </c>
    </row>
    <row r="284">
      <c r="A284" s="6" t="s">
        <v>60</v>
      </c>
      <c r="B284" s="6" t="s">
        <v>30</v>
      </c>
      <c r="C284" s="6" t="s">
        <v>30</v>
      </c>
      <c r="D284" s="6">
        <v>2023</v>
      </c>
      <c r="E284" s="6">
        <v>9</v>
      </c>
      <c r="F284" s="6" t="s">
        <v>66</v>
      </c>
      <c r="G284" s="6" t="s">
        <v>67</v>
      </c>
      <c r="H284" s="6">
        <v>2</v>
      </c>
      <c r="I284" s="6">
        <v>0</v>
      </c>
      <c r="J284" s="10">
        <v>45174</v>
      </c>
      <c r="K284" s="10" t="s">
        <v>203</v>
      </c>
      <c r="L284" s="0" t="s">
        <v>73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1665</v>
      </c>
      <c r="T284" s="7">
        <v>0</v>
      </c>
      <c r="U284" s="7" t="s">
        <v>51</v>
      </c>
      <c r="V284" s="7" t="s">
        <v>33</v>
      </c>
      <c r="W284" s="0" t="s">
        <v>58</v>
      </c>
      <c r="X284" s="0" t="s">
        <v>30</v>
      </c>
      <c r="Y284" s="0" t="s">
        <v>30</v>
      </c>
      <c r="Z284" s="7" t="s">
        <v>35</v>
      </c>
      <c r="AA284" s="7" t="s">
        <v>65</v>
      </c>
      <c r="AB284" s="0" t="s">
        <v>30</v>
      </c>
    </row>
    <row r="285">
      <c r="A285" s="6" t="s">
        <v>60</v>
      </c>
      <c r="B285" s="6" t="s">
        <v>30</v>
      </c>
      <c r="C285" s="6" t="s">
        <v>30</v>
      </c>
      <c r="D285" s="6">
        <v>2023</v>
      </c>
      <c r="E285" s="6">
        <v>9</v>
      </c>
      <c r="F285" s="6" t="s">
        <v>66</v>
      </c>
      <c r="G285" s="6" t="s">
        <v>67</v>
      </c>
      <c r="H285" s="6">
        <v>3</v>
      </c>
      <c r="I285" s="6">
        <v>0</v>
      </c>
      <c r="J285" s="10">
        <v>45176</v>
      </c>
      <c r="K285" s="10" t="s">
        <v>86</v>
      </c>
      <c r="L285" s="0" t="s">
        <v>87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399</v>
      </c>
      <c r="T285" s="7">
        <v>0</v>
      </c>
      <c r="U285" s="7" t="s">
        <v>51</v>
      </c>
      <c r="V285" s="7" t="s">
        <v>33</v>
      </c>
      <c r="W285" s="0" t="s">
        <v>58</v>
      </c>
      <c r="X285" s="0" t="s">
        <v>30</v>
      </c>
      <c r="Y285" s="0" t="s">
        <v>30</v>
      </c>
      <c r="Z285" s="7" t="s">
        <v>35</v>
      </c>
      <c r="AA285" s="7" t="s">
        <v>65</v>
      </c>
      <c r="AB285" s="0" t="s">
        <v>30</v>
      </c>
    </row>
    <row r="286">
      <c r="A286" s="6" t="s">
        <v>60</v>
      </c>
      <c r="B286" s="6" t="s">
        <v>30</v>
      </c>
      <c r="C286" s="6" t="s">
        <v>30</v>
      </c>
      <c r="D286" s="6">
        <v>2023</v>
      </c>
      <c r="E286" s="6">
        <v>9</v>
      </c>
      <c r="F286" s="6" t="s">
        <v>66</v>
      </c>
      <c r="G286" s="6" t="s">
        <v>67</v>
      </c>
      <c r="H286" s="6">
        <v>4</v>
      </c>
      <c r="I286" s="6">
        <v>836</v>
      </c>
      <c r="J286" s="10">
        <v>45176</v>
      </c>
      <c r="K286" s="10" t="s">
        <v>426</v>
      </c>
      <c r="L286" s="0" t="s">
        <v>427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2000</v>
      </c>
      <c r="T286" s="7">
        <v>0</v>
      </c>
      <c r="U286" s="7" t="s">
        <v>51</v>
      </c>
      <c r="V286" s="7" t="s">
        <v>33</v>
      </c>
      <c r="W286" s="0" t="s">
        <v>58</v>
      </c>
      <c r="X286" s="0" t="s">
        <v>30</v>
      </c>
      <c r="Y286" s="0" t="s">
        <v>30</v>
      </c>
      <c r="Z286" s="7" t="s">
        <v>35</v>
      </c>
      <c r="AA286" s="7" t="s">
        <v>65</v>
      </c>
      <c r="AB286" s="0" t="s">
        <v>30</v>
      </c>
    </row>
    <row r="287">
      <c r="A287" s="6" t="s">
        <v>60</v>
      </c>
      <c r="B287" s="6" t="s">
        <v>30</v>
      </c>
      <c r="C287" s="6" t="s">
        <v>30</v>
      </c>
      <c r="D287" s="6">
        <v>2023</v>
      </c>
      <c r="E287" s="6">
        <v>9</v>
      </c>
      <c r="F287" s="6" t="s">
        <v>66</v>
      </c>
      <c r="G287" s="6" t="s">
        <v>67</v>
      </c>
      <c r="H287" s="6">
        <v>5</v>
      </c>
      <c r="I287" s="6">
        <v>0</v>
      </c>
      <c r="J287" s="10">
        <v>45177</v>
      </c>
      <c r="K287" s="10" t="s">
        <v>428</v>
      </c>
      <c r="L287" s="0" t="s">
        <v>190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522</v>
      </c>
      <c r="T287" s="7">
        <v>0</v>
      </c>
      <c r="U287" s="7" t="s">
        <v>51</v>
      </c>
      <c r="V287" s="7" t="s">
        <v>33</v>
      </c>
      <c r="W287" s="0" t="s">
        <v>58</v>
      </c>
      <c r="X287" s="0" t="s">
        <v>30</v>
      </c>
      <c r="Y287" s="0" t="s">
        <v>30</v>
      </c>
      <c r="Z287" s="7" t="s">
        <v>35</v>
      </c>
      <c r="AA287" s="7" t="s">
        <v>65</v>
      </c>
      <c r="AB287" s="0" t="s">
        <v>30</v>
      </c>
    </row>
    <row r="288">
      <c r="A288" s="6" t="s">
        <v>60</v>
      </c>
      <c r="B288" s="6" t="s">
        <v>30</v>
      </c>
      <c r="C288" s="6" t="s">
        <v>30</v>
      </c>
      <c r="D288" s="6">
        <v>2023</v>
      </c>
      <c r="E288" s="6">
        <v>9</v>
      </c>
      <c r="F288" s="6" t="s">
        <v>66</v>
      </c>
      <c r="G288" s="6" t="s">
        <v>67</v>
      </c>
      <c r="H288" s="6">
        <v>6</v>
      </c>
      <c r="I288" s="6">
        <v>0</v>
      </c>
      <c r="J288" s="10">
        <v>45176</v>
      </c>
      <c r="K288" s="10" t="s">
        <v>429</v>
      </c>
      <c r="L288" s="0" t="s">
        <v>430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1914</v>
      </c>
      <c r="T288" s="7">
        <v>0</v>
      </c>
      <c r="U288" s="7" t="s">
        <v>51</v>
      </c>
      <c r="V288" s="7" t="s">
        <v>33</v>
      </c>
      <c r="W288" s="0" t="s">
        <v>58</v>
      </c>
      <c r="X288" s="0" t="s">
        <v>30</v>
      </c>
      <c r="Y288" s="0" t="s">
        <v>30</v>
      </c>
      <c r="Z288" s="7" t="s">
        <v>35</v>
      </c>
      <c r="AA288" s="7" t="s">
        <v>65</v>
      </c>
      <c r="AB288" s="0" t="s">
        <v>30</v>
      </c>
    </row>
    <row r="289">
      <c r="A289" s="6" t="s">
        <v>60</v>
      </c>
      <c r="B289" s="6" t="s">
        <v>30</v>
      </c>
      <c r="C289" s="6" t="s">
        <v>30</v>
      </c>
      <c r="D289" s="6">
        <v>2023</v>
      </c>
      <c r="E289" s="6">
        <v>9</v>
      </c>
      <c r="F289" s="6" t="s">
        <v>66</v>
      </c>
      <c r="G289" s="6" t="s">
        <v>67</v>
      </c>
      <c r="H289" s="6">
        <v>7</v>
      </c>
      <c r="I289" s="6">
        <v>0</v>
      </c>
      <c r="J289" s="10">
        <v>45177</v>
      </c>
      <c r="K289" s="10" t="s">
        <v>431</v>
      </c>
      <c r="L289" s="0" t="s">
        <v>73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5000</v>
      </c>
      <c r="T289" s="7">
        <v>0</v>
      </c>
      <c r="U289" s="7" t="s">
        <v>51</v>
      </c>
      <c r="V289" s="7" t="s">
        <v>33</v>
      </c>
      <c r="W289" s="0" t="s">
        <v>58</v>
      </c>
      <c r="X289" s="0" t="s">
        <v>30</v>
      </c>
      <c r="Y289" s="0" t="s">
        <v>30</v>
      </c>
      <c r="Z289" s="7" t="s">
        <v>35</v>
      </c>
      <c r="AA289" s="7" t="s">
        <v>65</v>
      </c>
      <c r="AB289" s="0" t="s">
        <v>30</v>
      </c>
    </row>
    <row r="290">
      <c r="A290" s="6" t="s">
        <v>60</v>
      </c>
      <c r="B290" s="6" t="s">
        <v>30</v>
      </c>
      <c r="C290" s="6" t="s">
        <v>30</v>
      </c>
      <c r="D290" s="6">
        <v>2023</v>
      </c>
      <c r="E290" s="6">
        <v>9</v>
      </c>
      <c r="F290" s="6" t="s">
        <v>66</v>
      </c>
      <c r="G290" s="6" t="s">
        <v>67</v>
      </c>
      <c r="H290" s="6">
        <v>8</v>
      </c>
      <c r="I290" s="6">
        <v>837</v>
      </c>
      <c r="J290" s="10">
        <v>45177</v>
      </c>
      <c r="K290" s="10" t="s">
        <v>432</v>
      </c>
      <c r="L290" s="0" t="s">
        <v>433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423</v>
      </c>
      <c r="T290" s="7">
        <v>0</v>
      </c>
      <c r="U290" s="7" t="s">
        <v>51</v>
      </c>
      <c r="V290" s="7" t="s">
        <v>33</v>
      </c>
      <c r="W290" s="0" t="s">
        <v>58</v>
      </c>
      <c r="X290" s="0" t="s">
        <v>30</v>
      </c>
      <c r="Y290" s="0" t="s">
        <v>30</v>
      </c>
      <c r="Z290" s="7" t="s">
        <v>35</v>
      </c>
      <c r="AA290" s="7" t="s">
        <v>65</v>
      </c>
      <c r="AB290" s="0" t="s">
        <v>30</v>
      </c>
    </row>
    <row r="291">
      <c r="A291" s="6" t="s">
        <v>60</v>
      </c>
      <c r="B291" s="6" t="s">
        <v>30</v>
      </c>
      <c r="C291" s="6" t="s">
        <v>30</v>
      </c>
      <c r="D291" s="6">
        <v>2023</v>
      </c>
      <c r="E291" s="6">
        <v>9</v>
      </c>
      <c r="F291" s="6" t="s">
        <v>66</v>
      </c>
      <c r="G291" s="6" t="s">
        <v>67</v>
      </c>
      <c r="H291" s="6">
        <v>9</v>
      </c>
      <c r="I291" s="6">
        <v>0</v>
      </c>
      <c r="J291" s="10">
        <v>45180</v>
      </c>
      <c r="K291" s="10" t="s">
        <v>434</v>
      </c>
      <c r="L291" s="0" t="s">
        <v>435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3711.13</v>
      </c>
      <c r="T291" s="7">
        <v>0</v>
      </c>
      <c r="U291" s="7" t="s">
        <v>51</v>
      </c>
      <c r="V291" s="7" t="s">
        <v>33</v>
      </c>
      <c r="W291" s="0" t="s">
        <v>58</v>
      </c>
      <c r="X291" s="0" t="s">
        <v>30</v>
      </c>
      <c r="Y291" s="0" t="s">
        <v>30</v>
      </c>
      <c r="Z291" s="7" t="s">
        <v>35</v>
      </c>
      <c r="AA291" s="7" t="s">
        <v>65</v>
      </c>
      <c r="AB291" s="0" t="s">
        <v>30</v>
      </c>
    </row>
    <row r="292">
      <c r="A292" s="6" t="s">
        <v>60</v>
      </c>
      <c r="B292" s="6" t="s">
        <v>30</v>
      </c>
      <c r="C292" s="6" t="s">
        <v>30</v>
      </c>
      <c r="D292" s="6">
        <v>2023</v>
      </c>
      <c r="E292" s="6">
        <v>9</v>
      </c>
      <c r="F292" s="6" t="s">
        <v>66</v>
      </c>
      <c r="G292" s="6" t="s">
        <v>67</v>
      </c>
      <c r="H292" s="6">
        <v>10</v>
      </c>
      <c r="I292" s="6">
        <v>0</v>
      </c>
      <c r="J292" s="10">
        <v>45180</v>
      </c>
      <c r="K292" s="10" t="s">
        <v>436</v>
      </c>
      <c r="L292" s="0" t="s">
        <v>354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11828</v>
      </c>
      <c r="T292" s="7">
        <v>0</v>
      </c>
      <c r="U292" s="7" t="s">
        <v>51</v>
      </c>
      <c r="V292" s="7" t="s">
        <v>33</v>
      </c>
      <c r="W292" s="0" t="s">
        <v>58</v>
      </c>
      <c r="X292" s="0" t="s">
        <v>30</v>
      </c>
      <c r="Y292" s="0" t="s">
        <v>30</v>
      </c>
      <c r="Z292" s="7" t="s">
        <v>35</v>
      </c>
      <c r="AA292" s="7" t="s">
        <v>65</v>
      </c>
      <c r="AB292" s="0" t="s">
        <v>30</v>
      </c>
    </row>
    <row r="293">
      <c r="A293" s="6" t="s">
        <v>60</v>
      </c>
      <c r="B293" s="6" t="s">
        <v>30</v>
      </c>
      <c r="C293" s="6" t="s">
        <v>30</v>
      </c>
      <c r="D293" s="6">
        <v>2023</v>
      </c>
      <c r="E293" s="6">
        <v>9</v>
      </c>
      <c r="F293" s="6" t="s">
        <v>66</v>
      </c>
      <c r="G293" s="6" t="s">
        <v>67</v>
      </c>
      <c r="H293" s="6">
        <v>11</v>
      </c>
      <c r="I293" s="6">
        <v>0</v>
      </c>
      <c r="J293" s="10">
        <v>45181</v>
      </c>
      <c r="K293" s="10" t="s">
        <v>437</v>
      </c>
      <c r="L293" s="0" t="s">
        <v>438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28500</v>
      </c>
      <c r="T293" s="7">
        <v>0</v>
      </c>
      <c r="U293" s="7" t="s">
        <v>51</v>
      </c>
      <c r="V293" s="7" t="s">
        <v>33</v>
      </c>
      <c r="W293" s="0" t="s">
        <v>58</v>
      </c>
      <c r="X293" s="0" t="s">
        <v>30</v>
      </c>
      <c r="Y293" s="0" t="s">
        <v>30</v>
      </c>
      <c r="Z293" s="7" t="s">
        <v>35</v>
      </c>
      <c r="AA293" s="7" t="s">
        <v>65</v>
      </c>
      <c r="AB293" s="0" t="s">
        <v>30</v>
      </c>
    </row>
    <row r="294">
      <c r="A294" s="6" t="s">
        <v>60</v>
      </c>
      <c r="B294" s="6" t="s">
        <v>30</v>
      </c>
      <c r="C294" s="6" t="s">
        <v>30</v>
      </c>
      <c r="D294" s="6">
        <v>2023</v>
      </c>
      <c r="E294" s="6">
        <v>9</v>
      </c>
      <c r="F294" s="6" t="s">
        <v>66</v>
      </c>
      <c r="G294" s="6" t="s">
        <v>67</v>
      </c>
      <c r="H294" s="6">
        <v>12</v>
      </c>
      <c r="I294" s="6">
        <v>0</v>
      </c>
      <c r="J294" s="10">
        <v>45183</v>
      </c>
      <c r="K294" s="10" t="s">
        <v>207</v>
      </c>
      <c r="L294" s="0" t="s">
        <v>73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5000</v>
      </c>
      <c r="T294" s="7">
        <v>0</v>
      </c>
      <c r="U294" s="7" t="s">
        <v>51</v>
      </c>
      <c r="V294" s="7" t="s">
        <v>33</v>
      </c>
      <c r="W294" s="0" t="s">
        <v>58</v>
      </c>
      <c r="X294" s="0" t="s">
        <v>30</v>
      </c>
      <c r="Y294" s="0" t="s">
        <v>30</v>
      </c>
      <c r="Z294" s="7" t="s">
        <v>35</v>
      </c>
      <c r="AA294" s="7" t="s">
        <v>65</v>
      </c>
      <c r="AB294" s="0" t="s">
        <v>30</v>
      </c>
    </row>
    <row r="295">
      <c r="A295" s="6" t="s">
        <v>60</v>
      </c>
      <c r="B295" s="6" t="s">
        <v>30</v>
      </c>
      <c r="C295" s="6" t="s">
        <v>30</v>
      </c>
      <c r="D295" s="6">
        <v>2023</v>
      </c>
      <c r="E295" s="6">
        <v>9</v>
      </c>
      <c r="F295" s="6" t="s">
        <v>66</v>
      </c>
      <c r="G295" s="6" t="s">
        <v>67</v>
      </c>
      <c r="H295" s="6">
        <v>13</v>
      </c>
      <c r="I295" s="6">
        <v>838</v>
      </c>
      <c r="J295" s="10">
        <v>45183</v>
      </c>
      <c r="K295" s="10" t="s">
        <v>78</v>
      </c>
      <c r="L295" s="0" t="s">
        <v>439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2000</v>
      </c>
      <c r="T295" s="7">
        <v>0</v>
      </c>
      <c r="U295" s="7" t="s">
        <v>51</v>
      </c>
      <c r="V295" s="7" t="s">
        <v>33</v>
      </c>
      <c r="W295" s="0" t="s">
        <v>58</v>
      </c>
      <c r="X295" s="0" t="s">
        <v>30</v>
      </c>
      <c r="Y295" s="0" t="s">
        <v>30</v>
      </c>
      <c r="Z295" s="7" t="s">
        <v>35</v>
      </c>
      <c r="AA295" s="7" t="s">
        <v>65</v>
      </c>
      <c r="AB295" s="0" t="s">
        <v>30</v>
      </c>
    </row>
    <row r="296">
      <c r="A296" s="6" t="s">
        <v>60</v>
      </c>
      <c r="B296" s="6" t="s">
        <v>30</v>
      </c>
      <c r="C296" s="6" t="s">
        <v>30</v>
      </c>
      <c r="D296" s="6">
        <v>2023</v>
      </c>
      <c r="E296" s="6">
        <v>9</v>
      </c>
      <c r="F296" s="6" t="s">
        <v>66</v>
      </c>
      <c r="G296" s="6" t="s">
        <v>67</v>
      </c>
      <c r="H296" s="6">
        <v>14</v>
      </c>
      <c r="I296" s="6">
        <v>0</v>
      </c>
      <c r="J296" s="10">
        <v>45183</v>
      </c>
      <c r="K296" s="10" t="s">
        <v>440</v>
      </c>
      <c r="L296" s="0" t="s">
        <v>441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27655.03</v>
      </c>
      <c r="T296" s="7">
        <v>0</v>
      </c>
      <c r="U296" s="7" t="s">
        <v>51</v>
      </c>
      <c r="V296" s="7" t="s">
        <v>33</v>
      </c>
      <c r="W296" s="0" t="s">
        <v>58</v>
      </c>
      <c r="X296" s="0" t="s">
        <v>30</v>
      </c>
      <c r="Y296" s="0" t="s">
        <v>30</v>
      </c>
      <c r="Z296" s="7" t="s">
        <v>35</v>
      </c>
      <c r="AA296" s="7" t="s">
        <v>65</v>
      </c>
      <c r="AB296" s="0" t="s">
        <v>30</v>
      </c>
    </row>
    <row r="297">
      <c r="A297" s="6" t="s">
        <v>60</v>
      </c>
      <c r="B297" s="6" t="s">
        <v>30</v>
      </c>
      <c r="C297" s="6" t="s">
        <v>30</v>
      </c>
      <c r="D297" s="6">
        <v>2023</v>
      </c>
      <c r="E297" s="6">
        <v>9</v>
      </c>
      <c r="F297" s="6" t="s">
        <v>66</v>
      </c>
      <c r="G297" s="6" t="s">
        <v>67</v>
      </c>
      <c r="H297" s="6">
        <v>15</v>
      </c>
      <c r="I297" s="6">
        <v>0</v>
      </c>
      <c r="J297" s="10">
        <v>45188</v>
      </c>
      <c r="K297" s="10" t="s">
        <v>442</v>
      </c>
      <c r="L297" s="0" t="s">
        <v>430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1276</v>
      </c>
      <c r="T297" s="7">
        <v>0</v>
      </c>
      <c r="U297" s="7" t="s">
        <v>51</v>
      </c>
      <c r="V297" s="7" t="s">
        <v>33</v>
      </c>
      <c r="W297" s="0" t="s">
        <v>58</v>
      </c>
      <c r="X297" s="0" t="s">
        <v>30</v>
      </c>
      <c r="Y297" s="0" t="s">
        <v>30</v>
      </c>
      <c r="Z297" s="7" t="s">
        <v>35</v>
      </c>
      <c r="AA297" s="7" t="s">
        <v>65</v>
      </c>
      <c r="AB297" s="0" t="s">
        <v>30</v>
      </c>
    </row>
    <row r="298">
      <c r="A298" s="6" t="s">
        <v>60</v>
      </c>
      <c r="B298" s="6" t="s">
        <v>30</v>
      </c>
      <c r="C298" s="6" t="s">
        <v>30</v>
      </c>
      <c r="D298" s="6">
        <v>2023</v>
      </c>
      <c r="E298" s="6">
        <v>9</v>
      </c>
      <c r="F298" s="6" t="s">
        <v>66</v>
      </c>
      <c r="G298" s="6" t="s">
        <v>67</v>
      </c>
      <c r="H298" s="6">
        <v>16</v>
      </c>
      <c r="I298" s="6">
        <v>0</v>
      </c>
      <c r="J298" s="10">
        <v>45189</v>
      </c>
      <c r="K298" s="10" t="s">
        <v>312</v>
      </c>
      <c r="L298" s="0" t="s">
        <v>443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377</v>
      </c>
      <c r="T298" s="7">
        <v>0</v>
      </c>
      <c r="U298" s="7" t="s">
        <v>51</v>
      </c>
      <c r="V298" s="7" t="s">
        <v>33</v>
      </c>
      <c r="W298" s="0" t="s">
        <v>58</v>
      </c>
      <c r="X298" s="0" t="s">
        <v>30</v>
      </c>
      <c r="Y298" s="0" t="s">
        <v>30</v>
      </c>
      <c r="Z298" s="7" t="s">
        <v>35</v>
      </c>
      <c r="AA298" s="7" t="s">
        <v>65</v>
      </c>
      <c r="AB298" s="0" t="s">
        <v>30</v>
      </c>
    </row>
    <row r="299">
      <c r="A299" s="6" t="s">
        <v>60</v>
      </c>
      <c r="B299" s="6" t="s">
        <v>30</v>
      </c>
      <c r="C299" s="6" t="s">
        <v>30</v>
      </c>
      <c r="D299" s="6">
        <v>2023</v>
      </c>
      <c r="E299" s="6">
        <v>9</v>
      </c>
      <c r="F299" s="6" t="s">
        <v>66</v>
      </c>
      <c r="G299" s="6" t="s">
        <v>67</v>
      </c>
      <c r="H299" s="6">
        <v>17</v>
      </c>
      <c r="I299" s="6">
        <v>0</v>
      </c>
      <c r="J299" s="10">
        <v>45190</v>
      </c>
      <c r="K299" s="10" t="s">
        <v>312</v>
      </c>
      <c r="L299" s="0" t="s">
        <v>313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1080</v>
      </c>
      <c r="T299" s="7">
        <v>0</v>
      </c>
      <c r="U299" s="7" t="s">
        <v>51</v>
      </c>
      <c r="V299" s="7" t="s">
        <v>33</v>
      </c>
      <c r="W299" s="0" t="s">
        <v>58</v>
      </c>
      <c r="X299" s="0" t="s">
        <v>30</v>
      </c>
      <c r="Y299" s="0" t="s">
        <v>30</v>
      </c>
      <c r="Z299" s="7" t="s">
        <v>35</v>
      </c>
      <c r="AA299" s="7" t="s">
        <v>65</v>
      </c>
      <c r="AB299" s="0" t="s">
        <v>30</v>
      </c>
    </row>
    <row r="300">
      <c r="A300" s="6" t="s">
        <v>60</v>
      </c>
      <c r="B300" s="6" t="s">
        <v>30</v>
      </c>
      <c r="C300" s="6" t="s">
        <v>30</v>
      </c>
      <c r="D300" s="6">
        <v>2023</v>
      </c>
      <c r="E300" s="6">
        <v>9</v>
      </c>
      <c r="F300" s="6" t="s">
        <v>66</v>
      </c>
      <c r="G300" s="6" t="s">
        <v>67</v>
      </c>
      <c r="H300" s="6">
        <v>18</v>
      </c>
      <c r="I300" s="6">
        <v>0</v>
      </c>
      <c r="J300" s="10">
        <v>45190</v>
      </c>
      <c r="K300" s="10" t="s">
        <v>312</v>
      </c>
      <c r="L300" s="0" t="s">
        <v>268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951.2</v>
      </c>
      <c r="T300" s="7">
        <v>0</v>
      </c>
      <c r="U300" s="7" t="s">
        <v>51</v>
      </c>
      <c r="V300" s="7" t="s">
        <v>33</v>
      </c>
      <c r="W300" s="0" t="s">
        <v>58</v>
      </c>
      <c r="X300" s="0" t="s">
        <v>30</v>
      </c>
      <c r="Y300" s="0" t="s">
        <v>30</v>
      </c>
      <c r="Z300" s="7" t="s">
        <v>35</v>
      </c>
      <c r="AA300" s="7" t="s">
        <v>65</v>
      </c>
      <c r="AB300" s="0" t="s">
        <v>30</v>
      </c>
    </row>
    <row r="301">
      <c r="A301" s="6" t="s">
        <v>60</v>
      </c>
      <c r="B301" s="6" t="s">
        <v>30</v>
      </c>
      <c r="C301" s="6" t="s">
        <v>30</v>
      </c>
      <c r="D301" s="6">
        <v>2023</v>
      </c>
      <c r="E301" s="6">
        <v>9</v>
      </c>
      <c r="F301" s="6" t="s">
        <v>66</v>
      </c>
      <c r="G301" s="6" t="s">
        <v>67</v>
      </c>
      <c r="H301" s="6">
        <v>19</v>
      </c>
      <c r="I301" s="6">
        <v>0</v>
      </c>
      <c r="J301" s="10">
        <v>45195</v>
      </c>
      <c r="K301" s="10" t="s">
        <v>444</v>
      </c>
      <c r="L301" s="0" t="s">
        <v>100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4640</v>
      </c>
      <c r="T301" s="7">
        <v>0</v>
      </c>
      <c r="U301" s="7" t="s">
        <v>51</v>
      </c>
      <c r="V301" s="7" t="s">
        <v>33</v>
      </c>
      <c r="W301" s="0" t="s">
        <v>58</v>
      </c>
      <c r="X301" s="0" t="s">
        <v>30</v>
      </c>
      <c r="Y301" s="0" t="s">
        <v>30</v>
      </c>
      <c r="Z301" s="7" t="s">
        <v>35</v>
      </c>
      <c r="AA301" s="7" t="s">
        <v>65</v>
      </c>
      <c r="AB301" s="0" t="s">
        <v>30</v>
      </c>
    </row>
    <row r="302">
      <c r="A302" s="6" t="s">
        <v>60</v>
      </c>
      <c r="B302" s="6" t="s">
        <v>30</v>
      </c>
      <c r="C302" s="6" t="s">
        <v>30</v>
      </c>
      <c r="D302" s="6">
        <v>2023</v>
      </c>
      <c r="E302" s="6">
        <v>9</v>
      </c>
      <c r="F302" s="6" t="s">
        <v>66</v>
      </c>
      <c r="G302" s="6" t="s">
        <v>67</v>
      </c>
      <c r="H302" s="6">
        <v>20</v>
      </c>
      <c r="I302" s="6">
        <v>0</v>
      </c>
      <c r="J302" s="10">
        <v>45196</v>
      </c>
      <c r="K302" s="10" t="s">
        <v>445</v>
      </c>
      <c r="L302" s="0" t="s">
        <v>92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3524.08</v>
      </c>
      <c r="T302" s="7">
        <v>0</v>
      </c>
      <c r="U302" s="7" t="s">
        <v>51</v>
      </c>
      <c r="V302" s="7" t="s">
        <v>33</v>
      </c>
      <c r="W302" s="0" t="s">
        <v>58</v>
      </c>
      <c r="X302" s="0" t="s">
        <v>30</v>
      </c>
      <c r="Y302" s="0" t="s">
        <v>30</v>
      </c>
      <c r="Z302" s="7" t="s">
        <v>35</v>
      </c>
      <c r="AA302" s="7" t="s">
        <v>65</v>
      </c>
      <c r="AB302" s="0" t="s">
        <v>30</v>
      </c>
    </row>
    <row r="303">
      <c r="A303" s="6" t="s">
        <v>60</v>
      </c>
      <c r="B303" s="6" t="s">
        <v>30</v>
      </c>
      <c r="C303" s="6" t="s">
        <v>30</v>
      </c>
      <c r="D303" s="6">
        <v>2023</v>
      </c>
      <c r="E303" s="6">
        <v>9</v>
      </c>
      <c r="F303" s="6" t="s">
        <v>66</v>
      </c>
      <c r="G303" s="6" t="s">
        <v>67</v>
      </c>
      <c r="H303" s="6">
        <v>21</v>
      </c>
      <c r="I303" s="6">
        <v>0</v>
      </c>
      <c r="J303" s="10">
        <v>45196</v>
      </c>
      <c r="K303" s="10" t="s">
        <v>446</v>
      </c>
      <c r="L303" s="0" t="s">
        <v>260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342</v>
      </c>
      <c r="T303" s="7">
        <v>0</v>
      </c>
      <c r="U303" s="7" t="s">
        <v>51</v>
      </c>
      <c r="V303" s="7" t="s">
        <v>33</v>
      </c>
      <c r="W303" s="0" t="s">
        <v>58</v>
      </c>
      <c r="X303" s="0" t="s">
        <v>30</v>
      </c>
      <c r="Y303" s="0" t="s">
        <v>30</v>
      </c>
      <c r="Z303" s="7" t="s">
        <v>35</v>
      </c>
      <c r="AA303" s="7" t="s">
        <v>65</v>
      </c>
      <c r="AB303" s="0" t="s">
        <v>30</v>
      </c>
    </row>
    <row r="304">
      <c r="A304" s="6" t="s">
        <v>60</v>
      </c>
      <c r="B304" s="6" t="s">
        <v>30</v>
      </c>
      <c r="C304" s="6" t="s">
        <v>30</v>
      </c>
      <c r="D304" s="6">
        <v>2023</v>
      </c>
      <c r="E304" s="6">
        <v>9</v>
      </c>
      <c r="F304" s="6" t="s">
        <v>66</v>
      </c>
      <c r="G304" s="6" t="s">
        <v>67</v>
      </c>
      <c r="H304" s="6">
        <v>22</v>
      </c>
      <c r="I304" s="6">
        <v>839</v>
      </c>
      <c r="J304" s="10">
        <v>45187</v>
      </c>
      <c r="K304" s="10" t="s">
        <v>447</v>
      </c>
      <c r="L304" s="0" t="s">
        <v>448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30000</v>
      </c>
      <c r="T304" s="7">
        <v>0</v>
      </c>
      <c r="U304" s="7" t="s">
        <v>51</v>
      </c>
      <c r="V304" s="7" t="s">
        <v>33</v>
      </c>
      <c r="W304" s="0" t="s">
        <v>58</v>
      </c>
      <c r="X304" s="0" t="s">
        <v>30</v>
      </c>
      <c r="Y304" s="0" t="s">
        <v>30</v>
      </c>
      <c r="Z304" s="7" t="s">
        <v>35</v>
      </c>
      <c r="AA304" s="7" t="s">
        <v>65</v>
      </c>
      <c r="AB304" s="0" t="s">
        <v>30</v>
      </c>
    </row>
    <row r="305">
      <c r="A305" s="6" t="s">
        <v>60</v>
      </c>
      <c r="B305" s="6" t="s">
        <v>30</v>
      </c>
      <c r="C305" s="6" t="s">
        <v>30</v>
      </c>
      <c r="D305" s="6">
        <v>2023</v>
      </c>
      <c r="E305" s="6">
        <v>9</v>
      </c>
      <c r="F305" s="6" t="s">
        <v>66</v>
      </c>
      <c r="G305" s="6" t="s">
        <v>67</v>
      </c>
      <c r="H305" s="6">
        <v>23</v>
      </c>
      <c r="I305" s="6">
        <v>840</v>
      </c>
      <c r="J305" s="10">
        <v>45196</v>
      </c>
      <c r="K305" s="10" t="s">
        <v>449</v>
      </c>
      <c r="L305" s="0" t="s">
        <v>450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4000</v>
      </c>
      <c r="T305" s="7">
        <v>0</v>
      </c>
      <c r="U305" s="7" t="s">
        <v>51</v>
      </c>
      <c r="V305" s="7" t="s">
        <v>33</v>
      </c>
      <c r="W305" s="0" t="s">
        <v>58</v>
      </c>
      <c r="X305" s="0" t="s">
        <v>30</v>
      </c>
      <c r="Y305" s="0" t="s">
        <v>30</v>
      </c>
      <c r="Z305" s="7" t="s">
        <v>35</v>
      </c>
      <c r="AA305" s="7" t="s">
        <v>65</v>
      </c>
      <c r="AB305" s="0" t="s">
        <v>30</v>
      </c>
    </row>
    <row r="306">
      <c r="A306" s="6" t="s">
        <v>60</v>
      </c>
      <c r="B306" s="6" t="s">
        <v>30</v>
      </c>
      <c r="C306" s="6" t="s">
        <v>30</v>
      </c>
      <c r="D306" s="6">
        <v>2023</v>
      </c>
      <c r="E306" s="6">
        <v>9</v>
      </c>
      <c r="F306" s="6" t="s">
        <v>66</v>
      </c>
      <c r="G306" s="6" t="s">
        <v>67</v>
      </c>
      <c r="H306" s="6">
        <v>24</v>
      </c>
      <c r="I306" s="6">
        <v>0</v>
      </c>
      <c r="J306" s="10">
        <v>45197</v>
      </c>
      <c r="K306" s="10" t="s">
        <v>451</v>
      </c>
      <c r="L306" s="0" t="s">
        <v>73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987.05</v>
      </c>
      <c r="T306" s="7">
        <v>0</v>
      </c>
      <c r="U306" s="7" t="s">
        <v>51</v>
      </c>
      <c r="V306" s="7" t="s">
        <v>33</v>
      </c>
      <c r="W306" s="0" t="s">
        <v>58</v>
      </c>
      <c r="X306" s="0" t="s">
        <v>30</v>
      </c>
      <c r="Y306" s="0" t="s">
        <v>30</v>
      </c>
      <c r="Z306" s="7" t="s">
        <v>35</v>
      </c>
      <c r="AA306" s="7" t="s">
        <v>65</v>
      </c>
      <c r="AB306" s="0" t="s">
        <v>30</v>
      </c>
    </row>
    <row r="307">
      <c r="A307" s="6" t="s">
        <v>60</v>
      </c>
      <c r="B307" s="6" t="s">
        <v>30</v>
      </c>
      <c r="C307" s="6" t="s">
        <v>30</v>
      </c>
      <c r="D307" s="6">
        <v>2023</v>
      </c>
      <c r="E307" s="6">
        <v>9</v>
      </c>
      <c r="F307" s="6" t="s">
        <v>66</v>
      </c>
      <c r="G307" s="6" t="s">
        <v>67</v>
      </c>
      <c r="H307" s="6">
        <v>25</v>
      </c>
      <c r="I307" s="6">
        <v>0</v>
      </c>
      <c r="J307" s="10">
        <v>45197</v>
      </c>
      <c r="K307" s="10" t="s">
        <v>452</v>
      </c>
      <c r="L307" s="0" t="s">
        <v>453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6519</v>
      </c>
      <c r="T307" s="7">
        <v>0</v>
      </c>
      <c r="U307" s="7" t="s">
        <v>51</v>
      </c>
      <c r="V307" s="7" t="s">
        <v>33</v>
      </c>
      <c r="W307" s="0" t="s">
        <v>58</v>
      </c>
      <c r="X307" s="0" t="s">
        <v>30</v>
      </c>
      <c r="Y307" s="0" t="s">
        <v>30</v>
      </c>
      <c r="Z307" s="7" t="s">
        <v>35</v>
      </c>
      <c r="AA307" s="7" t="s">
        <v>65</v>
      </c>
      <c r="AB307" s="0" t="s">
        <v>30</v>
      </c>
    </row>
    <row r="308">
      <c r="A308" s="6" t="s">
        <v>60</v>
      </c>
      <c r="B308" s="6" t="s">
        <v>30</v>
      </c>
      <c r="C308" s="6" t="s">
        <v>30</v>
      </c>
      <c r="D308" s="6">
        <v>2023</v>
      </c>
      <c r="E308" s="6">
        <v>9</v>
      </c>
      <c r="F308" s="6" t="s">
        <v>66</v>
      </c>
      <c r="G308" s="6" t="s">
        <v>67</v>
      </c>
      <c r="H308" s="6">
        <v>26</v>
      </c>
      <c r="I308" s="6">
        <v>0</v>
      </c>
      <c r="J308" s="10">
        <v>45198</v>
      </c>
      <c r="K308" s="10" t="s">
        <v>454</v>
      </c>
      <c r="L308" s="0" t="s">
        <v>455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27655.02</v>
      </c>
      <c r="T308" s="7">
        <v>0</v>
      </c>
      <c r="U308" s="7" t="s">
        <v>51</v>
      </c>
      <c r="V308" s="7" t="s">
        <v>33</v>
      </c>
      <c r="W308" s="0" t="s">
        <v>58</v>
      </c>
      <c r="X308" s="0" t="s">
        <v>30</v>
      </c>
      <c r="Y308" s="0" t="s">
        <v>30</v>
      </c>
      <c r="Z308" s="7" t="s">
        <v>35</v>
      </c>
      <c r="AA308" s="7" t="s">
        <v>65</v>
      </c>
      <c r="AB308" s="0" t="s">
        <v>30</v>
      </c>
    </row>
    <row r="309">
      <c r="A309" s="6" t="s">
        <v>60</v>
      </c>
      <c r="B309" s="6" t="s">
        <v>30</v>
      </c>
      <c r="C309" s="6" t="s">
        <v>30</v>
      </c>
      <c r="D309" s="6">
        <v>2023</v>
      </c>
      <c r="E309" s="6">
        <v>9</v>
      </c>
      <c r="F309" s="6" t="s">
        <v>66</v>
      </c>
      <c r="G309" s="6" t="s">
        <v>67</v>
      </c>
      <c r="H309" s="6">
        <v>27</v>
      </c>
      <c r="I309" s="6">
        <v>0</v>
      </c>
      <c r="J309" s="10">
        <v>45198</v>
      </c>
      <c r="K309" s="10" t="s">
        <v>456</v>
      </c>
      <c r="L309" s="0" t="s">
        <v>457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3715.38</v>
      </c>
      <c r="T309" s="7">
        <v>0</v>
      </c>
      <c r="U309" s="7" t="s">
        <v>51</v>
      </c>
      <c r="V309" s="7" t="s">
        <v>33</v>
      </c>
      <c r="W309" s="0" t="s">
        <v>58</v>
      </c>
      <c r="X309" s="0" t="s">
        <v>30</v>
      </c>
      <c r="Y309" s="0" t="s">
        <v>30</v>
      </c>
      <c r="Z309" s="7" t="s">
        <v>35</v>
      </c>
      <c r="AA309" s="7" t="s">
        <v>65</v>
      </c>
      <c r="AB309" s="0" t="s">
        <v>30</v>
      </c>
    </row>
    <row r="310">
      <c r="A310" s="6" t="s">
        <v>60</v>
      </c>
      <c r="B310" s="6" t="s">
        <v>30</v>
      </c>
      <c r="C310" s="6" t="s">
        <v>30</v>
      </c>
      <c r="D310" s="6">
        <v>2023</v>
      </c>
      <c r="E310" s="6">
        <v>9</v>
      </c>
      <c r="F310" s="6" t="s">
        <v>66</v>
      </c>
      <c r="G310" s="6" t="s">
        <v>67</v>
      </c>
      <c r="H310" s="6">
        <v>28</v>
      </c>
      <c r="I310" s="6">
        <v>0</v>
      </c>
      <c r="J310" s="10">
        <v>45198</v>
      </c>
      <c r="K310" s="10" t="s">
        <v>458</v>
      </c>
      <c r="L310" s="0" t="s">
        <v>459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3702.65</v>
      </c>
      <c r="T310" s="7">
        <v>0</v>
      </c>
      <c r="U310" s="7" t="s">
        <v>51</v>
      </c>
      <c r="V310" s="7" t="s">
        <v>33</v>
      </c>
      <c r="W310" s="0" t="s">
        <v>58</v>
      </c>
      <c r="X310" s="0" t="s">
        <v>30</v>
      </c>
      <c r="Y310" s="0" t="s">
        <v>30</v>
      </c>
      <c r="Z310" s="7" t="s">
        <v>35</v>
      </c>
      <c r="AA310" s="7" t="s">
        <v>65</v>
      </c>
      <c r="AB310" s="0" t="s">
        <v>30</v>
      </c>
    </row>
    <row r="311">
      <c r="A311" s="6" t="s">
        <v>60</v>
      </c>
      <c r="B311" s="6" t="s">
        <v>30</v>
      </c>
      <c r="C311" s="6" t="s">
        <v>30</v>
      </c>
      <c r="D311" s="6">
        <v>2023</v>
      </c>
      <c r="E311" s="6">
        <v>9</v>
      </c>
      <c r="F311" s="6" t="s">
        <v>66</v>
      </c>
      <c r="G311" s="6" t="s">
        <v>67</v>
      </c>
      <c r="H311" s="6">
        <v>29</v>
      </c>
      <c r="I311" s="6">
        <v>0</v>
      </c>
      <c r="J311" s="10">
        <v>45198</v>
      </c>
      <c r="K311" s="10" t="s">
        <v>460</v>
      </c>
      <c r="L311" s="0" t="s">
        <v>73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5000</v>
      </c>
      <c r="T311" s="7">
        <v>0</v>
      </c>
      <c r="U311" s="7" t="s">
        <v>51</v>
      </c>
      <c r="V311" s="7" t="s">
        <v>33</v>
      </c>
      <c r="W311" s="0" t="s">
        <v>58</v>
      </c>
      <c r="X311" s="0" t="s">
        <v>30</v>
      </c>
      <c r="Y311" s="0" t="s">
        <v>30</v>
      </c>
      <c r="Z311" s="7" t="s">
        <v>35</v>
      </c>
      <c r="AA311" s="7" t="s">
        <v>65</v>
      </c>
      <c r="AB311" s="0" t="s">
        <v>30</v>
      </c>
    </row>
    <row r="312">
      <c r="A312" s="6" t="s">
        <v>60</v>
      </c>
      <c r="B312" s="6" t="s">
        <v>30</v>
      </c>
      <c r="C312" s="6" t="s">
        <v>30</v>
      </c>
      <c r="D312" s="6">
        <v>2023</v>
      </c>
      <c r="E312" s="6">
        <v>9</v>
      </c>
      <c r="F312" s="6" t="s">
        <v>66</v>
      </c>
      <c r="G312" s="6" t="s">
        <v>67</v>
      </c>
      <c r="H312" s="6">
        <v>30</v>
      </c>
      <c r="I312" s="6">
        <v>0</v>
      </c>
      <c r="J312" s="10">
        <v>45193</v>
      </c>
      <c r="K312" s="10" t="s">
        <v>207</v>
      </c>
      <c r="L312" s="0" t="s">
        <v>73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5000</v>
      </c>
      <c r="T312" s="7">
        <v>0</v>
      </c>
      <c r="U312" s="7" t="s">
        <v>51</v>
      </c>
      <c r="V312" s="7" t="s">
        <v>33</v>
      </c>
      <c r="W312" s="0" t="s">
        <v>58</v>
      </c>
      <c r="X312" s="0" t="s">
        <v>30</v>
      </c>
      <c r="Y312" s="0" t="s">
        <v>30</v>
      </c>
      <c r="Z312" s="7" t="s">
        <v>35</v>
      </c>
      <c r="AA312" s="7" t="s">
        <v>65</v>
      </c>
      <c r="AB312" s="0" t="s">
        <v>30</v>
      </c>
    </row>
    <row r="313">
      <c r="A313" s="6" t="s">
        <v>60</v>
      </c>
      <c r="B313" s="6" t="s">
        <v>30</v>
      </c>
      <c r="C313" s="6" t="s">
        <v>30</v>
      </c>
      <c r="D313" s="6">
        <v>2023</v>
      </c>
      <c r="E313" s="6">
        <v>9</v>
      </c>
      <c r="F313" s="6" t="s">
        <v>66</v>
      </c>
      <c r="G313" s="6" t="s">
        <v>67</v>
      </c>
      <c r="H313" s="6">
        <v>31</v>
      </c>
      <c r="I313" s="6">
        <v>843</v>
      </c>
      <c r="J313" s="10">
        <v>45198</v>
      </c>
      <c r="K313" s="10" t="s">
        <v>461</v>
      </c>
      <c r="L313" s="0" t="s">
        <v>462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525.91</v>
      </c>
      <c r="T313" s="7">
        <v>0</v>
      </c>
      <c r="U313" s="7" t="s">
        <v>51</v>
      </c>
      <c r="V313" s="7" t="s">
        <v>33</v>
      </c>
      <c r="W313" s="0" t="s">
        <v>58</v>
      </c>
      <c r="X313" s="0" t="s">
        <v>30</v>
      </c>
      <c r="Y313" s="0" t="s">
        <v>30</v>
      </c>
      <c r="Z313" s="7" t="s">
        <v>35</v>
      </c>
      <c r="AA313" s="7" t="s">
        <v>65</v>
      </c>
      <c r="AB313" s="0" t="s">
        <v>30</v>
      </c>
    </row>
    <row r="314">
      <c r="A314" s="6" t="s">
        <v>60</v>
      </c>
      <c r="B314" s="6" t="s">
        <v>30</v>
      </c>
      <c r="C314" s="6" t="s">
        <v>30</v>
      </c>
      <c r="D314" s="6">
        <v>2023</v>
      </c>
      <c r="E314" s="6">
        <v>9</v>
      </c>
      <c r="F314" s="6" t="s">
        <v>107</v>
      </c>
      <c r="G314" s="6" t="s">
        <v>108</v>
      </c>
      <c r="H314" s="6">
        <v>1</v>
      </c>
      <c r="I314" s="6">
        <v>0</v>
      </c>
      <c r="J314" s="10">
        <v>45184</v>
      </c>
      <c r="K314" s="10" t="s">
        <v>463</v>
      </c>
      <c r="L314" s="0" t="s">
        <v>463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52820.74</v>
      </c>
      <c r="S314" s="7">
        <v>0</v>
      </c>
      <c r="T314" s="7">
        <v>0</v>
      </c>
      <c r="U314" s="7" t="s">
        <v>51</v>
      </c>
      <c r="V314" s="7" t="s">
        <v>33</v>
      </c>
      <c r="W314" s="0" t="s">
        <v>58</v>
      </c>
      <c r="X314" s="0" t="s">
        <v>30</v>
      </c>
      <c r="Y314" s="0" t="s">
        <v>30</v>
      </c>
      <c r="Z314" s="7" t="s">
        <v>35</v>
      </c>
      <c r="AA314" s="7" t="s">
        <v>65</v>
      </c>
      <c r="AB314" s="0" t="s">
        <v>30</v>
      </c>
    </row>
    <row r="315">
      <c r="A315" s="6" t="s">
        <v>60</v>
      </c>
      <c r="B315" s="6" t="s">
        <v>30</v>
      </c>
      <c r="C315" s="6" t="s">
        <v>30</v>
      </c>
      <c r="D315" s="6">
        <v>2023</v>
      </c>
      <c r="E315" s="6">
        <v>9</v>
      </c>
      <c r="F315" s="6" t="s">
        <v>107</v>
      </c>
      <c r="G315" s="6" t="s">
        <v>108</v>
      </c>
      <c r="H315" s="6">
        <v>2</v>
      </c>
      <c r="I315" s="6">
        <v>0</v>
      </c>
      <c r="J315" s="10">
        <v>45198</v>
      </c>
      <c r="K315" s="10" t="s">
        <v>464</v>
      </c>
      <c r="L315" s="0" t="s">
        <v>464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52820.74</v>
      </c>
      <c r="S315" s="7">
        <v>0</v>
      </c>
      <c r="T315" s="7">
        <v>0</v>
      </c>
      <c r="U315" s="7" t="s">
        <v>51</v>
      </c>
      <c r="V315" s="7" t="s">
        <v>33</v>
      </c>
      <c r="W315" s="0" t="s">
        <v>58</v>
      </c>
      <c r="X315" s="0" t="s">
        <v>30</v>
      </c>
      <c r="Y315" s="0" t="s">
        <v>30</v>
      </c>
      <c r="Z315" s="7" t="s">
        <v>35</v>
      </c>
      <c r="AA315" s="7" t="s">
        <v>65</v>
      </c>
      <c r="AB315" s="0" t="s">
        <v>30</v>
      </c>
    </row>
    <row r="316">
      <c r="A316" s="6" t="s">
        <v>60</v>
      </c>
      <c r="B316" s="6" t="s">
        <v>30</v>
      </c>
      <c r="C316" s="6" t="s">
        <v>30</v>
      </c>
      <c r="D316" s="6">
        <v>2023</v>
      </c>
      <c r="E316" s="6">
        <v>9</v>
      </c>
      <c r="F316" s="6" t="s">
        <v>107</v>
      </c>
      <c r="G316" s="6" t="s">
        <v>108</v>
      </c>
      <c r="H316" s="6">
        <v>3</v>
      </c>
      <c r="I316" s="6">
        <v>0</v>
      </c>
      <c r="J316" s="10">
        <v>45198</v>
      </c>
      <c r="K316" s="10" t="s">
        <v>465</v>
      </c>
      <c r="L316" s="0" t="s">
        <v>374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21.33</v>
      </c>
      <c r="S316" s="7">
        <v>0</v>
      </c>
      <c r="T316" s="7">
        <v>0</v>
      </c>
      <c r="U316" s="7" t="s">
        <v>51</v>
      </c>
      <c r="V316" s="7" t="s">
        <v>33</v>
      </c>
      <c r="W316" s="0" t="s">
        <v>58</v>
      </c>
      <c r="X316" s="0" t="s">
        <v>30</v>
      </c>
      <c r="Y316" s="0" t="s">
        <v>30</v>
      </c>
      <c r="Z316" s="7" t="s">
        <v>35</v>
      </c>
      <c r="AA316" s="7" t="s">
        <v>65</v>
      </c>
      <c r="AB316" s="0" t="s">
        <v>30</v>
      </c>
    </row>
    <row r="317">
      <c r="A317" s="6" t="s">
        <v>60</v>
      </c>
      <c r="B317" s="6" t="s">
        <v>30</v>
      </c>
      <c r="C317" s="6" t="s">
        <v>30</v>
      </c>
      <c r="D317" s="6">
        <v>2023</v>
      </c>
      <c r="E317" s="6">
        <v>9</v>
      </c>
      <c r="F317" s="6" t="s">
        <v>107</v>
      </c>
      <c r="G317" s="6" t="s">
        <v>108</v>
      </c>
      <c r="H317" s="6">
        <v>4</v>
      </c>
      <c r="I317" s="6">
        <v>0</v>
      </c>
      <c r="J317" s="10">
        <v>45182</v>
      </c>
      <c r="K317" s="10" t="s">
        <v>466</v>
      </c>
      <c r="L317" s="0" t="s">
        <v>466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30000</v>
      </c>
      <c r="S317" s="7">
        <v>0</v>
      </c>
      <c r="T317" s="7">
        <v>0</v>
      </c>
      <c r="U317" s="7" t="s">
        <v>51</v>
      </c>
      <c r="V317" s="7" t="s">
        <v>33</v>
      </c>
      <c r="W317" s="0" t="s">
        <v>58</v>
      </c>
      <c r="X317" s="0" t="s">
        <v>30</v>
      </c>
      <c r="Y317" s="0" t="s">
        <v>30</v>
      </c>
      <c r="Z317" s="7" t="s">
        <v>35</v>
      </c>
      <c r="AA317" s="7" t="s">
        <v>65</v>
      </c>
      <c r="AB317" s="0" t="s">
        <v>30</v>
      </c>
    </row>
    <row r="318">
      <c r="A318" s="6" t="s">
        <v>60</v>
      </c>
      <c r="B318" s="6" t="s">
        <v>30</v>
      </c>
      <c r="C318" s="6" t="s">
        <v>30</v>
      </c>
      <c r="D318" s="6">
        <v>2023</v>
      </c>
      <c r="E318" s="6">
        <v>9</v>
      </c>
      <c r="F318" s="6" t="s">
        <v>107</v>
      </c>
      <c r="G318" s="6" t="s">
        <v>108</v>
      </c>
      <c r="H318" s="6">
        <v>5</v>
      </c>
      <c r="I318" s="6">
        <v>0</v>
      </c>
      <c r="J318" s="10">
        <v>45175</v>
      </c>
      <c r="K318" s="10" t="s">
        <v>423</v>
      </c>
      <c r="L318" s="0" t="s">
        <v>424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2850</v>
      </c>
      <c r="S318" s="7">
        <v>0</v>
      </c>
      <c r="T318" s="7">
        <v>0</v>
      </c>
      <c r="U318" s="7" t="s">
        <v>51</v>
      </c>
      <c r="V318" s="7" t="s">
        <v>33</v>
      </c>
      <c r="W318" s="0" t="s">
        <v>58</v>
      </c>
      <c r="X318" s="0" t="s">
        <v>30</v>
      </c>
      <c r="Y318" s="0" t="s">
        <v>30</v>
      </c>
      <c r="Z318" s="7" t="s">
        <v>35</v>
      </c>
      <c r="AA318" s="7" t="s">
        <v>65</v>
      </c>
      <c r="AB318" s="0" t="s">
        <v>30</v>
      </c>
    </row>
    <row r="319">
      <c r="A319" s="6" t="s">
        <v>60</v>
      </c>
      <c r="B319" s="6" t="s">
        <v>30</v>
      </c>
      <c r="C319" s="6" t="s">
        <v>30</v>
      </c>
      <c r="D319" s="6">
        <v>2023</v>
      </c>
      <c r="E319" s="6">
        <v>9</v>
      </c>
      <c r="F319" s="6" t="s">
        <v>107</v>
      </c>
      <c r="G319" s="6" t="s">
        <v>108</v>
      </c>
      <c r="H319" s="6">
        <v>6</v>
      </c>
      <c r="I319" s="6">
        <v>0</v>
      </c>
      <c r="J319" s="10">
        <v>45183</v>
      </c>
      <c r="K319" s="10" t="s">
        <v>424</v>
      </c>
      <c r="L319" s="0" t="s">
        <v>424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2500</v>
      </c>
      <c r="S319" s="7">
        <v>0</v>
      </c>
      <c r="T319" s="7">
        <v>0</v>
      </c>
      <c r="U319" s="7" t="s">
        <v>51</v>
      </c>
      <c r="V319" s="7" t="s">
        <v>33</v>
      </c>
      <c r="W319" s="0" t="s">
        <v>58</v>
      </c>
      <c r="X319" s="0" t="s">
        <v>30</v>
      </c>
      <c r="Y319" s="0" t="s">
        <v>30</v>
      </c>
      <c r="Z319" s="7" t="s">
        <v>35</v>
      </c>
      <c r="AA319" s="7" t="s">
        <v>65</v>
      </c>
      <c r="AB319" s="0" t="s">
        <v>30</v>
      </c>
    </row>
    <row r="320">
      <c r="A320" s="6" t="s">
        <v>60</v>
      </c>
      <c r="B320" s="6" t="s">
        <v>30</v>
      </c>
      <c r="C320" s="6" t="s">
        <v>30</v>
      </c>
      <c r="D320" s="6">
        <v>2023</v>
      </c>
      <c r="E320" s="6">
        <v>9</v>
      </c>
      <c r="F320" s="6" t="s">
        <v>107</v>
      </c>
      <c r="G320" s="6" t="s">
        <v>108</v>
      </c>
      <c r="H320" s="6">
        <v>7</v>
      </c>
      <c r="I320" s="6">
        <v>0</v>
      </c>
      <c r="J320" s="10">
        <v>45189</v>
      </c>
      <c r="K320" s="10" t="s">
        <v>467</v>
      </c>
      <c r="L320" s="0" t="s">
        <v>468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123226.5</v>
      </c>
      <c r="S320" s="7">
        <v>0</v>
      </c>
      <c r="T320" s="7">
        <v>0</v>
      </c>
      <c r="U320" s="7" t="s">
        <v>51</v>
      </c>
      <c r="V320" s="7" t="s">
        <v>33</v>
      </c>
      <c r="W320" s="0" t="s">
        <v>58</v>
      </c>
      <c r="X320" s="0" t="s">
        <v>30</v>
      </c>
      <c r="Y320" s="0" t="s">
        <v>30</v>
      </c>
      <c r="Z320" s="7" t="s">
        <v>35</v>
      </c>
      <c r="AA320" s="7" t="s">
        <v>65</v>
      </c>
      <c r="AB320" s="0" t="s">
        <v>30</v>
      </c>
    </row>
    <row r="321">
      <c r="A321" s="6" t="s">
        <v>60</v>
      </c>
      <c r="B321" s="6" t="s">
        <v>30</v>
      </c>
      <c r="C321" s="6" t="s">
        <v>30</v>
      </c>
      <c r="D321" s="6">
        <v>2023</v>
      </c>
      <c r="E321" s="6">
        <v>9</v>
      </c>
      <c r="F321" s="6" t="s">
        <v>107</v>
      </c>
      <c r="G321" s="6" t="s">
        <v>108</v>
      </c>
      <c r="H321" s="6">
        <v>8</v>
      </c>
      <c r="I321" s="6">
        <v>0</v>
      </c>
      <c r="J321" s="10">
        <v>45191</v>
      </c>
      <c r="K321" s="10" t="s">
        <v>424</v>
      </c>
      <c r="L321" s="0" t="s">
        <v>424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3300</v>
      </c>
      <c r="S321" s="7">
        <v>0</v>
      </c>
      <c r="T321" s="7">
        <v>0</v>
      </c>
      <c r="U321" s="7" t="s">
        <v>51</v>
      </c>
      <c r="V321" s="7" t="s">
        <v>33</v>
      </c>
      <c r="W321" s="0" t="s">
        <v>58</v>
      </c>
      <c r="X321" s="0" t="s">
        <v>30</v>
      </c>
      <c r="Y321" s="0" t="s">
        <v>30</v>
      </c>
      <c r="Z321" s="7" t="s">
        <v>35</v>
      </c>
      <c r="AA321" s="7" t="s">
        <v>65</v>
      </c>
      <c r="AB321" s="0" t="s">
        <v>30</v>
      </c>
    </row>
    <row r="322">
      <c r="A322" s="6" t="s">
        <v>60</v>
      </c>
      <c r="B322" s="6" t="s">
        <v>30</v>
      </c>
      <c r="C322" s="6" t="s">
        <v>30</v>
      </c>
      <c r="D322" s="6">
        <v>2023</v>
      </c>
      <c r="E322" s="6">
        <v>9</v>
      </c>
      <c r="F322" s="6" t="s">
        <v>107</v>
      </c>
      <c r="G322" s="6" t="s">
        <v>108</v>
      </c>
      <c r="H322" s="6">
        <v>9</v>
      </c>
      <c r="I322" s="6">
        <v>0</v>
      </c>
      <c r="J322" s="10">
        <v>45196</v>
      </c>
      <c r="K322" s="10" t="s">
        <v>469</v>
      </c>
      <c r="L322" s="0" t="s">
        <v>424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1500</v>
      </c>
      <c r="S322" s="7">
        <v>0</v>
      </c>
      <c r="T322" s="7">
        <v>0</v>
      </c>
      <c r="U322" s="7" t="s">
        <v>51</v>
      </c>
      <c r="V322" s="7" t="s">
        <v>33</v>
      </c>
      <c r="W322" s="0" t="s">
        <v>58</v>
      </c>
      <c r="X322" s="0" t="s">
        <v>30</v>
      </c>
      <c r="Y322" s="0" t="s">
        <v>30</v>
      </c>
      <c r="Z322" s="7" t="s">
        <v>35</v>
      </c>
      <c r="AA322" s="7" t="s">
        <v>65</v>
      </c>
      <c r="AB322" s="0" t="s">
        <v>30</v>
      </c>
    </row>
    <row r="323">
      <c r="A323" s="6" t="s">
        <v>60</v>
      </c>
      <c r="B323" s="6" t="s">
        <v>30</v>
      </c>
      <c r="C323" s="6" t="s">
        <v>30</v>
      </c>
      <c r="D323" s="6">
        <v>2023</v>
      </c>
      <c r="E323" s="6">
        <v>9</v>
      </c>
      <c r="F323" s="6" t="s">
        <v>107</v>
      </c>
      <c r="G323" s="6" t="s">
        <v>108</v>
      </c>
      <c r="H323" s="6">
        <v>10</v>
      </c>
      <c r="I323" s="6">
        <v>0</v>
      </c>
      <c r="J323" s="10">
        <v>45197</v>
      </c>
      <c r="K323" s="10" t="s">
        <v>424</v>
      </c>
      <c r="L323" s="0" t="s">
        <v>424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2800</v>
      </c>
      <c r="S323" s="7">
        <v>0</v>
      </c>
      <c r="T323" s="7">
        <v>0</v>
      </c>
      <c r="U323" s="7" t="s">
        <v>51</v>
      </c>
      <c r="V323" s="7" t="s">
        <v>33</v>
      </c>
      <c r="W323" s="0" t="s">
        <v>58</v>
      </c>
      <c r="X323" s="0" t="s">
        <v>30</v>
      </c>
      <c r="Y323" s="0" t="s">
        <v>30</v>
      </c>
      <c r="Z323" s="7" t="s">
        <v>35</v>
      </c>
      <c r="AA323" s="7" t="s">
        <v>65</v>
      </c>
      <c r="AB323" s="0" t="s">
        <v>30</v>
      </c>
    </row>
    <row r="324">
      <c r="A324" s="6" t="s">
        <v>60</v>
      </c>
      <c r="B324" s="6" t="s">
        <v>30</v>
      </c>
      <c r="C324" s="6" t="s">
        <v>30</v>
      </c>
      <c r="D324" s="6">
        <v>2023</v>
      </c>
      <c r="E324" s="6">
        <v>10</v>
      </c>
      <c r="F324" s="6" t="s">
        <v>33</v>
      </c>
      <c r="G324" s="6" t="s">
        <v>62</v>
      </c>
      <c r="H324" s="6">
        <v>1</v>
      </c>
      <c r="I324" s="6">
        <v>0</v>
      </c>
      <c r="J324" s="10">
        <v>45204</v>
      </c>
      <c r="K324" s="10" t="s">
        <v>470</v>
      </c>
      <c r="L324" s="0" t="s">
        <v>471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1700</v>
      </c>
      <c r="S324" s="7">
        <v>0</v>
      </c>
      <c r="T324" s="7">
        <v>0</v>
      </c>
      <c r="U324" s="7" t="s">
        <v>51</v>
      </c>
      <c r="V324" s="7" t="s">
        <v>33</v>
      </c>
      <c r="W324" s="0" t="s">
        <v>58</v>
      </c>
      <c r="X324" s="0" t="s">
        <v>30</v>
      </c>
      <c r="Y324" s="0" t="s">
        <v>30</v>
      </c>
      <c r="Z324" s="7" t="s">
        <v>35</v>
      </c>
      <c r="AA324" s="7" t="s">
        <v>65</v>
      </c>
      <c r="AB324" s="0" t="s">
        <v>30</v>
      </c>
    </row>
    <row r="325">
      <c r="A325" s="6" t="s">
        <v>60</v>
      </c>
      <c r="B325" s="6" t="s">
        <v>30</v>
      </c>
      <c r="C325" s="6" t="s">
        <v>30</v>
      </c>
      <c r="D325" s="6">
        <v>2023</v>
      </c>
      <c r="E325" s="6">
        <v>10</v>
      </c>
      <c r="F325" s="6" t="s">
        <v>33</v>
      </c>
      <c r="G325" s="6" t="s">
        <v>62</v>
      </c>
      <c r="H325" s="6">
        <v>2</v>
      </c>
      <c r="I325" s="6">
        <v>0</v>
      </c>
      <c r="J325" s="10">
        <v>45212</v>
      </c>
      <c r="K325" s="10" t="s">
        <v>472</v>
      </c>
      <c r="L325" s="0" t="s">
        <v>472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2100</v>
      </c>
      <c r="S325" s="7">
        <v>0</v>
      </c>
      <c r="T325" s="7">
        <v>0</v>
      </c>
      <c r="U325" s="7" t="s">
        <v>51</v>
      </c>
      <c r="V325" s="7" t="s">
        <v>33</v>
      </c>
      <c r="W325" s="0" t="s">
        <v>58</v>
      </c>
      <c r="X325" s="0" t="s">
        <v>30</v>
      </c>
      <c r="Y325" s="0" t="s">
        <v>30</v>
      </c>
      <c r="Z325" s="7" t="s">
        <v>35</v>
      </c>
      <c r="AA325" s="7" t="s">
        <v>65</v>
      </c>
      <c r="AB325" s="0" t="s">
        <v>30</v>
      </c>
    </row>
    <row r="326">
      <c r="A326" s="6" t="s">
        <v>60</v>
      </c>
      <c r="B326" s="6" t="s">
        <v>30</v>
      </c>
      <c r="C326" s="6" t="s">
        <v>30</v>
      </c>
      <c r="D326" s="6">
        <v>2023</v>
      </c>
      <c r="E326" s="6">
        <v>10</v>
      </c>
      <c r="F326" s="6" t="s">
        <v>66</v>
      </c>
      <c r="G326" s="6" t="s">
        <v>67</v>
      </c>
      <c r="H326" s="6">
        <v>1</v>
      </c>
      <c r="I326" s="6">
        <v>0</v>
      </c>
      <c r="J326" s="10">
        <v>45230</v>
      </c>
      <c r="K326" s="10" t="s">
        <v>473</v>
      </c>
      <c r="L326" s="0" t="s">
        <v>443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3839.6</v>
      </c>
      <c r="T326" s="7">
        <v>0</v>
      </c>
      <c r="U326" s="7" t="s">
        <v>51</v>
      </c>
      <c r="V326" s="7" t="s">
        <v>33</v>
      </c>
      <c r="W326" s="0" t="s">
        <v>58</v>
      </c>
      <c r="X326" s="0" t="s">
        <v>30</v>
      </c>
      <c r="Y326" s="0" t="s">
        <v>30</v>
      </c>
      <c r="Z326" s="7" t="s">
        <v>35</v>
      </c>
      <c r="AA326" s="7" t="s">
        <v>65</v>
      </c>
      <c r="AB326" s="0" t="s">
        <v>30</v>
      </c>
    </row>
    <row r="327">
      <c r="A327" s="6" t="s">
        <v>60</v>
      </c>
      <c r="B327" s="6" t="s">
        <v>30</v>
      </c>
      <c r="C327" s="6" t="s">
        <v>30</v>
      </c>
      <c r="D327" s="6">
        <v>2023</v>
      </c>
      <c r="E327" s="6">
        <v>10</v>
      </c>
      <c r="F327" s="6" t="s">
        <v>66</v>
      </c>
      <c r="G327" s="6" t="s">
        <v>67</v>
      </c>
      <c r="H327" s="6">
        <v>2</v>
      </c>
      <c r="I327" s="6">
        <v>0</v>
      </c>
      <c r="J327" s="10">
        <v>45202</v>
      </c>
      <c r="K327" s="10" t="s">
        <v>474</v>
      </c>
      <c r="L327" s="0" t="s">
        <v>438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28500</v>
      </c>
      <c r="T327" s="7">
        <v>0</v>
      </c>
      <c r="U327" s="7" t="s">
        <v>51</v>
      </c>
      <c r="V327" s="7" t="s">
        <v>33</v>
      </c>
      <c r="W327" s="0" t="s">
        <v>58</v>
      </c>
      <c r="X327" s="0" t="s">
        <v>30</v>
      </c>
      <c r="Y327" s="0" t="s">
        <v>30</v>
      </c>
      <c r="Z327" s="7" t="s">
        <v>35</v>
      </c>
      <c r="AA327" s="7" t="s">
        <v>65</v>
      </c>
      <c r="AB327" s="0" t="s">
        <v>30</v>
      </c>
    </row>
    <row r="328">
      <c r="A328" s="6" t="s">
        <v>60</v>
      </c>
      <c r="B328" s="6" t="s">
        <v>30</v>
      </c>
      <c r="C328" s="6" t="s">
        <v>30</v>
      </c>
      <c r="D328" s="6">
        <v>2023</v>
      </c>
      <c r="E328" s="6">
        <v>10</v>
      </c>
      <c r="F328" s="6" t="s">
        <v>66</v>
      </c>
      <c r="G328" s="6" t="s">
        <v>67</v>
      </c>
      <c r="H328" s="6">
        <v>3</v>
      </c>
      <c r="I328" s="6">
        <v>0</v>
      </c>
      <c r="J328" s="10">
        <v>45202</v>
      </c>
      <c r="K328" s="10" t="s">
        <v>475</v>
      </c>
      <c r="L328" s="0" t="s">
        <v>453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6241</v>
      </c>
      <c r="T328" s="7">
        <v>0</v>
      </c>
      <c r="U328" s="7" t="s">
        <v>51</v>
      </c>
      <c r="V328" s="7" t="s">
        <v>33</v>
      </c>
      <c r="W328" s="0" t="s">
        <v>58</v>
      </c>
      <c r="X328" s="0" t="s">
        <v>30</v>
      </c>
      <c r="Y328" s="0" t="s">
        <v>30</v>
      </c>
      <c r="Z328" s="7" t="s">
        <v>35</v>
      </c>
      <c r="AA328" s="7" t="s">
        <v>65</v>
      </c>
      <c r="AB328" s="0" t="s">
        <v>30</v>
      </c>
    </row>
    <row r="329">
      <c r="A329" s="6" t="s">
        <v>60</v>
      </c>
      <c r="B329" s="6" t="s">
        <v>30</v>
      </c>
      <c r="C329" s="6" t="s">
        <v>30</v>
      </c>
      <c r="D329" s="6">
        <v>2023</v>
      </c>
      <c r="E329" s="6">
        <v>10</v>
      </c>
      <c r="F329" s="6" t="s">
        <v>66</v>
      </c>
      <c r="G329" s="6" t="s">
        <v>67</v>
      </c>
      <c r="H329" s="6">
        <v>5</v>
      </c>
      <c r="I329" s="6">
        <v>841</v>
      </c>
      <c r="J329" s="10">
        <v>45230</v>
      </c>
      <c r="K329" s="10" t="s">
        <v>476</v>
      </c>
      <c r="L329" s="0" t="s">
        <v>477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1500</v>
      </c>
      <c r="T329" s="7">
        <v>0</v>
      </c>
      <c r="U329" s="7" t="s">
        <v>51</v>
      </c>
      <c r="V329" s="7" t="s">
        <v>33</v>
      </c>
      <c r="W329" s="0" t="s">
        <v>58</v>
      </c>
      <c r="X329" s="0" t="s">
        <v>30</v>
      </c>
      <c r="Y329" s="0" t="s">
        <v>30</v>
      </c>
      <c r="Z329" s="7" t="s">
        <v>35</v>
      </c>
      <c r="AA329" s="7" t="s">
        <v>65</v>
      </c>
      <c r="AB329" s="0" t="s">
        <v>30</v>
      </c>
    </row>
    <row r="330">
      <c r="A330" s="6" t="s">
        <v>60</v>
      </c>
      <c r="B330" s="6" t="s">
        <v>30</v>
      </c>
      <c r="C330" s="6" t="s">
        <v>30</v>
      </c>
      <c r="D330" s="6">
        <v>2023</v>
      </c>
      <c r="E330" s="6">
        <v>10</v>
      </c>
      <c r="F330" s="6" t="s">
        <v>66</v>
      </c>
      <c r="G330" s="6" t="s">
        <v>67</v>
      </c>
      <c r="H330" s="6">
        <v>6</v>
      </c>
      <c r="I330" s="6">
        <v>0</v>
      </c>
      <c r="J330" s="10">
        <v>45204</v>
      </c>
      <c r="K330" s="10" t="s">
        <v>478</v>
      </c>
      <c r="L330" s="0" t="s">
        <v>479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27000</v>
      </c>
      <c r="T330" s="7">
        <v>0</v>
      </c>
      <c r="U330" s="7" t="s">
        <v>51</v>
      </c>
      <c r="V330" s="7" t="s">
        <v>33</v>
      </c>
      <c r="W330" s="0" t="s">
        <v>58</v>
      </c>
      <c r="X330" s="0" t="s">
        <v>30</v>
      </c>
      <c r="Y330" s="0" t="s">
        <v>30</v>
      </c>
      <c r="Z330" s="7" t="s">
        <v>35</v>
      </c>
      <c r="AA330" s="7" t="s">
        <v>65</v>
      </c>
      <c r="AB330" s="0" t="s">
        <v>30</v>
      </c>
    </row>
    <row r="331">
      <c r="A331" s="6" t="s">
        <v>60</v>
      </c>
      <c r="B331" s="6" t="s">
        <v>30</v>
      </c>
      <c r="C331" s="6" t="s">
        <v>30</v>
      </c>
      <c r="D331" s="6">
        <v>2023</v>
      </c>
      <c r="E331" s="6">
        <v>10</v>
      </c>
      <c r="F331" s="6" t="s">
        <v>66</v>
      </c>
      <c r="G331" s="6" t="s">
        <v>67</v>
      </c>
      <c r="H331" s="6">
        <v>7</v>
      </c>
      <c r="I331" s="6">
        <v>0</v>
      </c>
      <c r="J331" s="10">
        <v>45205</v>
      </c>
      <c r="K331" s="10" t="s">
        <v>480</v>
      </c>
      <c r="L331" s="0" t="s">
        <v>124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3268.8</v>
      </c>
      <c r="T331" s="7">
        <v>0</v>
      </c>
      <c r="U331" s="7" t="s">
        <v>51</v>
      </c>
      <c r="V331" s="7" t="s">
        <v>33</v>
      </c>
      <c r="W331" s="0" t="s">
        <v>58</v>
      </c>
      <c r="X331" s="0" t="s">
        <v>30</v>
      </c>
      <c r="Y331" s="0" t="s">
        <v>30</v>
      </c>
      <c r="Z331" s="7" t="s">
        <v>35</v>
      </c>
      <c r="AA331" s="7" t="s">
        <v>65</v>
      </c>
      <c r="AB331" s="0" t="s">
        <v>30</v>
      </c>
    </row>
    <row r="332">
      <c r="A332" s="6" t="s">
        <v>60</v>
      </c>
      <c r="B332" s="6" t="s">
        <v>30</v>
      </c>
      <c r="C332" s="6" t="s">
        <v>30</v>
      </c>
      <c r="D332" s="6">
        <v>2023</v>
      </c>
      <c r="E332" s="6">
        <v>10</v>
      </c>
      <c r="F332" s="6" t="s">
        <v>66</v>
      </c>
      <c r="G332" s="6" t="s">
        <v>67</v>
      </c>
      <c r="H332" s="6">
        <v>8</v>
      </c>
      <c r="I332" s="6">
        <v>0</v>
      </c>
      <c r="J332" s="10">
        <v>45205</v>
      </c>
      <c r="K332" s="10" t="s">
        <v>480</v>
      </c>
      <c r="L332" s="0" t="s">
        <v>124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4431.2</v>
      </c>
      <c r="T332" s="7">
        <v>0</v>
      </c>
      <c r="U332" s="7" t="s">
        <v>51</v>
      </c>
      <c r="V332" s="7" t="s">
        <v>33</v>
      </c>
      <c r="W332" s="0" t="s">
        <v>58</v>
      </c>
      <c r="X332" s="0" t="s">
        <v>30</v>
      </c>
      <c r="Y332" s="0" t="s">
        <v>30</v>
      </c>
      <c r="Z332" s="7" t="s">
        <v>35</v>
      </c>
      <c r="AA332" s="7" t="s">
        <v>65</v>
      </c>
      <c r="AB332" s="0" t="s">
        <v>30</v>
      </c>
    </row>
    <row r="333">
      <c r="A333" s="6" t="s">
        <v>60</v>
      </c>
      <c r="B333" s="6" t="s">
        <v>30</v>
      </c>
      <c r="C333" s="6" t="s">
        <v>30</v>
      </c>
      <c r="D333" s="6">
        <v>2023</v>
      </c>
      <c r="E333" s="6">
        <v>10</v>
      </c>
      <c r="F333" s="6" t="s">
        <v>66</v>
      </c>
      <c r="G333" s="6" t="s">
        <v>67</v>
      </c>
      <c r="H333" s="6">
        <v>9</v>
      </c>
      <c r="I333" s="6">
        <v>0</v>
      </c>
      <c r="J333" s="10">
        <v>45205</v>
      </c>
      <c r="K333" s="10" t="s">
        <v>207</v>
      </c>
      <c r="L333" s="0" t="s">
        <v>73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5000</v>
      </c>
      <c r="T333" s="7">
        <v>0</v>
      </c>
      <c r="U333" s="7" t="s">
        <v>51</v>
      </c>
      <c r="V333" s="7" t="s">
        <v>33</v>
      </c>
      <c r="W333" s="0" t="s">
        <v>58</v>
      </c>
      <c r="X333" s="0" t="s">
        <v>30</v>
      </c>
      <c r="Y333" s="0" t="s">
        <v>30</v>
      </c>
      <c r="Z333" s="7" t="s">
        <v>35</v>
      </c>
      <c r="AA333" s="7" t="s">
        <v>65</v>
      </c>
      <c r="AB333" s="0" t="s">
        <v>30</v>
      </c>
    </row>
    <row r="334">
      <c r="A334" s="6" t="s">
        <v>60</v>
      </c>
      <c r="B334" s="6" t="s">
        <v>30</v>
      </c>
      <c r="C334" s="6" t="s">
        <v>30</v>
      </c>
      <c r="D334" s="6">
        <v>2023</v>
      </c>
      <c r="E334" s="6">
        <v>10</v>
      </c>
      <c r="F334" s="6" t="s">
        <v>66</v>
      </c>
      <c r="G334" s="6" t="s">
        <v>67</v>
      </c>
      <c r="H334" s="6">
        <v>10</v>
      </c>
      <c r="I334" s="6">
        <v>842</v>
      </c>
      <c r="J334" s="10">
        <v>45203</v>
      </c>
      <c r="K334" s="10" t="s">
        <v>481</v>
      </c>
      <c r="L334" s="0" t="s">
        <v>482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3000</v>
      </c>
      <c r="T334" s="7">
        <v>0</v>
      </c>
      <c r="U334" s="7" t="s">
        <v>51</v>
      </c>
      <c r="V334" s="7" t="s">
        <v>33</v>
      </c>
      <c r="W334" s="0" t="s">
        <v>58</v>
      </c>
      <c r="X334" s="0" t="s">
        <v>30</v>
      </c>
      <c r="Y334" s="0" t="s">
        <v>30</v>
      </c>
      <c r="Z334" s="7" t="s">
        <v>35</v>
      </c>
      <c r="AA334" s="7" t="s">
        <v>65</v>
      </c>
      <c r="AB334" s="0" t="s">
        <v>30</v>
      </c>
    </row>
    <row r="335">
      <c r="A335" s="6" t="s">
        <v>60</v>
      </c>
      <c r="B335" s="6" t="s">
        <v>30</v>
      </c>
      <c r="C335" s="6" t="s">
        <v>30</v>
      </c>
      <c r="D335" s="6">
        <v>2023</v>
      </c>
      <c r="E335" s="6">
        <v>10</v>
      </c>
      <c r="F335" s="6" t="s">
        <v>66</v>
      </c>
      <c r="G335" s="6" t="s">
        <v>67</v>
      </c>
      <c r="H335" s="6">
        <v>11</v>
      </c>
      <c r="I335" s="6">
        <v>843</v>
      </c>
      <c r="J335" s="10">
        <v>45205</v>
      </c>
      <c r="K335" s="10" t="s">
        <v>483</v>
      </c>
      <c r="L335" s="0" t="s">
        <v>484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3000</v>
      </c>
      <c r="T335" s="7">
        <v>0</v>
      </c>
      <c r="U335" s="7" t="s">
        <v>51</v>
      </c>
      <c r="V335" s="7" t="s">
        <v>33</v>
      </c>
      <c r="W335" s="0" t="s">
        <v>58</v>
      </c>
      <c r="X335" s="0" t="s">
        <v>30</v>
      </c>
      <c r="Y335" s="0" t="s">
        <v>30</v>
      </c>
      <c r="Z335" s="7" t="s">
        <v>35</v>
      </c>
      <c r="AA335" s="7" t="s">
        <v>65</v>
      </c>
      <c r="AB335" s="0" t="s">
        <v>30</v>
      </c>
    </row>
    <row r="336">
      <c r="A336" s="6" t="s">
        <v>60</v>
      </c>
      <c r="B336" s="6" t="s">
        <v>30</v>
      </c>
      <c r="C336" s="6" t="s">
        <v>30</v>
      </c>
      <c r="D336" s="6">
        <v>2023</v>
      </c>
      <c r="E336" s="6">
        <v>10</v>
      </c>
      <c r="F336" s="6" t="s">
        <v>66</v>
      </c>
      <c r="G336" s="6" t="s">
        <v>67</v>
      </c>
      <c r="H336" s="6">
        <v>12</v>
      </c>
      <c r="I336" s="6">
        <v>0</v>
      </c>
      <c r="J336" s="10">
        <v>45209</v>
      </c>
      <c r="K336" s="10" t="s">
        <v>485</v>
      </c>
      <c r="L336" s="0" t="s">
        <v>443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850.28</v>
      </c>
      <c r="T336" s="7">
        <v>0</v>
      </c>
      <c r="U336" s="7" t="s">
        <v>51</v>
      </c>
      <c r="V336" s="7" t="s">
        <v>33</v>
      </c>
      <c r="W336" s="0" t="s">
        <v>58</v>
      </c>
      <c r="X336" s="0" t="s">
        <v>30</v>
      </c>
      <c r="Y336" s="0" t="s">
        <v>30</v>
      </c>
      <c r="Z336" s="7" t="s">
        <v>35</v>
      </c>
      <c r="AA336" s="7" t="s">
        <v>65</v>
      </c>
      <c r="AB336" s="0" t="s">
        <v>30</v>
      </c>
    </row>
    <row r="337">
      <c r="A337" s="6" t="s">
        <v>60</v>
      </c>
      <c r="B337" s="6" t="s">
        <v>30</v>
      </c>
      <c r="C337" s="6" t="s">
        <v>30</v>
      </c>
      <c r="D337" s="6">
        <v>2023</v>
      </c>
      <c r="E337" s="6">
        <v>10</v>
      </c>
      <c r="F337" s="6" t="s">
        <v>66</v>
      </c>
      <c r="G337" s="6" t="s">
        <v>67</v>
      </c>
      <c r="H337" s="6">
        <v>13</v>
      </c>
      <c r="I337" s="6">
        <v>844</v>
      </c>
      <c r="J337" s="10">
        <v>45210</v>
      </c>
      <c r="K337" s="10" t="s">
        <v>486</v>
      </c>
      <c r="L337" s="0" t="s">
        <v>487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2000</v>
      </c>
      <c r="T337" s="7">
        <v>0</v>
      </c>
      <c r="U337" s="7" t="s">
        <v>51</v>
      </c>
      <c r="V337" s="7" t="s">
        <v>33</v>
      </c>
      <c r="W337" s="0" t="s">
        <v>58</v>
      </c>
      <c r="X337" s="0" t="s">
        <v>30</v>
      </c>
      <c r="Y337" s="0" t="s">
        <v>30</v>
      </c>
      <c r="Z337" s="7" t="s">
        <v>35</v>
      </c>
      <c r="AA337" s="7" t="s">
        <v>65</v>
      </c>
      <c r="AB337" s="0" t="s">
        <v>30</v>
      </c>
    </row>
    <row r="338">
      <c r="A338" s="6" t="s">
        <v>60</v>
      </c>
      <c r="B338" s="6" t="s">
        <v>30</v>
      </c>
      <c r="C338" s="6" t="s">
        <v>30</v>
      </c>
      <c r="D338" s="6">
        <v>2023</v>
      </c>
      <c r="E338" s="6">
        <v>10</v>
      </c>
      <c r="F338" s="6" t="s">
        <v>66</v>
      </c>
      <c r="G338" s="6" t="s">
        <v>67</v>
      </c>
      <c r="H338" s="6">
        <v>13</v>
      </c>
      <c r="I338" s="6">
        <v>844</v>
      </c>
      <c r="J338" s="10">
        <v>45210</v>
      </c>
      <c r="K338" s="10" t="s">
        <v>486</v>
      </c>
      <c r="L338" s="0" t="s">
        <v>488</v>
      </c>
      <c r="M338" s="0">
        <v>1875</v>
      </c>
      <c r="N338" s="0">
        <v>0</v>
      </c>
      <c r="O338" s="0">
        <v>0</v>
      </c>
      <c r="P338" s="0" t="s">
        <v>30</v>
      </c>
      <c r="Q338" s="0">
        <v>0</v>
      </c>
      <c r="R338" s="7">
        <v>588</v>
      </c>
      <c r="S338" s="7">
        <v>0</v>
      </c>
      <c r="T338" s="7">
        <v>0</v>
      </c>
      <c r="U338" s="7" t="s">
        <v>51</v>
      </c>
      <c r="V338" s="7" t="s">
        <v>33</v>
      </c>
      <c r="W338" s="0" t="s">
        <v>58</v>
      </c>
      <c r="X338" s="0" t="s">
        <v>30</v>
      </c>
      <c r="Y338" s="0" t="s">
        <v>30</v>
      </c>
      <c r="Z338" s="7" t="s">
        <v>35</v>
      </c>
      <c r="AA338" s="7" t="s">
        <v>65</v>
      </c>
      <c r="AB338" s="0" t="s">
        <v>30</v>
      </c>
    </row>
    <row r="339">
      <c r="A339" s="6" t="s">
        <v>60</v>
      </c>
      <c r="B339" s="6" t="s">
        <v>30</v>
      </c>
      <c r="C339" s="6" t="s">
        <v>30</v>
      </c>
      <c r="D339" s="6">
        <v>2023</v>
      </c>
      <c r="E339" s="6">
        <v>10</v>
      </c>
      <c r="F339" s="6" t="s">
        <v>66</v>
      </c>
      <c r="G339" s="6" t="s">
        <v>67</v>
      </c>
      <c r="H339" s="6">
        <v>14</v>
      </c>
      <c r="I339" s="6">
        <v>0</v>
      </c>
      <c r="J339" s="10">
        <v>45212</v>
      </c>
      <c r="K339" s="10" t="s">
        <v>445</v>
      </c>
      <c r="L339" s="0" t="s">
        <v>92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1161.16</v>
      </c>
      <c r="T339" s="7">
        <v>0</v>
      </c>
      <c r="U339" s="7" t="s">
        <v>51</v>
      </c>
      <c r="V339" s="7" t="s">
        <v>33</v>
      </c>
      <c r="W339" s="0" t="s">
        <v>58</v>
      </c>
      <c r="X339" s="0" t="s">
        <v>30</v>
      </c>
      <c r="Y339" s="0" t="s">
        <v>30</v>
      </c>
      <c r="Z339" s="7" t="s">
        <v>35</v>
      </c>
      <c r="AA339" s="7" t="s">
        <v>65</v>
      </c>
      <c r="AB339" s="0" t="s">
        <v>30</v>
      </c>
    </row>
    <row r="340">
      <c r="A340" s="6" t="s">
        <v>60</v>
      </c>
      <c r="B340" s="6" t="s">
        <v>30</v>
      </c>
      <c r="C340" s="6" t="s">
        <v>30</v>
      </c>
      <c r="D340" s="6">
        <v>2023</v>
      </c>
      <c r="E340" s="6">
        <v>10</v>
      </c>
      <c r="F340" s="6" t="s">
        <v>66</v>
      </c>
      <c r="G340" s="6" t="s">
        <v>67</v>
      </c>
      <c r="H340" s="6">
        <v>15</v>
      </c>
      <c r="I340" s="6">
        <v>0</v>
      </c>
      <c r="J340" s="10">
        <v>45212</v>
      </c>
      <c r="K340" s="10" t="s">
        <v>207</v>
      </c>
      <c r="L340" s="0" t="s">
        <v>73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5000</v>
      </c>
      <c r="T340" s="7">
        <v>0</v>
      </c>
      <c r="U340" s="7" t="s">
        <v>51</v>
      </c>
      <c r="V340" s="7" t="s">
        <v>33</v>
      </c>
      <c r="W340" s="0" t="s">
        <v>58</v>
      </c>
      <c r="X340" s="0" t="s">
        <v>30</v>
      </c>
      <c r="Y340" s="0" t="s">
        <v>30</v>
      </c>
      <c r="Z340" s="7" t="s">
        <v>35</v>
      </c>
      <c r="AA340" s="7" t="s">
        <v>65</v>
      </c>
      <c r="AB340" s="0" t="s">
        <v>30</v>
      </c>
    </row>
    <row r="341">
      <c r="A341" s="6" t="s">
        <v>60</v>
      </c>
      <c r="B341" s="6" t="s">
        <v>30</v>
      </c>
      <c r="C341" s="6" t="s">
        <v>30</v>
      </c>
      <c r="D341" s="6">
        <v>2023</v>
      </c>
      <c r="E341" s="6">
        <v>10</v>
      </c>
      <c r="F341" s="6" t="s">
        <v>66</v>
      </c>
      <c r="G341" s="6" t="s">
        <v>67</v>
      </c>
      <c r="H341" s="6">
        <v>16</v>
      </c>
      <c r="I341" s="6">
        <v>0</v>
      </c>
      <c r="J341" s="10">
        <v>45212</v>
      </c>
      <c r="K341" s="10" t="s">
        <v>489</v>
      </c>
      <c r="L341" s="0" t="s">
        <v>490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28470.94</v>
      </c>
      <c r="T341" s="7">
        <v>0</v>
      </c>
      <c r="U341" s="7" t="s">
        <v>51</v>
      </c>
      <c r="V341" s="7" t="s">
        <v>33</v>
      </c>
      <c r="W341" s="0" t="s">
        <v>58</v>
      </c>
      <c r="X341" s="0" t="s">
        <v>30</v>
      </c>
      <c r="Y341" s="0" t="s">
        <v>30</v>
      </c>
      <c r="Z341" s="7" t="s">
        <v>35</v>
      </c>
      <c r="AA341" s="7" t="s">
        <v>65</v>
      </c>
      <c r="AB341" s="0" t="s">
        <v>30</v>
      </c>
    </row>
    <row r="342">
      <c r="A342" s="6" t="s">
        <v>60</v>
      </c>
      <c r="B342" s="6" t="s">
        <v>30</v>
      </c>
      <c r="C342" s="6" t="s">
        <v>30</v>
      </c>
      <c r="D342" s="6">
        <v>2023</v>
      </c>
      <c r="E342" s="6">
        <v>10</v>
      </c>
      <c r="F342" s="6" t="s">
        <v>66</v>
      </c>
      <c r="G342" s="6" t="s">
        <v>67</v>
      </c>
      <c r="H342" s="6">
        <v>17</v>
      </c>
      <c r="I342" s="6">
        <v>0</v>
      </c>
      <c r="J342" s="10">
        <v>45215</v>
      </c>
      <c r="K342" s="10" t="s">
        <v>491</v>
      </c>
      <c r="L342" s="0" t="s">
        <v>87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399</v>
      </c>
      <c r="T342" s="7">
        <v>0</v>
      </c>
      <c r="U342" s="7" t="s">
        <v>51</v>
      </c>
      <c r="V342" s="7" t="s">
        <v>33</v>
      </c>
      <c r="W342" s="0" t="s">
        <v>58</v>
      </c>
      <c r="X342" s="0" t="s">
        <v>30</v>
      </c>
      <c r="Y342" s="0" t="s">
        <v>30</v>
      </c>
      <c r="Z342" s="7" t="s">
        <v>35</v>
      </c>
      <c r="AA342" s="7" t="s">
        <v>65</v>
      </c>
      <c r="AB342" s="0" t="s">
        <v>30</v>
      </c>
    </row>
    <row r="343">
      <c r="A343" s="6" t="s">
        <v>60</v>
      </c>
      <c r="B343" s="6" t="s">
        <v>30</v>
      </c>
      <c r="C343" s="6" t="s">
        <v>30</v>
      </c>
      <c r="D343" s="6">
        <v>2023</v>
      </c>
      <c r="E343" s="6">
        <v>10</v>
      </c>
      <c r="F343" s="6" t="s">
        <v>66</v>
      </c>
      <c r="G343" s="6" t="s">
        <v>67</v>
      </c>
      <c r="H343" s="6">
        <v>18</v>
      </c>
      <c r="I343" s="6">
        <v>0</v>
      </c>
      <c r="J343" s="10">
        <v>45218</v>
      </c>
      <c r="K343" s="10" t="s">
        <v>255</v>
      </c>
      <c r="L343" s="0" t="s">
        <v>492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464</v>
      </c>
      <c r="T343" s="7">
        <v>0</v>
      </c>
      <c r="U343" s="7" t="s">
        <v>51</v>
      </c>
      <c r="V343" s="7" t="s">
        <v>33</v>
      </c>
      <c r="W343" s="0" t="s">
        <v>58</v>
      </c>
      <c r="X343" s="0" t="s">
        <v>30</v>
      </c>
      <c r="Y343" s="0" t="s">
        <v>30</v>
      </c>
      <c r="Z343" s="7" t="s">
        <v>35</v>
      </c>
      <c r="AA343" s="7" t="s">
        <v>65</v>
      </c>
      <c r="AB343" s="0" t="s">
        <v>30</v>
      </c>
    </row>
    <row r="344">
      <c r="A344" s="6" t="s">
        <v>60</v>
      </c>
      <c r="B344" s="6" t="s">
        <v>30</v>
      </c>
      <c r="C344" s="6" t="s">
        <v>30</v>
      </c>
      <c r="D344" s="6">
        <v>2023</v>
      </c>
      <c r="E344" s="6">
        <v>10</v>
      </c>
      <c r="F344" s="6" t="s">
        <v>66</v>
      </c>
      <c r="G344" s="6" t="s">
        <v>67</v>
      </c>
      <c r="H344" s="6">
        <v>19</v>
      </c>
      <c r="I344" s="6">
        <v>0</v>
      </c>
      <c r="J344" s="10">
        <v>45219</v>
      </c>
      <c r="K344" s="10" t="s">
        <v>493</v>
      </c>
      <c r="L344" s="0" t="s">
        <v>494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3702.65</v>
      </c>
      <c r="T344" s="7">
        <v>0</v>
      </c>
      <c r="U344" s="7" t="s">
        <v>51</v>
      </c>
      <c r="V344" s="7" t="s">
        <v>33</v>
      </c>
      <c r="W344" s="0" t="s">
        <v>58</v>
      </c>
      <c r="X344" s="0" t="s">
        <v>30</v>
      </c>
      <c r="Y344" s="0" t="s">
        <v>30</v>
      </c>
      <c r="Z344" s="7" t="s">
        <v>35</v>
      </c>
      <c r="AA344" s="7" t="s">
        <v>65</v>
      </c>
      <c r="AB344" s="0" t="s">
        <v>30</v>
      </c>
    </row>
    <row r="345">
      <c r="A345" s="6" t="s">
        <v>60</v>
      </c>
      <c r="B345" s="6" t="s">
        <v>30</v>
      </c>
      <c r="C345" s="6" t="s">
        <v>30</v>
      </c>
      <c r="D345" s="6">
        <v>2023</v>
      </c>
      <c r="E345" s="6">
        <v>10</v>
      </c>
      <c r="F345" s="6" t="s">
        <v>66</v>
      </c>
      <c r="G345" s="6" t="s">
        <v>67</v>
      </c>
      <c r="H345" s="6">
        <v>20</v>
      </c>
      <c r="I345" s="6">
        <v>0</v>
      </c>
      <c r="J345" s="10">
        <v>45219</v>
      </c>
      <c r="K345" s="10" t="s">
        <v>207</v>
      </c>
      <c r="L345" s="0" t="s">
        <v>73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5000</v>
      </c>
      <c r="T345" s="7">
        <v>0</v>
      </c>
      <c r="U345" s="7" t="s">
        <v>51</v>
      </c>
      <c r="V345" s="7" t="s">
        <v>33</v>
      </c>
      <c r="W345" s="0" t="s">
        <v>58</v>
      </c>
      <c r="X345" s="0" t="s">
        <v>30</v>
      </c>
      <c r="Y345" s="0" t="s">
        <v>30</v>
      </c>
      <c r="Z345" s="7" t="s">
        <v>35</v>
      </c>
      <c r="AA345" s="7" t="s">
        <v>65</v>
      </c>
      <c r="AB345" s="0" t="s">
        <v>30</v>
      </c>
    </row>
    <row r="346">
      <c r="A346" s="6" t="s">
        <v>60</v>
      </c>
      <c r="B346" s="6" t="s">
        <v>30</v>
      </c>
      <c r="C346" s="6" t="s">
        <v>30</v>
      </c>
      <c r="D346" s="6">
        <v>2023</v>
      </c>
      <c r="E346" s="6">
        <v>10</v>
      </c>
      <c r="F346" s="6" t="s">
        <v>66</v>
      </c>
      <c r="G346" s="6" t="s">
        <v>67</v>
      </c>
      <c r="H346" s="6">
        <v>21</v>
      </c>
      <c r="I346" s="6">
        <v>845</v>
      </c>
      <c r="J346" s="10">
        <v>45225</v>
      </c>
      <c r="K346" s="10" t="s">
        <v>495</v>
      </c>
      <c r="L346" s="0" t="s">
        <v>496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1500</v>
      </c>
      <c r="T346" s="7">
        <v>0</v>
      </c>
      <c r="U346" s="7" t="s">
        <v>51</v>
      </c>
      <c r="V346" s="7" t="s">
        <v>33</v>
      </c>
      <c r="W346" s="0" t="s">
        <v>58</v>
      </c>
      <c r="X346" s="0" t="s">
        <v>30</v>
      </c>
      <c r="Y346" s="0" t="s">
        <v>30</v>
      </c>
      <c r="Z346" s="7" t="s">
        <v>35</v>
      </c>
      <c r="AA346" s="7" t="s">
        <v>65</v>
      </c>
      <c r="AB346" s="0" t="s">
        <v>30</v>
      </c>
    </row>
    <row r="347">
      <c r="A347" s="6" t="s">
        <v>60</v>
      </c>
      <c r="B347" s="6" t="s">
        <v>30</v>
      </c>
      <c r="C347" s="6" t="s">
        <v>30</v>
      </c>
      <c r="D347" s="6">
        <v>2023</v>
      </c>
      <c r="E347" s="6">
        <v>10</v>
      </c>
      <c r="F347" s="6" t="s">
        <v>66</v>
      </c>
      <c r="G347" s="6" t="s">
        <v>67</v>
      </c>
      <c r="H347" s="6">
        <v>23</v>
      </c>
      <c r="I347" s="6">
        <v>0</v>
      </c>
      <c r="J347" s="10">
        <v>45226</v>
      </c>
      <c r="K347" s="10" t="s">
        <v>207</v>
      </c>
      <c r="L347" s="0" t="s">
        <v>73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5000</v>
      </c>
      <c r="T347" s="7">
        <v>0</v>
      </c>
      <c r="U347" s="7" t="s">
        <v>51</v>
      </c>
      <c r="V347" s="7" t="s">
        <v>33</v>
      </c>
      <c r="W347" s="0" t="s">
        <v>58</v>
      </c>
      <c r="X347" s="0" t="s">
        <v>30</v>
      </c>
      <c r="Y347" s="0" t="s">
        <v>30</v>
      </c>
      <c r="Z347" s="7" t="s">
        <v>35</v>
      </c>
      <c r="AA347" s="7" t="s">
        <v>65</v>
      </c>
      <c r="AB347" s="0" t="s">
        <v>30</v>
      </c>
    </row>
    <row r="348">
      <c r="A348" s="6" t="s">
        <v>60</v>
      </c>
      <c r="B348" s="6" t="s">
        <v>30</v>
      </c>
      <c r="C348" s="6" t="s">
        <v>30</v>
      </c>
      <c r="D348" s="6">
        <v>2023</v>
      </c>
      <c r="E348" s="6">
        <v>10</v>
      </c>
      <c r="F348" s="6" t="s">
        <v>66</v>
      </c>
      <c r="G348" s="6" t="s">
        <v>67</v>
      </c>
      <c r="H348" s="6">
        <v>24</v>
      </c>
      <c r="I348" s="6">
        <v>0</v>
      </c>
      <c r="J348" s="10">
        <v>45226</v>
      </c>
      <c r="K348" s="10" t="s">
        <v>497</v>
      </c>
      <c r="L348" s="0" t="s">
        <v>100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4640</v>
      </c>
      <c r="T348" s="7">
        <v>0</v>
      </c>
      <c r="U348" s="7" t="s">
        <v>51</v>
      </c>
      <c r="V348" s="7" t="s">
        <v>33</v>
      </c>
      <c r="W348" s="0" t="s">
        <v>58</v>
      </c>
      <c r="X348" s="0" t="s">
        <v>30</v>
      </c>
      <c r="Y348" s="0" t="s">
        <v>30</v>
      </c>
      <c r="Z348" s="7" t="s">
        <v>35</v>
      </c>
      <c r="AA348" s="7" t="s">
        <v>65</v>
      </c>
      <c r="AB348" s="0" t="s">
        <v>30</v>
      </c>
    </row>
    <row r="349">
      <c r="A349" s="6" t="s">
        <v>60</v>
      </c>
      <c r="B349" s="6" t="s">
        <v>30</v>
      </c>
      <c r="C349" s="6" t="s">
        <v>30</v>
      </c>
      <c r="D349" s="6">
        <v>2023</v>
      </c>
      <c r="E349" s="6">
        <v>10</v>
      </c>
      <c r="F349" s="6" t="s">
        <v>66</v>
      </c>
      <c r="G349" s="6" t="s">
        <v>67</v>
      </c>
      <c r="H349" s="6">
        <v>26</v>
      </c>
      <c r="I349" s="6">
        <v>0</v>
      </c>
      <c r="J349" s="10">
        <v>45226</v>
      </c>
      <c r="K349" s="10" t="s">
        <v>498</v>
      </c>
      <c r="L349" s="0" t="s">
        <v>286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20924.02</v>
      </c>
      <c r="T349" s="7">
        <v>0</v>
      </c>
      <c r="U349" s="7" t="s">
        <v>51</v>
      </c>
      <c r="V349" s="7" t="s">
        <v>33</v>
      </c>
      <c r="W349" s="0" t="s">
        <v>58</v>
      </c>
      <c r="X349" s="0" t="s">
        <v>30</v>
      </c>
      <c r="Y349" s="0" t="s">
        <v>30</v>
      </c>
      <c r="Z349" s="7" t="s">
        <v>35</v>
      </c>
      <c r="AA349" s="7" t="s">
        <v>65</v>
      </c>
      <c r="AB349" s="0" t="s">
        <v>30</v>
      </c>
    </row>
    <row r="350">
      <c r="A350" s="6" t="s">
        <v>60</v>
      </c>
      <c r="B350" s="6" t="s">
        <v>30</v>
      </c>
      <c r="C350" s="6" t="s">
        <v>30</v>
      </c>
      <c r="D350" s="6">
        <v>2023</v>
      </c>
      <c r="E350" s="6">
        <v>10</v>
      </c>
      <c r="F350" s="6" t="s">
        <v>66</v>
      </c>
      <c r="G350" s="6" t="s">
        <v>67</v>
      </c>
      <c r="H350" s="6">
        <v>27</v>
      </c>
      <c r="I350" s="6">
        <v>846</v>
      </c>
      <c r="J350" s="10">
        <v>45226</v>
      </c>
      <c r="K350" s="10" t="s">
        <v>499</v>
      </c>
      <c r="L350" s="0" t="s">
        <v>500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1500</v>
      </c>
      <c r="T350" s="7">
        <v>0</v>
      </c>
      <c r="U350" s="7" t="s">
        <v>51</v>
      </c>
      <c r="V350" s="7" t="s">
        <v>33</v>
      </c>
      <c r="W350" s="0" t="s">
        <v>58</v>
      </c>
      <c r="X350" s="0" t="s">
        <v>30</v>
      </c>
      <c r="Y350" s="0" t="s">
        <v>30</v>
      </c>
      <c r="Z350" s="7" t="s">
        <v>35</v>
      </c>
      <c r="AA350" s="7" t="s">
        <v>65</v>
      </c>
      <c r="AB350" s="0" t="s">
        <v>30</v>
      </c>
    </row>
    <row r="351">
      <c r="A351" s="6" t="s">
        <v>60</v>
      </c>
      <c r="B351" s="6" t="s">
        <v>30</v>
      </c>
      <c r="C351" s="6" t="s">
        <v>30</v>
      </c>
      <c r="D351" s="6">
        <v>2023</v>
      </c>
      <c r="E351" s="6">
        <v>10</v>
      </c>
      <c r="F351" s="6" t="s">
        <v>66</v>
      </c>
      <c r="G351" s="6" t="s">
        <v>67</v>
      </c>
      <c r="H351" s="6">
        <v>28</v>
      </c>
      <c r="I351" s="6">
        <v>0</v>
      </c>
      <c r="J351" s="10">
        <v>45229</v>
      </c>
      <c r="K351" s="10" t="s">
        <v>501</v>
      </c>
      <c r="L351" s="0" t="s">
        <v>126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648.44</v>
      </c>
      <c r="T351" s="7">
        <v>0</v>
      </c>
      <c r="U351" s="7" t="s">
        <v>51</v>
      </c>
      <c r="V351" s="7" t="s">
        <v>33</v>
      </c>
      <c r="W351" s="0" t="s">
        <v>58</v>
      </c>
      <c r="X351" s="0" t="s">
        <v>30</v>
      </c>
      <c r="Y351" s="0" t="s">
        <v>30</v>
      </c>
      <c r="Z351" s="7" t="s">
        <v>35</v>
      </c>
      <c r="AA351" s="7" t="s">
        <v>65</v>
      </c>
      <c r="AB351" s="0" t="s">
        <v>30</v>
      </c>
    </row>
    <row r="352">
      <c r="A352" s="6" t="s">
        <v>60</v>
      </c>
      <c r="B352" s="6" t="s">
        <v>30</v>
      </c>
      <c r="C352" s="6" t="s">
        <v>30</v>
      </c>
      <c r="D352" s="6">
        <v>2023</v>
      </c>
      <c r="E352" s="6">
        <v>10</v>
      </c>
      <c r="F352" s="6" t="s">
        <v>66</v>
      </c>
      <c r="G352" s="6" t="s">
        <v>67</v>
      </c>
      <c r="H352" s="6">
        <v>29</v>
      </c>
      <c r="I352" s="6">
        <v>0</v>
      </c>
      <c r="J352" s="10">
        <v>45229</v>
      </c>
      <c r="K352" s="10" t="s">
        <v>502</v>
      </c>
      <c r="L352" s="0" t="s">
        <v>503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28470.93</v>
      </c>
      <c r="T352" s="7">
        <v>0</v>
      </c>
      <c r="U352" s="7" t="s">
        <v>51</v>
      </c>
      <c r="V352" s="7" t="s">
        <v>33</v>
      </c>
      <c r="W352" s="0" t="s">
        <v>58</v>
      </c>
      <c r="X352" s="0" t="s">
        <v>30</v>
      </c>
      <c r="Y352" s="0" t="s">
        <v>30</v>
      </c>
      <c r="Z352" s="7" t="s">
        <v>35</v>
      </c>
      <c r="AA352" s="7" t="s">
        <v>65</v>
      </c>
      <c r="AB352" s="0" t="s">
        <v>30</v>
      </c>
    </row>
    <row r="353">
      <c r="A353" s="6" t="s">
        <v>60</v>
      </c>
      <c r="B353" s="6" t="s">
        <v>30</v>
      </c>
      <c r="C353" s="6" t="s">
        <v>30</v>
      </c>
      <c r="D353" s="6">
        <v>2023</v>
      </c>
      <c r="E353" s="6">
        <v>10</v>
      </c>
      <c r="F353" s="6" t="s">
        <v>66</v>
      </c>
      <c r="G353" s="6" t="s">
        <v>67</v>
      </c>
      <c r="H353" s="6">
        <v>30</v>
      </c>
      <c r="I353" s="6">
        <v>847</v>
      </c>
      <c r="J353" s="10">
        <v>45230</v>
      </c>
      <c r="K353" s="10" t="s">
        <v>504</v>
      </c>
      <c r="L353" s="0" t="s">
        <v>505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5000</v>
      </c>
      <c r="T353" s="7">
        <v>0</v>
      </c>
      <c r="U353" s="7" t="s">
        <v>51</v>
      </c>
      <c r="V353" s="7" t="s">
        <v>33</v>
      </c>
      <c r="W353" s="0" t="s">
        <v>58</v>
      </c>
      <c r="X353" s="0" t="s">
        <v>30</v>
      </c>
      <c r="Y353" s="0" t="s">
        <v>30</v>
      </c>
      <c r="Z353" s="7" t="s">
        <v>35</v>
      </c>
      <c r="AA353" s="7" t="s">
        <v>65</v>
      </c>
      <c r="AB353" s="0" t="s">
        <v>30</v>
      </c>
    </row>
    <row r="354">
      <c r="A354" s="6" t="s">
        <v>60</v>
      </c>
      <c r="B354" s="6" t="s">
        <v>30</v>
      </c>
      <c r="C354" s="6" t="s">
        <v>30</v>
      </c>
      <c r="D354" s="6">
        <v>2023</v>
      </c>
      <c r="E354" s="6">
        <v>10</v>
      </c>
      <c r="F354" s="6" t="s">
        <v>66</v>
      </c>
      <c r="G354" s="6" t="s">
        <v>67</v>
      </c>
      <c r="H354" s="6">
        <v>30</v>
      </c>
      <c r="I354" s="6">
        <v>847</v>
      </c>
      <c r="J354" s="10">
        <v>45230</v>
      </c>
      <c r="K354" s="10" t="s">
        <v>504</v>
      </c>
      <c r="L354" s="0" t="s">
        <v>506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5000</v>
      </c>
      <c r="S354" s="7">
        <v>0</v>
      </c>
      <c r="T354" s="7">
        <v>0</v>
      </c>
      <c r="U354" s="7" t="s">
        <v>51</v>
      </c>
      <c r="V354" s="7" t="s">
        <v>33</v>
      </c>
      <c r="W354" s="0" t="s">
        <v>58</v>
      </c>
      <c r="X354" s="0" t="s">
        <v>30</v>
      </c>
      <c r="Y354" s="0" t="s">
        <v>30</v>
      </c>
      <c r="Z354" s="7" t="s">
        <v>35</v>
      </c>
      <c r="AA354" s="7" t="s">
        <v>65</v>
      </c>
      <c r="AB354" s="0" t="s">
        <v>30</v>
      </c>
    </row>
    <row r="355">
      <c r="A355" s="6" t="s">
        <v>60</v>
      </c>
      <c r="B355" s="6" t="s">
        <v>30</v>
      </c>
      <c r="C355" s="6" t="s">
        <v>30</v>
      </c>
      <c r="D355" s="6">
        <v>2023</v>
      </c>
      <c r="E355" s="6">
        <v>10</v>
      </c>
      <c r="F355" s="6" t="s">
        <v>66</v>
      </c>
      <c r="G355" s="6" t="s">
        <v>67</v>
      </c>
      <c r="H355" s="6">
        <v>31</v>
      </c>
      <c r="I355" s="6">
        <v>848</v>
      </c>
      <c r="J355" s="10">
        <v>45230</v>
      </c>
      <c r="K355" s="10" t="s">
        <v>507</v>
      </c>
      <c r="L355" s="0" t="s">
        <v>508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3000</v>
      </c>
      <c r="T355" s="7">
        <v>0</v>
      </c>
      <c r="U355" s="7" t="s">
        <v>51</v>
      </c>
      <c r="V355" s="7" t="s">
        <v>33</v>
      </c>
      <c r="W355" s="0" t="s">
        <v>58</v>
      </c>
      <c r="X355" s="0" t="s">
        <v>30</v>
      </c>
      <c r="Y355" s="0" t="s">
        <v>30</v>
      </c>
      <c r="Z355" s="7" t="s">
        <v>35</v>
      </c>
      <c r="AA355" s="7" t="s">
        <v>65</v>
      </c>
      <c r="AB355" s="0" t="s">
        <v>30</v>
      </c>
    </row>
    <row r="356">
      <c r="A356" s="6" t="s">
        <v>60</v>
      </c>
      <c r="B356" s="6" t="s">
        <v>30</v>
      </c>
      <c r="C356" s="6" t="s">
        <v>30</v>
      </c>
      <c r="D356" s="6">
        <v>2023</v>
      </c>
      <c r="E356" s="6">
        <v>10</v>
      </c>
      <c r="F356" s="6" t="s">
        <v>66</v>
      </c>
      <c r="G356" s="6" t="s">
        <v>67</v>
      </c>
      <c r="H356" s="6">
        <v>31</v>
      </c>
      <c r="I356" s="6">
        <v>848</v>
      </c>
      <c r="J356" s="10">
        <v>45230</v>
      </c>
      <c r="K356" s="10" t="s">
        <v>507</v>
      </c>
      <c r="L356" s="0" t="s">
        <v>507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3000</v>
      </c>
      <c r="S356" s="7">
        <v>0</v>
      </c>
      <c r="T356" s="7">
        <v>0</v>
      </c>
      <c r="U356" s="7" t="s">
        <v>51</v>
      </c>
      <c r="V356" s="7" t="s">
        <v>33</v>
      </c>
      <c r="W356" s="0" t="s">
        <v>58</v>
      </c>
      <c r="X356" s="0" t="s">
        <v>30</v>
      </c>
      <c r="Y356" s="0" t="s">
        <v>30</v>
      </c>
      <c r="Z356" s="7" t="s">
        <v>35</v>
      </c>
      <c r="AA356" s="7" t="s">
        <v>65</v>
      </c>
      <c r="AB356" s="0" t="s">
        <v>30</v>
      </c>
    </row>
    <row r="357">
      <c r="A357" s="6" t="s">
        <v>60</v>
      </c>
      <c r="B357" s="6" t="s">
        <v>30</v>
      </c>
      <c r="C357" s="6" t="s">
        <v>30</v>
      </c>
      <c r="D357" s="6">
        <v>2023</v>
      </c>
      <c r="E357" s="6">
        <v>10</v>
      </c>
      <c r="F357" s="6" t="s">
        <v>66</v>
      </c>
      <c r="G357" s="6" t="s">
        <v>67</v>
      </c>
      <c r="H357" s="6">
        <v>32</v>
      </c>
      <c r="I357" s="6">
        <v>849</v>
      </c>
      <c r="J357" s="10">
        <v>45230</v>
      </c>
      <c r="K357" s="10" t="s">
        <v>509</v>
      </c>
      <c r="L357" s="0" t="s">
        <v>510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6000</v>
      </c>
      <c r="T357" s="7">
        <v>0</v>
      </c>
      <c r="U357" s="7" t="s">
        <v>51</v>
      </c>
      <c r="V357" s="7" t="s">
        <v>33</v>
      </c>
      <c r="W357" s="0" t="s">
        <v>58</v>
      </c>
      <c r="X357" s="0" t="s">
        <v>30</v>
      </c>
      <c r="Y357" s="0" t="s">
        <v>30</v>
      </c>
      <c r="Z357" s="7" t="s">
        <v>35</v>
      </c>
      <c r="AA357" s="7" t="s">
        <v>65</v>
      </c>
      <c r="AB357" s="0" t="s">
        <v>30</v>
      </c>
    </row>
    <row r="358">
      <c r="A358" s="6" t="s">
        <v>60</v>
      </c>
      <c r="B358" s="6" t="s">
        <v>30</v>
      </c>
      <c r="C358" s="6" t="s">
        <v>30</v>
      </c>
      <c r="D358" s="6">
        <v>2023</v>
      </c>
      <c r="E358" s="6">
        <v>10</v>
      </c>
      <c r="F358" s="6" t="s">
        <v>66</v>
      </c>
      <c r="G358" s="6" t="s">
        <v>67</v>
      </c>
      <c r="H358" s="6">
        <v>33</v>
      </c>
      <c r="I358" s="6">
        <v>850</v>
      </c>
      <c r="J358" s="10">
        <v>45230</v>
      </c>
      <c r="K358" s="10" t="s">
        <v>511</v>
      </c>
      <c r="L358" s="0" t="s">
        <v>512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4000</v>
      </c>
      <c r="T358" s="7">
        <v>0</v>
      </c>
      <c r="U358" s="7" t="s">
        <v>51</v>
      </c>
      <c r="V358" s="7" t="s">
        <v>33</v>
      </c>
      <c r="W358" s="0" t="s">
        <v>58</v>
      </c>
      <c r="X358" s="0" t="s">
        <v>30</v>
      </c>
      <c r="Y358" s="0" t="s">
        <v>30</v>
      </c>
      <c r="Z358" s="7" t="s">
        <v>35</v>
      </c>
      <c r="AA358" s="7" t="s">
        <v>65</v>
      </c>
      <c r="AB358" s="0" t="s">
        <v>30</v>
      </c>
    </row>
    <row r="359">
      <c r="A359" s="6" t="s">
        <v>60</v>
      </c>
      <c r="B359" s="6" t="s">
        <v>30</v>
      </c>
      <c r="C359" s="6" t="s">
        <v>30</v>
      </c>
      <c r="D359" s="6">
        <v>2023</v>
      </c>
      <c r="E359" s="6">
        <v>10</v>
      </c>
      <c r="F359" s="6" t="s">
        <v>66</v>
      </c>
      <c r="G359" s="6" t="s">
        <v>67</v>
      </c>
      <c r="H359" s="6">
        <v>35</v>
      </c>
      <c r="I359" s="6">
        <v>0</v>
      </c>
      <c r="J359" s="10">
        <v>45230</v>
      </c>
      <c r="K359" s="10" t="s">
        <v>513</v>
      </c>
      <c r="L359" s="0" t="s">
        <v>105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502.69</v>
      </c>
      <c r="T359" s="7">
        <v>0</v>
      </c>
      <c r="U359" s="7" t="s">
        <v>51</v>
      </c>
      <c r="V359" s="7" t="s">
        <v>33</v>
      </c>
      <c r="W359" s="0" t="s">
        <v>58</v>
      </c>
      <c r="X359" s="0" t="s">
        <v>30</v>
      </c>
      <c r="Y359" s="0" t="s">
        <v>30</v>
      </c>
      <c r="Z359" s="7" t="s">
        <v>35</v>
      </c>
      <c r="AA359" s="7" t="s">
        <v>65</v>
      </c>
      <c r="AB359" s="0" t="s">
        <v>30</v>
      </c>
    </row>
    <row r="360">
      <c r="A360" s="6" t="s">
        <v>60</v>
      </c>
      <c r="B360" s="6" t="s">
        <v>30</v>
      </c>
      <c r="C360" s="6" t="s">
        <v>30</v>
      </c>
      <c r="D360" s="6">
        <v>2023</v>
      </c>
      <c r="E360" s="6">
        <v>10</v>
      </c>
      <c r="F360" s="6" t="s">
        <v>107</v>
      </c>
      <c r="G360" s="6" t="s">
        <v>108</v>
      </c>
      <c r="H360" s="6">
        <v>1</v>
      </c>
      <c r="I360" s="6">
        <v>0</v>
      </c>
      <c r="J360" s="10">
        <v>45209</v>
      </c>
      <c r="K360" s="10" t="s">
        <v>514</v>
      </c>
      <c r="L360" s="0" t="s">
        <v>514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20000</v>
      </c>
      <c r="S360" s="7">
        <v>0</v>
      </c>
      <c r="T360" s="7">
        <v>0</v>
      </c>
      <c r="U360" s="7" t="s">
        <v>51</v>
      </c>
      <c r="V360" s="7" t="s">
        <v>33</v>
      </c>
      <c r="W360" s="0" t="s">
        <v>58</v>
      </c>
      <c r="X360" s="0" t="s">
        <v>30</v>
      </c>
      <c r="Y360" s="0" t="s">
        <v>30</v>
      </c>
      <c r="Z360" s="7" t="s">
        <v>35</v>
      </c>
      <c r="AA360" s="7" t="s">
        <v>65</v>
      </c>
      <c r="AB360" s="0" t="s">
        <v>30</v>
      </c>
    </row>
    <row r="361">
      <c r="A361" s="6" t="s">
        <v>60</v>
      </c>
      <c r="B361" s="6" t="s">
        <v>30</v>
      </c>
      <c r="C361" s="6" t="s">
        <v>30</v>
      </c>
      <c r="D361" s="6">
        <v>2023</v>
      </c>
      <c r="E361" s="6">
        <v>10</v>
      </c>
      <c r="F361" s="6" t="s">
        <v>107</v>
      </c>
      <c r="G361" s="6" t="s">
        <v>108</v>
      </c>
      <c r="H361" s="6">
        <v>2</v>
      </c>
      <c r="I361" s="6">
        <v>0</v>
      </c>
      <c r="J361" s="10">
        <v>45212</v>
      </c>
      <c r="K361" s="10" t="s">
        <v>515</v>
      </c>
      <c r="L361" s="0" t="s">
        <v>515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52820.74</v>
      </c>
      <c r="S361" s="7">
        <v>0</v>
      </c>
      <c r="T361" s="7">
        <v>0</v>
      </c>
      <c r="U361" s="7" t="s">
        <v>51</v>
      </c>
      <c r="V361" s="7" t="s">
        <v>33</v>
      </c>
      <c r="W361" s="0" t="s">
        <v>58</v>
      </c>
      <c r="X361" s="0" t="s">
        <v>30</v>
      </c>
      <c r="Y361" s="0" t="s">
        <v>30</v>
      </c>
      <c r="Z361" s="7" t="s">
        <v>35</v>
      </c>
      <c r="AA361" s="7" t="s">
        <v>65</v>
      </c>
      <c r="AB361" s="0" t="s">
        <v>30</v>
      </c>
    </row>
    <row r="362">
      <c r="A362" s="6" t="s">
        <v>60</v>
      </c>
      <c r="B362" s="6" t="s">
        <v>30</v>
      </c>
      <c r="C362" s="6" t="s">
        <v>30</v>
      </c>
      <c r="D362" s="6">
        <v>2023</v>
      </c>
      <c r="E362" s="6">
        <v>10</v>
      </c>
      <c r="F362" s="6" t="s">
        <v>107</v>
      </c>
      <c r="G362" s="6" t="s">
        <v>108</v>
      </c>
      <c r="H362" s="6">
        <v>3</v>
      </c>
      <c r="I362" s="6">
        <v>0</v>
      </c>
      <c r="J362" s="10">
        <v>45229</v>
      </c>
      <c r="K362" s="10" t="s">
        <v>516</v>
      </c>
      <c r="L362" s="0" t="s">
        <v>515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52820.74</v>
      </c>
      <c r="S362" s="7">
        <v>0</v>
      </c>
      <c r="T362" s="7">
        <v>0</v>
      </c>
      <c r="U362" s="7" t="s">
        <v>51</v>
      </c>
      <c r="V362" s="7" t="s">
        <v>33</v>
      </c>
      <c r="W362" s="0" t="s">
        <v>58</v>
      </c>
      <c r="X362" s="0" t="s">
        <v>30</v>
      </c>
      <c r="Y362" s="0" t="s">
        <v>30</v>
      </c>
      <c r="Z362" s="7" t="s">
        <v>35</v>
      </c>
      <c r="AA362" s="7" t="s">
        <v>65</v>
      </c>
      <c r="AB362" s="0" t="s">
        <v>30</v>
      </c>
    </row>
    <row r="363">
      <c r="A363" s="6" t="s">
        <v>60</v>
      </c>
      <c r="B363" s="6" t="s">
        <v>30</v>
      </c>
      <c r="C363" s="6" t="s">
        <v>30</v>
      </c>
      <c r="D363" s="6">
        <v>2023</v>
      </c>
      <c r="E363" s="6">
        <v>10</v>
      </c>
      <c r="F363" s="6" t="s">
        <v>107</v>
      </c>
      <c r="G363" s="6" t="s">
        <v>108</v>
      </c>
      <c r="H363" s="6">
        <v>4</v>
      </c>
      <c r="I363" s="6">
        <v>0</v>
      </c>
      <c r="J363" s="10">
        <v>45230</v>
      </c>
      <c r="K363" s="10" t="s">
        <v>517</v>
      </c>
      <c r="L363" s="0" t="s">
        <v>518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23.03</v>
      </c>
      <c r="S363" s="7">
        <v>0</v>
      </c>
      <c r="T363" s="7">
        <v>0</v>
      </c>
      <c r="U363" s="7" t="s">
        <v>51</v>
      </c>
      <c r="V363" s="7" t="s">
        <v>33</v>
      </c>
      <c r="W363" s="0" t="s">
        <v>58</v>
      </c>
      <c r="X363" s="0" t="s">
        <v>30</v>
      </c>
      <c r="Y363" s="0" t="s">
        <v>30</v>
      </c>
      <c r="Z363" s="7" t="s">
        <v>35</v>
      </c>
      <c r="AA363" s="7" t="s">
        <v>65</v>
      </c>
      <c r="AB363" s="0" t="s">
        <v>30</v>
      </c>
    </row>
    <row r="364">
      <c r="A364" s="6" t="s">
        <v>60</v>
      </c>
      <c r="B364" s="6" t="s">
        <v>30</v>
      </c>
      <c r="C364" s="6" t="s">
        <v>30</v>
      </c>
      <c r="D364" s="6">
        <v>2023</v>
      </c>
      <c r="E364" s="6">
        <v>10</v>
      </c>
      <c r="F364" s="6" t="s">
        <v>107</v>
      </c>
      <c r="G364" s="6" t="s">
        <v>108</v>
      </c>
      <c r="H364" s="6">
        <v>5</v>
      </c>
      <c r="I364" s="6">
        <v>0</v>
      </c>
      <c r="J364" s="10">
        <v>45204</v>
      </c>
      <c r="K364" s="10" t="s">
        <v>519</v>
      </c>
      <c r="L364" s="0" t="s">
        <v>30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500</v>
      </c>
      <c r="S364" s="7">
        <v>0</v>
      </c>
      <c r="T364" s="7">
        <v>0</v>
      </c>
      <c r="U364" s="7" t="s">
        <v>51</v>
      </c>
      <c r="V364" s="7" t="s">
        <v>33</v>
      </c>
      <c r="W364" s="0" t="s">
        <v>58</v>
      </c>
      <c r="X364" s="0" t="s">
        <v>30</v>
      </c>
      <c r="Y364" s="0" t="s">
        <v>30</v>
      </c>
      <c r="Z364" s="7" t="s">
        <v>35</v>
      </c>
      <c r="AA364" s="7" t="s">
        <v>65</v>
      </c>
      <c r="AB364" s="0" t="s">
        <v>30</v>
      </c>
    </row>
    <row r="365">
      <c r="A365" s="6" t="s">
        <v>60</v>
      </c>
      <c r="B365" s="6" t="s">
        <v>30</v>
      </c>
      <c r="C365" s="6" t="s">
        <v>30</v>
      </c>
      <c r="D365" s="6">
        <v>2023</v>
      </c>
      <c r="E365" s="6">
        <v>10</v>
      </c>
      <c r="F365" s="6" t="s">
        <v>107</v>
      </c>
      <c r="G365" s="6" t="s">
        <v>108</v>
      </c>
      <c r="H365" s="6">
        <v>6</v>
      </c>
      <c r="I365" s="6">
        <v>0</v>
      </c>
      <c r="J365" s="10">
        <v>45205</v>
      </c>
      <c r="K365" s="10" t="s">
        <v>520</v>
      </c>
      <c r="L365" s="0" t="s">
        <v>30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1500</v>
      </c>
      <c r="S365" s="7">
        <v>0</v>
      </c>
      <c r="T365" s="7">
        <v>0</v>
      </c>
      <c r="U365" s="7" t="s">
        <v>51</v>
      </c>
      <c r="V365" s="7" t="s">
        <v>33</v>
      </c>
      <c r="W365" s="0" t="s">
        <v>58</v>
      </c>
      <c r="X365" s="0" t="s">
        <v>30</v>
      </c>
      <c r="Y365" s="0" t="s">
        <v>30</v>
      </c>
      <c r="Z365" s="7" t="s">
        <v>35</v>
      </c>
      <c r="AA365" s="7" t="s">
        <v>65</v>
      </c>
      <c r="AB365" s="0" t="s">
        <v>30</v>
      </c>
    </row>
    <row r="366">
      <c r="A366" s="6" t="s">
        <v>60</v>
      </c>
      <c r="B366" s="6" t="s">
        <v>30</v>
      </c>
      <c r="C366" s="6" t="s">
        <v>30</v>
      </c>
      <c r="D366" s="6">
        <v>2023</v>
      </c>
      <c r="E366" s="6">
        <v>10</v>
      </c>
      <c r="F366" s="6" t="s">
        <v>107</v>
      </c>
      <c r="G366" s="6" t="s">
        <v>108</v>
      </c>
      <c r="H366" s="6">
        <v>7</v>
      </c>
      <c r="I366" s="6">
        <v>0</v>
      </c>
      <c r="J366" s="10">
        <v>45212</v>
      </c>
      <c r="K366" s="10" t="s">
        <v>521</v>
      </c>
      <c r="L366" s="0" t="s">
        <v>30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100</v>
      </c>
      <c r="S366" s="7">
        <v>0</v>
      </c>
      <c r="T366" s="7">
        <v>0</v>
      </c>
      <c r="U366" s="7" t="s">
        <v>51</v>
      </c>
      <c r="V366" s="7" t="s">
        <v>33</v>
      </c>
      <c r="W366" s="0" t="s">
        <v>58</v>
      </c>
      <c r="X366" s="0" t="s">
        <v>30</v>
      </c>
      <c r="Y366" s="0" t="s">
        <v>30</v>
      </c>
      <c r="Z366" s="7" t="s">
        <v>35</v>
      </c>
      <c r="AA366" s="7" t="s">
        <v>65</v>
      </c>
      <c r="AB366" s="0" t="s">
        <v>30</v>
      </c>
    </row>
    <row r="367">
      <c r="A367" s="6" t="s">
        <v>60</v>
      </c>
      <c r="B367" s="6" t="s">
        <v>30</v>
      </c>
      <c r="C367" s="6" t="s">
        <v>30</v>
      </c>
      <c r="D367" s="6">
        <v>2023</v>
      </c>
      <c r="E367" s="6">
        <v>10</v>
      </c>
      <c r="F367" s="6" t="s">
        <v>107</v>
      </c>
      <c r="G367" s="6" t="s">
        <v>108</v>
      </c>
      <c r="H367" s="6">
        <v>8</v>
      </c>
      <c r="I367" s="6">
        <v>0</v>
      </c>
      <c r="J367" s="10">
        <v>45218</v>
      </c>
      <c r="K367" s="10" t="s">
        <v>522</v>
      </c>
      <c r="L367" s="0" t="s">
        <v>30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2550</v>
      </c>
      <c r="S367" s="7">
        <v>0</v>
      </c>
      <c r="T367" s="7">
        <v>0</v>
      </c>
      <c r="U367" s="7" t="s">
        <v>51</v>
      </c>
      <c r="V367" s="7" t="s">
        <v>33</v>
      </c>
      <c r="W367" s="0" t="s">
        <v>58</v>
      </c>
      <c r="X367" s="0" t="s">
        <v>30</v>
      </c>
      <c r="Y367" s="0" t="s">
        <v>30</v>
      </c>
      <c r="Z367" s="7" t="s">
        <v>35</v>
      </c>
      <c r="AA367" s="7" t="s">
        <v>65</v>
      </c>
      <c r="AB367" s="0" t="s">
        <v>30</v>
      </c>
    </row>
    <row r="368">
      <c r="A368" s="6" t="s">
        <v>60</v>
      </c>
      <c r="B368" s="6" t="s">
        <v>30</v>
      </c>
      <c r="C368" s="6" t="s">
        <v>30</v>
      </c>
      <c r="D368" s="6">
        <v>2023</v>
      </c>
      <c r="E368" s="6">
        <v>10</v>
      </c>
      <c r="F368" s="6" t="s">
        <v>107</v>
      </c>
      <c r="G368" s="6" t="s">
        <v>108</v>
      </c>
      <c r="H368" s="6">
        <v>9</v>
      </c>
      <c r="I368" s="6">
        <v>0</v>
      </c>
      <c r="J368" s="10">
        <v>45226</v>
      </c>
      <c r="K368" s="10" t="s">
        <v>522</v>
      </c>
      <c r="L368" s="0" t="s">
        <v>30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2650</v>
      </c>
      <c r="S368" s="7">
        <v>0</v>
      </c>
      <c r="T368" s="7">
        <v>0</v>
      </c>
      <c r="U368" s="7" t="s">
        <v>51</v>
      </c>
      <c r="V368" s="7" t="s">
        <v>33</v>
      </c>
      <c r="W368" s="0" t="s">
        <v>58</v>
      </c>
      <c r="X368" s="0" t="s">
        <v>30</v>
      </c>
      <c r="Y368" s="0" t="s">
        <v>30</v>
      </c>
      <c r="Z368" s="7" t="s">
        <v>35</v>
      </c>
      <c r="AA368" s="7" t="s">
        <v>65</v>
      </c>
      <c r="AB368" s="0" t="s">
        <v>30</v>
      </c>
    </row>
    <row r="369">
      <c r="A369" s="6" t="s">
        <v>60</v>
      </c>
      <c r="B369" s="6" t="s">
        <v>30</v>
      </c>
      <c r="C369" s="6" t="s">
        <v>30</v>
      </c>
      <c r="D369" s="6">
        <v>2023</v>
      </c>
      <c r="E369" s="6">
        <v>11</v>
      </c>
      <c r="F369" s="6" t="s">
        <v>33</v>
      </c>
      <c r="G369" s="6" t="s">
        <v>62</v>
      </c>
      <c r="H369" s="6">
        <v>3</v>
      </c>
      <c r="I369" s="6">
        <v>0</v>
      </c>
      <c r="J369" s="10">
        <v>45247</v>
      </c>
      <c r="K369" s="10" t="s">
        <v>523</v>
      </c>
      <c r="L369" s="0" t="s">
        <v>524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2200</v>
      </c>
      <c r="S369" s="7">
        <v>0</v>
      </c>
      <c r="T369" s="7">
        <v>0</v>
      </c>
      <c r="U369" s="7" t="s">
        <v>51</v>
      </c>
      <c r="V369" s="7" t="s">
        <v>33</v>
      </c>
      <c r="W369" s="0" t="s">
        <v>58</v>
      </c>
      <c r="X369" s="0" t="s">
        <v>30</v>
      </c>
      <c r="Y369" s="0" t="s">
        <v>30</v>
      </c>
      <c r="Z369" s="7" t="s">
        <v>35</v>
      </c>
      <c r="AA369" s="7" t="s">
        <v>65</v>
      </c>
      <c r="AB369" s="0" t="s">
        <v>30</v>
      </c>
    </row>
    <row r="370">
      <c r="A370" s="6" t="s">
        <v>60</v>
      </c>
      <c r="B370" s="6" t="s">
        <v>30</v>
      </c>
      <c r="C370" s="6" t="s">
        <v>30</v>
      </c>
      <c r="D370" s="6">
        <v>2023</v>
      </c>
      <c r="E370" s="6">
        <v>11</v>
      </c>
      <c r="F370" s="6" t="s">
        <v>66</v>
      </c>
      <c r="G370" s="6" t="s">
        <v>67</v>
      </c>
      <c r="H370" s="6">
        <v>1</v>
      </c>
      <c r="I370" s="6">
        <v>0</v>
      </c>
      <c r="J370" s="10">
        <v>45233</v>
      </c>
      <c r="K370" s="10" t="s">
        <v>525</v>
      </c>
      <c r="L370" s="0" t="s">
        <v>233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3702.65</v>
      </c>
      <c r="T370" s="7">
        <v>0</v>
      </c>
      <c r="U370" s="7" t="s">
        <v>51</v>
      </c>
      <c r="V370" s="7" t="s">
        <v>33</v>
      </c>
      <c r="W370" s="0" t="s">
        <v>58</v>
      </c>
      <c r="X370" s="0" t="s">
        <v>30</v>
      </c>
      <c r="Y370" s="0" t="s">
        <v>30</v>
      </c>
      <c r="Z370" s="7" t="s">
        <v>35</v>
      </c>
      <c r="AA370" s="7" t="s">
        <v>65</v>
      </c>
      <c r="AB370" s="0" t="s">
        <v>30</v>
      </c>
    </row>
    <row r="371">
      <c r="A371" s="6" t="s">
        <v>60</v>
      </c>
      <c r="B371" s="6" t="s">
        <v>30</v>
      </c>
      <c r="C371" s="6" t="s">
        <v>30</v>
      </c>
      <c r="D371" s="6">
        <v>2023</v>
      </c>
      <c r="E371" s="6">
        <v>11</v>
      </c>
      <c r="F371" s="6" t="s">
        <v>66</v>
      </c>
      <c r="G371" s="6" t="s">
        <v>67</v>
      </c>
      <c r="H371" s="6">
        <v>2</v>
      </c>
      <c r="I371" s="6">
        <v>0</v>
      </c>
      <c r="J371" s="10">
        <v>45233</v>
      </c>
      <c r="K371" s="10" t="s">
        <v>526</v>
      </c>
      <c r="L371" s="0" t="s">
        <v>527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6609</v>
      </c>
      <c r="T371" s="7">
        <v>0</v>
      </c>
      <c r="U371" s="7" t="s">
        <v>51</v>
      </c>
      <c r="V371" s="7" t="s">
        <v>33</v>
      </c>
      <c r="W371" s="0" t="s">
        <v>58</v>
      </c>
      <c r="X371" s="0" t="s">
        <v>30</v>
      </c>
      <c r="Y371" s="0" t="s">
        <v>30</v>
      </c>
      <c r="Z371" s="7" t="s">
        <v>35</v>
      </c>
      <c r="AA371" s="7" t="s">
        <v>65</v>
      </c>
      <c r="AB371" s="0" t="s">
        <v>30</v>
      </c>
    </row>
    <row r="372">
      <c r="A372" s="6" t="s">
        <v>60</v>
      </c>
      <c r="B372" s="6" t="s">
        <v>30</v>
      </c>
      <c r="C372" s="6" t="s">
        <v>30</v>
      </c>
      <c r="D372" s="6">
        <v>2023</v>
      </c>
      <c r="E372" s="6">
        <v>11</v>
      </c>
      <c r="F372" s="6" t="s">
        <v>66</v>
      </c>
      <c r="G372" s="6" t="s">
        <v>67</v>
      </c>
      <c r="H372" s="6">
        <v>3</v>
      </c>
      <c r="I372" s="6">
        <v>0</v>
      </c>
      <c r="J372" s="10">
        <v>45233</v>
      </c>
      <c r="K372" s="10" t="s">
        <v>528</v>
      </c>
      <c r="L372" s="0" t="s">
        <v>73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5000</v>
      </c>
      <c r="T372" s="7">
        <v>0</v>
      </c>
      <c r="U372" s="7" t="s">
        <v>51</v>
      </c>
      <c r="V372" s="7" t="s">
        <v>33</v>
      </c>
      <c r="W372" s="0" t="s">
        <v>58</v>
      </c>
      <c r="X372" s="0" t="s">
        <v>30</v>
      </c>
      <c r="Y372" s="0" t="s">
        <v>30</v>
      </c>
      <c r="Z372" s="7" t="s">
        <v>35</v>
      </c>
      <c r="AA372" s="7" t="s">
        <v>65</v>
      </c>
      <c r="AB372" s="0" t="s">
        <v>30</v>
      </c>
    </row>
    <row r="373">
      <c r="A373" s="6" t="s">
        <v>60</v>
      </c>
      <c r="B373" s="6" t="s">
        <v>30</v>
      </c>
      <c r="C373" s="6" t="s">
        <v>30</v>
      </c>
      <c r="D373" s="6">
        <v>2023</v>
      </c>
      <c r="E373" s="6">
        <v>11</v>
      </c>
      <c r="F373" s="6" t="s">
        <v>66</v>
      </c>
      <c r="G373" s="6" t="s">
        <v>67</v>
      </c>
      <c r="H373" s="6">
        <v>4</v>
      </c>
      <c r="I373" s="6">
        <v>0</v>
      </c>
      <c r="J373" s="10">
        <v>45237</v>
      </c>
      <c r="K373" s="10" t="s">
        <v>86</v>
      </c>
      <c r="L373" s="0" t="s">
        <v>529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399</v>
      </c>
      <c r="T373" s="7">
        <v>0</v>
      </c>
      <c r="U373" s="7" t="s">
        <v>51</v>
      </c>
      <c r="V373" s="7" t="s">
        <v>33</v>
      </c>
      <c r="W373" s="0" t="s">
        <v>58</v>
      </c>
      <c r="X373" s="0" t="s">
        <v>30</v>
      </c>
      <c r="Y373" s="0" t="s">
        <v>30</v>
      </c>
      <c r="Z373" s="7" t="s">
        <v>35</v>
      </c>
      <c r="AA373" s="7" t="s">
        <v>65</v>
      </c>
      <c r="AB373" s="0" t="s">
        <v>30</v>
      </c>
    </row>
    <row r="374">
      <c r="A374" s="6" t="s">
        <v>60</v>
      </c>
      <c r="B374" s="6" t="s">
        <v>30</v>
      </c>
      <c r="C374" s="6" t="s">
        <v>30</v>
      </c>
      <c r="D374" s="6">
        <v>2023</v>
      </c>
      <c r="E374" s="6">
        <v>11</v>
      </c>
      <c r="F374" s="6" t="s">
        <v>66</v>
      </c>
      <c r="G374" s="6" t="s">
        <v>67</v>
      </c>
      <c r="H374" s="6">
        <v>5</v>
      </c>
      <c r="I374" s="6">
        <v>851</v>
      </c>
      <c r="J374" s="10">
        <v>45233</v>
      </c>
      <c r="K374" s="10" t="s">
        <v>78</v>
      </c>
      <c r="L374" s="0" t="s">
        <v>530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2000</v>
      </c>
      <c r="T374" s="7">
        <v>0</v>
      </c>
      <c r="U374" s="7" t="s">
        <v>51</v>
      </c>
      <c r="V374" s="7" t="s">
        <v>33</v>
      </c>
      <c r="W374" s="0" t="s">
        <v>58</v>
      </c>
      <c r="X374" s="0" t="s">
        <v>30</v>
      </c>
      <c r="Y374" s="0" t="s">
        <v>30</v>
      </c>
      <c r="Z374" s="7" t="s">
        <v>35</v>
      </c>
      <c r="AA374" s="7" t="s">
        <v>65</v>
      </c>
      <c r="AB374" s="0" t="s">
        <v>30</v>
      </c>
    </row>
    <row r="375">
      <c r="A375" s="6" t="s">
        <v>60</v>
      </c>
      <c r="B375" s="6" t="s">
        <v>30</v>
      </c>
      <c r="C375" s="6" t="s">
        <v>30</v>
      </c>
      <c r="D375" s="6">
        <v>2023</v>
      </c>
      <c r="E375" s="6">
        <v>11</v>
      </c>
      <c r="F375" s="6" t="s">
        <v>66</v>
      </c>
      <c r="G375" s="6" t="s">
        <v>67</v>
      </c>
      <c r="H375" s="6">
        <v>6</v>
      </c>
      <c r="I375" s="6">
        <v>0</v>
      </c>
      <c r="J375" s="10">
        <v>45240</v>
      </c>
      <c r="K375" s="10" t="s">
        <v>207</v>
      </c>
      <c r="L375" s="0" t="s">
        <v>73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5000</v>
      </c>
      <c r="T375" s="7">
        <v>0</v>
      </c>
      <c r="U375" s="7" t="s">
        <v>51</v>
      </c>
      <c r="V375" s="7" t="s">
        <v>33</v>
      </c>
      <c r="W375" s="0" t="s">
        <v>58</v>
      </c>
      <c r="X375" s="0" t="s">
        <v>30</v>
      </c>
      <c r="Y375" s="0" t="s">
        <v>30</v>
      </c>
      <c r="Z375" s="7" t="s">
        <v>35</v>
      </c>
      <c r="AA375" s="7" t="s">
        <v>65</v>
      </c>
      <c r="AB375" s="0" t="s">
        <v>30</v>
      </c>
    </row>
    <row r="376">
      <c r="A376" s="6" t="s">
        <v>60</v>
      </c>
      <c r="B376" s="6" t="s">
        <v>30</v>
      </c>
      <c r="C376" s="6" t="s">
        <v>30</v>
      </c>
      <c r="D376" s="6">
        <v>2023</v>
      </c>
      <c r="E376" s="6">
        <v>11</v>
      </c>
      <c r="F376" s="6" t="s">
        <v>66</v>
      </c>
      <c r="G376" s="6" t="s">
        <v>67</v>
      </c>
      <c r="H376" s="6">
        <v>7</v>
      </c>
      <c r="I376" s="6">
        <v>0</v>
      </c>
      <c r="J376" s="10">
        <v>45245</v>
      </c>
      <c r="K376" s="10" t="s">
        <v>531</v>
      </c>
      <c r="L376" s="0" t="s">
        <v>532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36370.09</v>
      </c>
      <c r="T376" s="7">
        <v>0</v>
      </c>
      <c r="U376" s="7" t="s">
        <v>51</v>
      </c>
      <c r="V376" s="7" t="s">
        <v>33</v>
      </c>
      <c r="W376" s="0" t="s">
        <v>58</v>
      </c>
      <c r="X376" s="0" t="s">
        <v>30</v>
      </c>
      <c r="Y376" s="0" t="s">
        <v>30</v>
      </c>
      <c r="Z376" s="7" t="s">
        <v>35</v>
      </c>
      <c r="AA376" s="7" t="s">
        <v>65</v>
      </c>
      <c r="AB376" s="0" t="s">
        <v>30</v>
      </c>
    </row>
    <row r="377">
      <c r="A377" s="6" t="s">
        <v>60</v>
      </c>
      <c r="B377" s="6" t="s">
        <v>30</v>
      </c>
      <c r="C377" s="6" t="s">
        <v>30</v>
      </c>
      <c r="D377" s="6">
        <v>2023</v>
      </c>
      <c r="E377" s="6">
        <v>11</v>
      </c>
      <c r="F377" s="6" t="s">
        <v>66</v>
      </c>
      <c r="G377" s="6" t="s">
        <v>67</v>
      </c>
      <c r="H377" s="6">
        <v>9</v>
      </c>
      <c r="I377" s="6">
        <v>852</v>
      </c>
      <c r="J377" s="10">
        <v>45244</v>
      </c>
      <c r="K377" s="10" t="s">
        <v>533</v>
      </c>
      <c r="L377" s="0" t="s">
        <v>534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2000</v>
      </c>
      <c r="T377" s="7">
        <v>0</v>
      </c>
      <c r="U377" s="7" t="s">
        <v>51</v>
      </c>
      <c r="V377" s="7" t="s">
        <v>33</v>
      </c>
      <c r="W377" s="0" t="s">
        <v>58</v>
      </c>
      <c r="X377" s="0" t="s">
        <v>30</v>
      </c>
      <c r="Y377" s="0" t="s">
        <v>30</v>
      </c>
      <c r="Z377" s="7" t="s">
        <v>35</v>
      </c>
      <c r="AA377" s="7" t="s">
        <v>65</v>
      </c>
      <c r="AB377" s="0" t="s">
        <v>30</v>
      </c>
    </row>
    <row r="378">
      <c r="A378" s="6" t="s">
        <v>60</v>
      </c>
      <c r="B378" s="6" t="s">
        <v>30</v>
      </c>
      <c r="C378" s="6" t="s">
        <v>30</v>
      </c>
      <c r="D378" s="6">
        <v>2023</v>
      </c>
      <c r="E378" s="6">
        <v>11</v>
      </c>
      <c r="F378" s="6" t="s">
        <v>66</v>
      </c>
      <c r="G378" s="6" t="s">
        <v>67</v>
      </c>
      <c r="H378" s="6">
        <v>10</v>
      </c>
      <c r="I378" s="6">
        <v>853</v>
      </c>
      <c r="J378" s="10">
        <v>45244</v>
      </c>
      <c r="K378" s="10" t="s">
        <v>78</v>
      </c>
      <c r="L378" s="0" t="s">
        <v>535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2000</v>
      </c>
      <c r="T378" s="7">
        <v>0</v>
      </c>
      <c r="U378" s="7" t="s">
        <v>51</v>
      </c>
      <c r="V378" s="7" t="s">
        <v>33</v>
      </c>
      <c r="W378" s="0" t="s">
        <v>58</v>
      </c>
      <c r="X378" s="0" t="s">
        <v>30</v>
      </c>
      <c r="Y378" s="0" t="s">
        <v>30</v>
      </c>
      <c r="Z378" s="7" t="s">
        <v>35</v>
      </c>
      <c r="AA378" s="7" t="s">
        <v>65</v>
      </c>
      <c r="AB378" s="0" t="s">
        <v>30</v>
      </c>
    </row>
    <row r="379">
      <c r="A379" s="6" t="s">
        <v>60</v>
      </c>
      <c r="B379" s="6" t="s">
        <v>30</v>
      </c>
      <c r="C379" s="6" t="s">
        <v>30</v>
      </c>
      <c r="D379" s="6">
        <v>2023</v>
      </c>
      <c r="E379" s="6">
        <v>11</v>
      </c>
      <c r="F379" s="6" t="s">
        <v>66</v>
      </c>
      <c r="G379" s="6" t="s">
        <v>67</v>
      </c>
      <c r="H379" s="6">
        <v>11</v>
      </c>
      <c r="I379" s="6">
        <v>854</v>
      </c>
      <c r="J379" s="10">
        <v>45247</v>
      </c>
      <c r="K379" s="10" t="s">
        <v>536</v>
      </c>
      <c r="L379" s="0" t="s">
        <v>537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1000</v>
      </c>
      <c r="T379" s="7">
        <v>0</v>
      </c>
      <c r="U379" s="7" t="s">
        <v>51</v>
      </c>
      <c r="V379" s="7" t="s">
        <v>33</v>
      </c>
      <c r="W379" s="0" t="s">
        <v>58</v>
      </c>
      <c r="X379" s="0" t="s">
        <v>30</v>
      </c>
      <c r="Y379" s="0" t="s">
        <v>30</v>
      </c>
      <c r="Z379" s="7" t="s">
        <v>35</v>
      </c>
      <c r="AA379" s="7" t="s">
        <v>65</v>
      </c>
      <c r="AB379" s="0" t="s">
        <v>30</v>
      </c>
    </row>
    <row r="380">
      <c r="A380" s="6" t="s">
        <v>60</v>
      </c>
      <c r="B380" s="6" t="s">
        <v>30</v>
      </c>
      <c r="C380" s="6" t="s">
        <v>30</v>
      </c>
      <c r="D380" s="6">
        <v>2023</v>
      </c>
      <c r="E380" s="6">
        <v>11</v>
      </c>
      <c r="F380" s="6" t="s">
        <v>66</v>
      </c>
      <c r="G380" s="6" t="s">
        <v>67</v>
      </c>
      <c r="H380" s="6">
        <v>12</v>
      </c>
      <c r="I380" s="6">
        <v>0</v>
      </c>
      <c r="J380" s="10">
        <v>45247</v>
      </c>
      <c r="K380" s="10" t="s">
        <v>538</v>
      </c>
      <c r="L380" s="0" t="s">
        <v>73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5000</v>
      </c>
      <c r="T380" s="7">
        <v>0</v>
      </c>
      <c r="U380" s="7" t="s">
        <v>51</v>
      </c>
      <c r="V380" s="7" t="s">
        <v>33</v>
      </c>
      <c r="W380" s="0" t="s">
        <v>58</v>
      </c>
      <c r="X380" s="0" t="s">
        <v>30</v>
      </c>
      <c r="Y380" s="0" t="s">
        <v>30</v>
      </c>
      <c r="Z380" s="7" t="s">
        <v>35</v>
      </c>
      <c r="AA380" s="7" t="s">
        <v>65</v>
      </c>
      <c r="AB380" s="0" t="s">
        <v>30</v>
      </c>
    </row>
    <row r="381">
      <c r="A381" s="6" t="s">
        <v>60</v>
      </c>
      <c r="B381" s="6" t="s">
        <v>30</v>
      </c>
      <c r="C381" s="6" t="s">
        <v>30</v>
      </c>
      <c r="D381" s="6">
        <v>2023</v>
      </c>
      <c r="E381" s="6">
        <v>11</v>
      </c>
      <c r="F381" s="6" t="s">
        <v>66</v>
      </c>
      <c r="G381" s="6" t="s">
        <v>67</v>
      </c>
      <c r="H381" s="6">
        <v>13</v>
      </c>
      <c r="I381" s="6">
        <v>0</v>
      </c>
      <c r="J381" s="10">
        <v>45251</v>
      </c>
      <c r="K381" s="10" t="s">
        <v>539</v>
      </c>
      <c r="L381" s="0" t="s">
        <v>540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3702.65</v>
      </c>
      <c r="T381" s="7">
        <v>0</v>
      </c>
      <c r="U381" s="7" t="s">
        <v>51</v>
      </c>
      <c r="V381" s="7" t="s">
        <v>33</v>
      </c>
      <c r="W381" s="0" t="s">
        <v>58</v>
      </c>
      <c r="X381" s="0" t="s">
        <v>30</v>
      </c>
      <c r="Y381" s="0" t="s">
        <v>30</v>
      </c>
      <c r="Z381" s="7" t="s">
        <v>35</v>
      </c>
      <c r="AA381" s="7" t="s">
        <v>65</v>
      </c>
      <c r="AB381" s="0" t="s">
        <v>30</v>
      </c>
    </row>
    <row r="382">
      <c r="A382" s="6" t="s">
        <v>60</v>
      </c>
      <c r="B382" s="6" t="s">
        <v>30</v>
      </c>
      <c r="C382" s="6" t="s">
        <v>30</v>
      </c>
      <c r="D382" s="6">
        <v>2023</v>
      </c>
      <c r="E382" s="6">
        <v>11</v>
      </c>
      <c r="F382" s="6" t="s">
        <v>66</v>
      </c>
      <c r="G382" s="6" t="s">
        <v>67</v>
      </c>
      <c r="H382" s="6">
        <v>14</v>
      </c>
      <c r="I382" s="6">
        <v>0</v>
      </c>
      <c r="J382" s="10">
        <v>45252</v>
      </c>
      <c r="K382" s="10" t="s">
        <v>541</v>
      </c>
      <c r="L382" s="0" t="s">
        <v>542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5130</v>
      </c>
      <c r="T382" s="7">
        <v>0</v>
      </c>
      <c r="U382" s="7" t="s">
        <v>51</v>
      </c>
      <c r="V382" s="7" t="s">
        <v>33</v>
      </c>
      <c r="W382" s="0" t="s">
        <v>58</v>
      </c>
      <c r="X382" s="0" t="s">
        <v>30</v>
      </c>
      <c r="Y382" s="0" t="s">
        <v>30</v>
      </c>
      <c r="Z382" s="7" t="s">
        <v>35</v>
      </c>
      <c r="AA382" s="7" t="s">
        <v>65</v>
      </c>
      <c r="AB382" s="0" t="s">
        <v>30</v>
      </c>
    </row>
    <row r="383">
      <c r="A383" s="6" t="s">
        <v>60</v>
      </c>
      <c r="B383" s="6" t="s">
        <v>30</v>
      </c>
      <c r="C383" s="6" t="s">
        <v>30</v>
      </c>
      <c r="D383" s="6">
        <v>2023</v>
      </c>
      <c r="E383" s="6">
        <v>11</v>
      </c>
      <c r="F383" s="6" t="s">
        <v>66</v>
      </c>
      <c r="G383" s="6" t="s">
        <v>67</v>
      </c>
      <c r="H383" s="6">
        <v>15</v>
      </c>
      <c r="I383" s="6">
        <v>0</v>
      </c>
      <c r="J383" s="10">
        <v>45252</v>
      </c>
      <c r="K383" s="10" t="s">
        <v>312</v>
      </c>
      <c r="L383" s="0" t="s">
        <v>543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1375</v>
      </c>
      <c r="T383" s="7">
        <v>0</v>
      </c>
      <c r="U383" s="7" t="s">
        <v>51</v>
      </c>
      <c r="V383" s="7" t="s">
        <v>33</v>
      </c>
      <c r="W383" s="0" t="s">
        <v>58</v>
      </c>
      <c r="X383" s="0" t="s">
        <v>30</v>
      </c>
      <c r="Y383" s="0" t="s">
        <v>30</v>
      </c>
      <c r="Z383" s="7" t="s">
        <v>35</v>
      </c>
      <c r="AA383" s="7" t="s">
        <v>65</v>
      </c>
      <c r="AB383" s="0" t="s">
        <v>30</v>
      </c>
    </row>
    <row r="384">
      <c r="A384" s="6" t="s">
        <v>60</v>
      </c>
      <c r="B384" s="6" t="s">
        <v>30</v>
      </c>
      <c r="C384" s="6" t="s">
        <v>30</v>
      </c>
      <c r="D384" s="6">
        <v>2023</v>
      </c>
      <c r="E384" s="6">
        <v>11</v>
      </c>
      <c r="F384" s="6" t="s">
        <v>66</v>
      </c>
      <c r="G384" s="6" t="s">
        <v>67</v>
      </c>
      <c r="H384" s="6">
        <v>16</v>
      </c>
      <c r="I384" s="6">
        <v>0</v>
      </c>
      <c r="J384" s="10">
        <v>45252</v>
      </c>
      <c r="K384" s="10" t="s">
        <v>312</v>
      </c>
      <c r="L384" s="0" t="s">
        <v>543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560</v>
      </c>
      <c r="T384" s="7">
        <v>0</v>
      </c>
      <c r="U384" s="7" t="s">
        <v>51</v>
      </c>
      <c r="V384" s="7" t="s">
        <v>33</v>
      </c>
      <c r="W384" s="0" t="s">
        <v>58</v>
      </c>
      <c r="X384" s="0" t="s">
        <v>30</v>
      </c>
      <c r="Y384" s="0" t="s">
        <v>30</v>
      </c>
      <c r="Z384" s="7" t="s">
        <v>35</v>
      </c>
      <c r="AA384" s="7" t="s">
        <v>65</v>
      </c>
      <c r="AB384" s="0" t="s">
        <v>30</v>
      </c>
    </row>
    <row r="385">
      <c r="A385" s="6" t="s">
        <v>60</v>
      </c>
      <c r="B385" s="6" t="s">
        <v>30</v>
      </c>
      <c r="C385" s="6" t="s">
        <v>30</v>
      </c>
      <c r="D385" s="6">
        <v>2023</v>
      </c>
      <c r="E385" s="6">
        <v>11</v>
      </c>
      <c r="F385" s="6" t="s">
        <v>66</v>
      </c>
      <c r="G385" s="6" t="s">
        <v>67</v>
      </c>
      <c r="H385" s="6">
        <v>17</v>
      </c>
      <c r="I385" s="6">
        <v>0</v>
      </c>
      <c r="J385" s="10">
        <v>45254</v>
      </c>
      <c r="K385" s="10" t="s">
        <v>207</v>
      </c>
      <c r="L385" s="0" t="s">
        <v>73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5000</v>
      </c>
      <c r="T385" s="7">
        <v>0</v>
      </c>
      <c r="U385" s="7" t="s">
        <v>51</v>
      </c>
      <c r="V385" s="7" t="s">
        <v>33</v>
      </c>
      <c r="W385" s="0" t="s">
        <v>58</v>
      </c>
      <c r="X385" s="0" t="s">
        <v>30</v>
      </c>
      <c r="Y385" s="0" t="s">
        <v>30</v>
      </c>
      <c r="Z385" s="7" t="s">
        <v>35</v>
      </c>
      <c r="AA385" s="7" t="s">
        <v>65</v>
      </c>
      <c r="AB385" s="0" t="s">
        <v>30</v>
      </c>
    </row>
    <row r="386">
      <c r="A386" s="6" t="s">
        <v>60</v>
      </c>
      <c r="B386" s="6" t="s">
        <v>30</v>
      </c>
      <c r="C386" s="6" t="s">
        <v>30</v>
      </c>
      <c r="D386" s="6">
        <v>2023</v>
      </c>
      <c r="E386" s="6">
        <v>11</v>
      </c>
      <c r="F386" s="6" t="s">
        <v>66</v>
      </c>
      <c r="G386" s="6" t="s">
        <v>67</v>
      </c>
      <c r="H386" s="6">
        <v>18</v>
      </c>
      <c r="I386" s="6">
        <v>855</v>
      </c>
      <c r="J386" s="10">
        <v>45254</v>
      </c>
      <c r="K386" s="10" t="s">
        <v>544</v>
      </c>
      <c r="L386" s="0" t="s">
        <v>545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1500</v>
      </c>
      <c r="T386" s="7">
        <v>0</v>
      </c>
      <c r="U386" s="7" t="s">
        <v>51</v>
      </c>
      <c r="V386" s="7" t="s">
        <v>33</v>
      </c>
      <c r="W386" s="0" t="s">
        <v>58</v>
      </c>
      <c r="X386" s="0" t="s">
        <v>30</v>
      </c>
      <c r="Y386" s="0" t="s">
        <v>30</v>
      </c>
      <c r="Z386" s="7" t="s">
        <v>35</v>
      </c>
      <c r="AA386" s="7" t="s">
        <v>65</v>
      </c>
      <c r="AB386" s="0" t="s">
        <v>30</v>
      </c>
    </row>
    <row r="387">
      <c r="A387" s="6" t="s">
        <v>60</v>
      </c>
      <c r="B387" s="6" t="s">
        <v>30</v>
      </c>
      <c r="C387" s="6" t="s">
        <v>30</v>
      </c>
      <c r="D387" s="6">
        <v>2023</v>
      </c>
      <c r="E387" s="6">
        <v>11</v>
      </c>
      <c r="F387" s="6" t="s">
        <v>66</v>
      </c>
      <c r="G387" s="6" t="s">
        <v>67</v>
      </c>
      <c r="H387" s="6">
        <v>19</v>
      </c>
      <c r="I387" s="6">
        <v>0</v>
      </c>
      <c r="J387" s="10">
        <v>45254</v>
      </c>
      <c r="K387" s="10" t="s">
        <v>546</v>
      </c>
      <c r="L387" s="0" t="s">
        <v>543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575</v>
      </c>
      <c r="T387" s="7">
        <v>0</v>
      </c>
      <c r="U387" s="7" t="s">
        <v>51</v>
      </c>
      <c r="V387" s="7" t="s">
        <v>33</v>
      </c>
      <c r="W387" s="0" t="s">
        <v>58</v>
      </c>
      <c r="X387" s="0" t="s">
        <v>30</v>
      </c>
      <c r="Y387" s="0" t="s">
        <v>30</v>
      </c>
      <c r="Z387" s="7" t="s">
        <v>35</v>
      </c>
      <c r="AA387" s="7" t="s">
        <v>65</v>
      </c>
      <c r="AB387" s="0" t="s">
        <v>30</v>
      </c>
    </row>
    <row r="388">
      <c r="A388" s="6" t="s">
        <v>60</v>
      </c>
      <c r="B388" s="6" t="s">
        <v>30</v>
      </c>
      <c r="C388" s="6" t="s">
        <v>30</v>
      </c>
      <c r="D388" s="6">
        <v>2023</v>
      </c>
      <c r="E388" s="6">
        <v>11</v>
      </c>
      <c r="F388" s="6" t="s">
        <v>66</v>
      </c>
      <c r="G388" s="6" t="s">
        <v>67</v>
      </c>
      <c r="H388" s="6">
        <v>20</v>
      </c>
      <c r="I388" s="6">
        <v>0</v>
      </c>
      <c r="J388" s="10">
        <v>45258</v>
      </c>
      <c r="K388" s="10" t="s">
        <v>547</v>
      </c>
      <c r="L388" s="0" t="s">
        <v>100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4640</v>
      </c>
      <c r="T388" s="7">
        <v>0</v>
      </c>
      <c r="U388" s="7" t="s">
        <v>51</v>
      </c>
      <c r="V388" s="7" t="s">
        <v>33</v>
      </c>
      <c r="W388" s="0" t="s">
        <v>58</v>
      </c>
      <c r="X388" s="0" t="s">
        <v>30</v>
      </c>
      <c r="Y388" s="0" t="s">
        <v>30</v>
      </c>
      <c r="Z388" s="7" t="s">
        <v>35</v>
      </c>
      <c r="AA388" s="7" t="s">
        <v>65</v>
      </c>
      <c r="AB388" s="0" t="s">
        <v>30</v>
      </c>
    </row>
    <row r="389">
      <c r="A389" s="6" t="s">
        <v>60</v>
      </c>
      <c r="B389" s="6" t="s">
        <v>30</v>
      </c>
      <c r="C389" s="6" t="s">
        <v>30</v>
      </c>
      <c r="D389" s="6">
        <v>2023</v>
      </c>
      <c r="E389" s="6">
        <v>11</v>
      </c>
      <c r="F389" s="6" t="s">
        <v>66</v>
      </c>
      <c r="G389" s="6" t="s">
        <v>67</v>
      </c>
      <c r="H389" s="6">
        <v>21</v>
      </c>
      <c r="I389" s="6">
        <v>856</v>
      </c>
      <c r="J389" s="10">
        <v>45258</v>
      </c>
      <c r="K389" s="10" t="s">
        <v>548</v>
      </c>
      <c r="L389" s="0" t="s">
        <v>549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2000</v>
      </c>
      <c r="T389" s="7">
        <v>0</v>
      </c>
      <c r="U389" s="7" t="s">
        <v>51</v>
      </c>
      <c r="V389" s="7" t="s">
        <v>33</v>
      </c>
      <c r="W389" s="0" t="s">
        <v>58</v>
      </c>
      <c r="X389" s="0" t="s">
        <v>30</v>
      </c>
      <c r="Y389" s="0" t="s">
        <v>30</v>
      </c>
      <c r="Z389" s="7" t="s">
        <v>35</v>
      </c>
      <c r="AA389" s="7" t="s">
        <v>65</v>
      </c>
      <c r="AB389" s="0" t="s">
        <v>30</v>
      </c>
    </row>
    <row r="390">
      <c r="A390" s="6" t="s">
        <v>60</v>
      </c>
      <c r="B390" s="6" t="s">
        <v>30</v>
      </c>
      <c r="C390" s="6" t="s">
        <v>30</v>
      </c>
      <c r="D390" s="6">
        <v>2023</v>
      </c>
      <c r="E390" s="6">
        <v>11</v>
      </c>
      <c r="F390" s="6" t="s">
        <v>66</v>
      </c>
      <c r="G390" s="6" t="s">
        <v>67</v>
      </c>
      <c r="H390" s="6">
        <v>23</v>
      </c>
      <c r="I390" s="6">
        <v>858</v>
      </c>
      <c r="J390" s="10">
        <v>45259</v>
      </c>
      <c r="K390" s="10" t="s">
        <v>550</v>
      </c>
      <c r="L390" s="0" t="s">
        <v>551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2000</v>
      </c>
      <c r="T390" s="7">
        <v>0</v>
      </c>
      <c r="U390" s="7" t="s">
        <v>51</v>
      </c>
      <c r="V390" s="7" t="s">
        <v>33</v>
      </c>
      <c r="W390" s="0" t="s">
        <v>58</v>
      </c>
      <c r="X390" s="0" t="s">
        <v>30</v>
      </c>
      <c r="Y390" s="0" t="s">
        <v>30</v>
      </c>
      <c r="Z390" s="7" t="s">
        <v>35</v>
      </c>
      <c r="AA390" s="7" t="s">
        <v>65</v>
      </c>
      <c r="AB390" s="0" t="s">
        <v>30</v>
      </c>
    </row>
    <row r="391">
      <c r="A391" s="6" t="s">
        <v>60</v>
      </c>
      <c r="B391" s="6" t="s">
        <v>30</v>
      </c>
      <c r="C391" s="6" t="s">
        <v>30</v>
      </c>
      <c r="D391" s="6">
        <v>2023</v>
      </c>
      <c r="E391" s="6">
        <v>11</v>
      </c>
      <c r="F391" s="6" t="s">
        <v>66</v>
      </c>
      <c r="G391" s="6" t="s">
        <v>67</v>
      </c>
      <c r="H391" s="6">
        <v>24</v>
      </c>
      <c r="I391" s="6">
        <v>0</v>
      </c>
      <c r="J391" s="10">
        <v>45260</v>
      </c>
      <c r="K391" s="10" t="s">
        <v>552</v>
      </c>
      <c r="L391" s="0" t="s">
        <v>553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28930.35</v>
      </c>
      <c r="T391" s="7">
        <v>0</v>
      </c>
      <c r="U391" s="7" t="s">
        <v>51</v>
      </c>
      <c r="V391" s="7" t="s">
        <v>33</v>
      </c>
      <c r="W391" s="0" t="s">
        <v>58</v>
      </c>
      <c r="X391" s="0" t="s">
        <v>30</v>
      </c>
      <c r="Y391" s="0" t="s">
        <v>30</v>
      </c>
      <c r="Z391" s="7" t="s">
        <v>35</v>
      </c>
      <c r="AA391" s="7" t="s">
        <v>65</v>
      </c>
      <c r="AB391" s="0" t="s">
        <v>30</v>
      </c>
    </row>
    <row r="392">
      <c r="A392" s="6" t="s">
        <v>60</v>
      </c>
      <c r="B392" s="6" t="s">
        <v>30</v>
      </c>
      <c r="C392" s="6" t="s">
        <v>30</v>
      </c>
      <c r="D392" s="6">
        <v>2023</v>
      </c>
      <c r="E392" s="6">
        <v>11</v>
      </c>
      <c r="F392" s="6" t="s">
        <v>66</v>
      </c>
      <c r="G392" s="6" t="s">
        <v>67</v>
      </c>
      <c r="H392" s="6">
        <v>25</v>
      </c>
      <c r="I392" s="6">
        <v>864</v>
      </c>
      <c r="J392" s="10">
        <v>45260</v>
      </c>
      <c r="K392" s="10" t="s">
        <v>554</v>
      </c>
      <c r="L392" s="0" t="s">
        <v>555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470.06</v>
      </c>
      <c r="T392" s="7">
        <v>0</v>
      </c>
      <c r="U392" s="7" t="s">
        <v>51</v>
      </c>
      <c r="V392" s="7" t="s">
        <v>33</v>
      </c>
      <c r="W392" s="0" t="s">
        <v>58</v>
      </c>
      <c r="X392" s="0" t="s">
        <v>30</v>
      </c>
      <c r="Y392" s="0" t="s">
        <v>30</v>
      </c>
      <c r="Z392" s="7" t="s">
        <v>35</v>
      </c>
      <c r="AA392" s="7" t="s">
        <v>65</v>
      </c>
      <c r="AB392" s="0" t="s">
        <v>30</v>
      </c>
    </row>
    <row r="393">
      <c r="A393" s="6" t="s">
        <v>60</v>
      </c>
      <c r="B393" s="6" t="s">
        <v>30</v>
      </c>
      <c r="C393" s="6" t="s">
        <v>30</v>
      </c>
      <c r="D393" s="6">
        <v>2023</v>
      </c>
      <c r="E393" s="6">
        <v>11</v>
      </c>
      <c r="F393" s="6" t="s">
        <v>107</v>
      </c>
      <c r="G393" s="6" t="s">
        <v>108</v>
      </c>
      <c r="H393" s="6">
        <v>2</v>
      </c>
      <c r="I393" s="6">
        <v>0</v>
      </c>
      <c r="J393" s="10">
        <v>45245</v>
      </c>
      <c r="K393" s="10" t="s">
        <v>515</v>
      </c>
      <c r="L393" s="0" t="s">
        <v>515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52820.74</v>
      </c>
      <c r="S393" s="7">
        <v>0</v>
      </c>
      <c r="T393" s="7">
        <v>0</v>
      </c>
      <c r="U393" s="7" t="s">
        <v>51</v>
      </c>
      <c r="V393" s="7" t="s">
        <v>33</v>
      </c>
      <c r="W393" s="0" t="s">
        <v>58</v>
      </c>
      <c r="X393" s="0" t="s">
        <v>30</v>
      </c>
      <c r="Y393" s="0" t="s">
        <v>30</v>
      </c>
      <c r="Z393" s="7" t="s">
        <v>35</v>
      </c>
      <c r="AA393" s="7" t="s">
        <v>65</v>
      </c>
      <c r="AB393" s="0" t="s">
        <v>30</v>
      </c>
    </row>
    <row r="394">
      <c r="A394" s="6" t="s">
        <v>60</v>
      </c>
      <c r="B394" s="6" t="s">
        <v>30</v>
      </c>
      <c r="C394" s="6" t="s">
        <v>30</v>
      </c>
      <c r="D394" s="6">
        <v>2023</v>
      </c>
      <c r="E394" s="6">
        <v>11</v>
      </c>
      <c r="F394" s="6" t="s">
        <v>107</v>
      </c>
      <c r="G394" s="6" t="s">
        <v>108</v>
      </c>
      <c r="H394" s="6">
        <v>3</v>
      </c>
      <c r="I394" s="6">
        <v>0</v>
      </c>
      <c r="J394" s="10">
        <v>45260</v>
      </c>
      <c r="K394" s="10" t="s">
        <v>515</v>
      </c>
      <c r="L394" s="0" t="s">
        <v>515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52820.74</v>
      </c>
      <c r="S394" s="7">
        <v>0</v>
      </c>
      <c r="T394" s="7">
        <v>0</v>
      </c>
      <c r="U394" s="7" t="s">
        <v>51</v>
      </c>
      <c r="V394" s="7" t="s">
        <v>33</v>
      </c>
      <c r="W394" s="0" t="s">
        <v>58</v>
      </c>
      <c r="X394" s="0" t="s">
        <v>30</v>
      </c>
      <c r="Y394" s="0" t="s">
        <v>30</v>
      </c>
      <c r="Z394" s="7" t="s">
        <v>35</v>
      </c>
      <c r="AA394" s="7" t="s">
        <v>65</v>
      </c>
      <c r="AB394" s="0" t="s">
        <v>30</v>
      </c>
    </row>
    <row r="395">
      <c r="A395" s="6" t="s">
        <v>60</v>
      </c>
      <c r="B395" s="6" t="s">
        <v>30</v>
      </c>
      <c r="C395" s="6" t="s">
        <v>30</v>
      </c>
      <c r="D395" s="6">
        <v>2023</v>
      </c>
      <c r="E395" s="6">
        <v>11</v>
      </c>
      <c r="F395" s="6" t="s">
        <v>107</v>
      </c>
      <c r="G395" s="6" t="s">
        <v>108</v>
      </c>
      <c r="H395" s="6">
        <v>4</v>
      </c>
      <c r="I395" s="6">
        <v>0</v>
      </c>
      <c r="J395" s="10">
        <v>45260</v>
      </c>
      <c r="K395" s="10" t="s">
        <v>518</v>
      </c>
      <c r="L395" s="0" t="s">
        <v>518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17.63</v>
      </c>
      <c r="S395" s="7">
        <v>0</v>
      </c>
      <c r="T395" s="7">
        <v>0</v>
      </c>
      <c r="U395" s="7" t="s">
        <v>51</v>
      </c>
      <c r="V395" s="7" t="s">
        <v>33</v>
      </c>
      <c r="W395" s="0" t="s">
        <v>58</v>
      </c>
      <c r="X395" s="0" t="s">
        <v>30</v>
      </c>
      <c r="Y395" s="0" t="s">
        <v>30</v>
      </c>
      <c r="Z395" s="7" t="s">
        <v>35</v>
      </c>
      <c r="AA395" s="7" t="s">
        <v>65</v>
      </c>
      <c r="AB395" s="0" t="s">
        <v>30</v>
      </c>
    </row>
    <row r="396">
      <c r="A396" s="6" t="s">
        <v>60</v>
      </c>
      <c r="B396" s="6" t="s">
        <v>30</v>
      </c>
      <c r="C396" s="6" t="s">
        <v>30</v>
      </c>
      <c r="D396" s="6">
        <v>2023</v>
      </c>
      <c r="E396" s="6">
        <v>11</v>
      </c>
      <c r="F396" s="6" t="s">
        <v>107</v>
      </c>
      <c r="G396" s="6" t="s">
        <v>108</v>
      </c>
      <c r="H396" s="6">
        <v>5</v>
      </c>
      <c r="I396" s="6">
        <v>0</v>
      </c>
      <c r="J396" s="10">
        <v>45239</v>
      </c>
      <c r="K396" s="10" t="s">
        <v>522</v>
      </c>
      <c r="L396" s="0" t="s">
        <v>30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1550</v>
      </c>
      <c r="S396" s="7">
        <v>0</v>
      </c>
      <c r="T396" s="7">
        <v>0</v>
      </c>
      <c r="U396" s="7" t="s">
        <v>51</v>
      </c>
      <c r="V396" s="7" t="s">
        <v>33</v>
      </c>
      <c r="W396" s="0" t="s">
        <v>58</v>
      </c>
      <c r="X396" s="0" t="s">
        <v>30</v>
      </c>
      <c r="Y396" s="0" t="s">
        <v>30</v>
      </c>
      <c r="Z396" s="7" t="s">
        <v>35</v>
      </c>
      <c r="AA396" s="7" t="s">
        <v>65</v>
      </c>
      <c r="AB396" s="0" t="s">
        <v>30</v>
      </c>
    </row>
    <row r="397">
      <c r="A397" s="6" t="s">
        <v>60</v>
      </c>
      <c r="B397" s="6" t="s">
        <v>30</v>
      </c>
      <c r="C397" s="6" t="s">
        <v>30</v>
      </c>
      <c r="D397" s="6">
        <v>2023</v>
      </c>
      <c r="E397" s="6">
        <v>11</v>
      </c>
      <c r="F397" s="6" t="s">
        <v>107</v>
      </c>
      <c r="G397" s="6" t="s">
        <v>108</v>
      </c>
      <c r="H397" s="6">
        <v>6</v>
      </c>
      <c r="I397" s="6">
        <v>0</v>
      </c>
      <c r="J397" s="10">
        <v>45253</v>
      </c>
      <c r="K397" s="10" t="s">
        <v>522</v>
      </c>
      <c r="L397" s="0" t="s">
        <v>30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2750</v>
      </c>
      <c r="S397" s="7">
        <v>0</v>
      </c>
      <c r="T397" s="7">
        <v>0</v>
      </c>
      <c r="U397" s="7" t="s">
        <v>51</v>
      </c>
      <c r="V397" s="7" t="s">
        <v>33</v>
      </c>
      <c r="W397" s="0" t="s">
        <v>58</v>
      </c>
      <c r="X397" s="0" t="s">
        <v>30</v>
      </c>
      <c r="Y397" s="0" t="s">
        <v>30</v>
      </c>
      <c r="Z397" s="7" t="s">
        <v>35</v>
      </c>
      <c r="AA397" s="7" t="s">
        <v>65</v>
      </c>
      <c r="AB397" s="0" t="s">
        <v>30</v>
      </c>
    </row>
    <row r="398">
      <c r="A398" s="6" t="s">
        <v>60</v>
      </c>
      <c r="B398" s="6" t="s">
        <v>30</v>
      </c>
      <c r="C398" s="6" t="s">
        <v>30</v>
      </c>
      <c r="D398" s="6">
        <v>2023</v>
      </c>
      <c r="E398" s="6">
        <v>11</v>
      </c>
      <c r="F398" s="6" t="s">
        <v>107</v>
      </c>
      <c r="G398" s="6" t="s">
        <v>108</v>
      </c>
      <c r="H398" s="6">
        <v>7</v>
      </c>
      <c r="I398" s="6">
        <v>0</v>
      </c>
      <c r="J398" s="10">
        <v>45233</v>
      </c>
      <c r="K398" s="10" t="s">
        <v>556</v>
      </c>
      <c r="L398" s="0" t="s">
        <v>30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600</v>
      </c>
      <c r="S398" s="7">
        <v>0</v>
      </c>
      <c r="T398" s="7">
        <v>0</v>
      </c>
      <c r="U398" s="7" t="s">
        <v>51</v>
      </c>
      <c r="V398" s="7" t="s">
        <v>33</v>
      </c>
      <c r="W398" s="0" t="s">
        <v>58</v>
      </c>
      <c r="X398" s="0" t="s">
        <v>30</v>
      </c>
      <c r="Y398" s="0" t="s">
        <v>30</v>
      </c>
      <c r="Z398" s="7" t="s">
        <v>35</v>
      </c>
      <c r="AA398" s="7" t="s">
        <v>65</v>
      </c>
      <c r="AB398" s="0" t="s">
        <v>30</v>
      </c>
    </row>
    <row r="399">
      <c r="A399" s="6" t="s">
        <v>60</v>
      </c>
      <c r="B399" s="6" t="s">
        <v>30</v>
      </c>
      <c r="C399" s="6" t="s">
        <v>30</v>
      </c>
      <c r="D399" s="6">
        <v>2023</v>
      </c>
      <c r="E399" s="6">
        <v>12</v>
      </c>
      <c r="F399" s="6" t="s">
        <v>33</v>
      </c>
      <c r="G399" s="6" t="s">
        <v>62</v>
      </c>
      <c r="H399" s="6">
        <v>1</v>
      </c>
      <c r="I399" s="6">
        <v>0</v>
      </c>
      <c r="J399" s="10">
        <v>45278</v>
      </c>
      <c r="K399" s="10" t="s">
        <v>557</v>
      </c>
      <c r="L399" s="0" t="s">
        <v>558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492</v>
      </c>
      <c r="S399" s="7">
        <v>0</v>
      </c>
      <c r="T399" s="7">
        <v>0</v>
      </c>
      <c r="U399" s="7" t="s">
        <v>51</v>
      </c>
      <c r="V399" s="7" t="s">
        <v>33</v>
      </c>
      <c r="W399" s="0" t="s">
        <v>58</v>
      </c>
      <c r="X399" s="0" t="s">
        <v>30</v>
      </c>
      <c r="Y399" s="0" t="s">
        <v>30</v>
      </c>
      <c r="Z399" s="7" t="s">
        <v>35</v>
      </c>
      <c r="AA399" s="7" t="s">
        <v>65</v>
      </c>
      <c r="AB399" s="0" t="s">
        <v>30</v>
      </c>
    </row>
    <row r="400">
      <c r="A400" s="6" t="s">
        <v>60</v>
      </c>
      <c r="B400" s="6" t="s">
        <v>30</v>
      </c>
      <c r="C400" s="6" t="s">
        <v>30</v>
      </c>
      <c r="D400" s="6">
        <v>2023</v>
      </c>
      <c r="E400" s="6">
        <v>12</v>
      </c>
      <c r="F400" s="6" t="s">
        <v>33</v>
      </c>
      <c r="G400" s="6" t="s">
        <v>62</v>
      </c>
      <c r="H400" s="6">
        <v>2</v>
      </c>
      <c r="I400" s="6">
        <v>0</v>
      </c>
      <c r="J400" s="10">
        <v>45278</v>
      </c>
      <c r="K400" s="10" t="s">
        <v>559</v>
      </c>
      <c r="L400" s="0" t="s">
        <v>560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638</v>
      </c>
      <c r="S400" s="7">
        <v>0</v>
      </c>
      <c r="T400" s="7">
        <v>0</v>
      </c>
      <c r="U400" s="7" t="s">
        <v>51</v>
      </c>
      <c r="V400" s="7" t="s">
        <v>33</v>
      </c>
      <c r="W400" s="0" t="s">
        <v>58</v>
      </c>
      <c r="X400" s="0" t="s">
        <v>30</v>
      </c>
      <c r="Y400" s="0" t="s">
        <v>30</v>
      </c>
      <c r="Z400" s="7" t="s">
        <v>35</v>
      </c>
      <c r="AA400" s="7" t="s">
        <v>65</v>
      </c>
      <c r="AB400" s="0" t="s">
        <v>30</v>
      </c>
    </row>
    <row r="401">
      <c r="A401" s="6" t="s">
        <v>60</v>
      </c>
      <c r="B401" s="6" t="s">
        <v>30</v>
      </c>
      <c r="C401" s="6" t="s">
        <v>30</v>
      </c>
      <c r="D401" s="6">
        <v>2023</v>
      </c>
      <c r="E401" s="6">
        <v>12</v>
      </c>
      <c r="F401" s="6" t="s">
        <v>66</v>
      </c>
      <c r="G401" s="6" t="s">
        <v>67</v>
      </c>
      <c r="H401" s="6">
        <v>1</v>
      </c>
      <c r="I401" s="6">
        <v>0</v>
      </c>
      <c r="J401" s="10">
        <v>45261</v>
      </c>
      <c r="K401" s="10" t="s">
        <v>207</v>
      </c>
      <c r="L401" s="0" t="s">
        <v>73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5000</v>
      </c>
      <c r="T401" s="7">
        <v>0</v>
      </c>
      <c r="U401" s="7" t="s">
        <v>51</v>
      </c>
      <c r="V401" s="7" t="s">
        <v>33</v>
      </c>
      <c r="W401" s="0" t="s">
        <v>58</v>
      </c>
      <c r="X401" s="0" t="s">
        <v>30</v>
      </c>
      <c r="Y401" s="0" t="s">
        <v>30</v>
      </c>
      <c r="Z401" s="7" t="s">
        <v>35</v>
      </c>
      <c r="AA401" s="7" t="s">
        <v>65</v>
      </c>
      <c r="AB401" s="0" t="s">
        <v>30</v>
      </c>
    </row>
    <row r="402">
      <c r="A402" s="6" t="s">
        <v>60</v>
      </c>
      <c r="B402" s="6" t="s">
        <v>30</v>
      </c>
      <c r="C402" s="6" t="s">
        <v>30</v>
      </c>
      <c r="D402" s="6">
        <v>2023</v>
      </c>
      <c r="E402" s="6">
        <v>12</v>
      </c>
      <c r="F402" s="6" t="s">
        <v>66</v>
      </c>
      <c r="G402" s="6" t="s">
        <v>67</v>
      </c>
      <c r="H402" s="6">
        <v>2</v>
      </c>
      <c r="I402" s="6">
        <v>859</v>
      </c>
      <c r="J402" s="10">
        <v>45261</v>
      </c>
      <c r="K402" s="10" t="s">
        <v>561</v>
      </c>
      <c r="L402" s="0" t="s">
        <v>562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1500</v>
      </c>
      <c r="T402" s="7">
        <v>0</v>
      </c>
      <c r="U402" s="7" t="s">
        <v>51</v>
      </c>
      <c r="V402" s="7" t="s">
        <v>33</v>
      </c>
      <c r="W402" s="0" t="s">
        <v>58</v>
      </c>
      <c r="X402" s="0" t="s">
        <v>30</v>
      </c>
      <c r="Y402" s="0" t="s">
        <v>30</v>
      </c>
      <c r="Z402" s="7" t="s">
        <v>35</v>
      </c>
      <c r="AA402" s="7" t="s">
        <v>65</v>
      </c>
      <c r="AB402" s="0" t="s">
        <v>30</v>
      </c>
    </row>
    <row r="403">
      <c r="A403" s="6" t="s">
        <v>60</v>
      </c>
      <c r="B403" s="6" t="s">
        <v>30</v>
      </c>
      <c r="C403" s="6" t="s">
        <v>30</v>
      </c>
      <c r="D403" s="6">
        <v>2023</v>
      </c>
      <c r="E403" s="6">
        <v>12</v>
      </c>
      <c r="F403" s="6" t="s">
        <v>66</v>
      </c>
      <c r="G403" s="6" t="s">
        <v>67</v>
      </c>
      <c r="H403" s="6">
        <v>3</v>
      </c>
      <c r="I403" s="6">
        <v>860</v>
      </c>
      <c r="J403" s="10">
        <v>45266</v>
      </c>
      <c r="K403" s="10" t="s">
        <v>563</v>
      </c>
      <c r="L403" s="0" t="s">
        <v>564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2000</v>
      </c>
      <c r="T403" s="7">
        <v>0</v>
      </c>
      <c r="U403" s="7" t="s">
        <v>51</v>
      </c>
      <c r="V403" s="7" t="s">
        <v>33</v>
      </c>
      <c r="W403" s="0" t="s">
        <v>58</v>
      </c>
      <c r="X403" s="0" t="s">
        <v>30</v>
      </c>
      <c r="Y403" s="0" t="s">
        <v>30</v>
      </c>
      <c r="Z403" s="7" t="s">
        <v>35</v>
      </c>
      <c r="AA403" s="7" t="s">
        <v>65</v>
      </c>
      <c r="AB403" s="0" t="s">
        <v>30</v>
      </c>
    </row>
    <row r="404">
      <c r="A404" s="6" t="s">
        <v>60</v>
      </c>
      <c r="B404" s="6" t="s">
        <v>30</v>
      </c>
      <c r="C404" s="6" t="s">
        <v>30</v>
      </c>
      <c r="D404" s="6">
        <v>2023</v>
      </c>
      <c r="E404" s="6">
        <v>12</v>
      </c>
      <c r="F404" s="6" t="s">
        <v>66</v>
      </c>
      <c r="G404" s="6" t="s">
        <v>67</v>
      </c>
      <c r="H404" s="6">
        <v>4</v>
      </c>
      <c r="I404" s="6">
        <v>0</v>
      </c>
      <c r="J404" s="10">
        <v>45264</v>
      </c>
      <c r="K404" s="10" t="s">
        <v>255</v>
      </c>
      <c r="L404" s="0" t="s">
        <v>492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528</v>
      </c>
      <c r="T404" s="7">
        <v>0</v>
      </c>
      <c r="U404" s="7" t="s">
        <v>51</v>
      </c>
      <c r="V404" s="7" t="s">
        <v>33</v>
      </c>
      <c r="W404" s="0" t="s">
        <v>58</v>
      </c>
      <c r="X404" s="0" t="s">
        <v>30</v>
      </c>
      <c r="Y404" s="0" t="s">
        <v>30</v>
      </c>
      <c r="Z404" s="7" t="s">
        <v>35</v>
      </c>
      <c r="AA404" s="7" t="s">
        <v>65</v>
      </c>
      <c r="AB404" s="0" t="s">
        <v>30</v>
      </c>
    </row>
    <row r="405">
      <c r="A405" s="6" t="s">
        <v>60</v>
      </c>
      <c r="B405" s="6" t="s">
        <v>30</v>
      </c>
      <c r="C405" s="6" t="s">
        <v>30</v>
      </c>
      <c r="D405" s="6">
        <v>2023</v>
      </c>
      <c r="E405" s="6">
        <v>12</v>
      </c>
      <c r="F405" s="6" t="s">
        <v>66</v>
      </c>
      <c r="G405" s="6" t="s">
        <v>67</v>
      </c>
      <c r="H405" s="6">
        <v>5</v>
      </c>
      <c r="I405" s="6">
        <v>0</v>
      </c>
      <c r="J405" s="10">
        <v>45265</v>
      </c>
      <c r="K405" s="10" t="s">
        <v>565</v>
      </c>
      <c r="L405" s="0" t="s">
        <v>126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1249</v>
      </c>
      <c r="T405" s="7">
        <v>0</v>
      </c>
      <c r="U405" s="7" t="s">
        <v>51</v>
      </c>
      <c r="V405" s="7" t="s">
        <v>33</v>
      </c>
      <c r="W405" s="0" t="s">
        <v>58</v>
      </c>
      <c r="X405" s="0" t="s">
        <v>30</v>
      </c>
      <c r="Y405" s="0" t="s">
        <v>30</v>
      </c>
      <c r="Z405" s="7" t="s">
        <v>35</v>
      </c>
      <c r="AA405" s="7" t="s">
        <v>65</v>
      </c>
      <c r="AB405" s="0" t="s">
        <v>30</v>
      </c>
    </row>
    <row r="406">
      <c r="A406" s="6" t="s">
        <v>60</v>
      </c>
      <c r="B406" s="6" t="s">
        <v>30</v>
      </c>
      <c r="C406" s="6" t="s">
        <v>30</v>
      </c>
      <c r="D406" s="6">
        <v>2023</v>
      </c>
      <c r="E406" s="6">
        <v>12</v>
      </c>
      <c r="F406" s="6" t="s">
        <v>66</v>
      </c>
      <c r="G406" s="6" t="s">
        <v>67</v>
      </c>
      <c r="H406" s="6">
        <v>6</v>
      </c>
      <c r="I406" s="6">
        <v>0</v>
      </c>
      <c r="J406" s="10">
        <v>45265</v>
      </c>
      <c r="K406" s="10" t="s">
        <v>566</v>
      </c>
      <c r="L406" s="0" t="s">
        <v>567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7577</v>
      </c>
      <c r="T406" s="7">
        <v>0</v>
      </c>
      <c r="U406" s="7" t="s">
        <v>51</v>
      </c>
      <c r="V406" s="7" t="s">
        <v>33</v>
      </c>
      <c r="W406" s="0" t="s">
        <v>58</v>
      </c>
      <c r="X406" s="0" t="s">
        <v>30</v>
      </c>
      <c r="Y406" s="0" t="s">
        <v>30</v>
      </c>
      <c r="Z406" s="7" t="s">
        <v>35</v>
      </c>
      <c r="AA406" s="7" t="s">
        <v>65</v>
      </c>
      <c r="AB406" s="0" t="s">
        <v>30</v>
      </c>
    </row>
    <row r="407">
      <c r="A407" s="6" t="s">
        <v>60</v>
      </c>
      <c r="B407" s="6" t="s">
        <v>30</v>
      </c>
      <c r="C407" s="6" t="s">
        <v>30</v>
      </c>
      <c r="D407" s="6">
        <v>2023</v>
      </c>
      <c r="E407" s="6">
        <v>12</v>
      </c>
      <c r="F407" s="6" t="s">
        <v>66</v>
      </c>
      <c r="G407" s="6" t="s">
        <v>67</v>
      </c>
      <c r="H407" s="6">
        <v>7</v>
      </c>
      <c r="I407" s="6">
        <v>0</v>
      </c>
      <c r="J407" s="10">
        <v>45266</v>
      </c>
      <c r="K407" s="10" t="s">
        <v>312</v>
      </c>
      <c r="L407" s="0" t="s">
        <v>543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705</v>
      </c>
      <c r="T407" s="7">
        <v>0</v>
      </c>
      <c r="U407" s="7" t="s">
        <v>51</v>
      </c>
      <c r="V407" s="7" t="s">
        <v>33</v>
      </c>
      <c r="W407" s="0" t="s">
        <v>58</v>
      </c>
      <c r="X407" s="0" t="s">
        <v>30</v>
      </c>
      <c r="Y407" s="0" t="s">
        <v>30</v>
      </c>
      <c r="Z407" s="7" t="s">
        <v>35</v>
      </c>
      <c r="AA407" s="7" t="s">
        <v>65</v>
      </c>
      <c r="AB407" s="0" t="s">
        <v>30</v>
      </c>
    </row>
    <row r="408">
      <c r="A408" s="6" t="s">
        <v>60</v>
      </c>
      <c r="B408" s="6" t="s">
        <v>30</v>
      </c>
      <c r="C408" s="6" t="s">
        <v>30</v>
      </c>
      <c r="D408" s="6">
        <v>2023</v>
      </c>
      <c r="E408" s="6">
        <v>12</v>
      </c>
      <c r="F408" s="6" t="s">
        <v>66</v>
      </c>
      <c r="G408" s="6" t="s">
        <v>67</v>
      </c>
      <c r="H408" s="6">
        <v>8</v>
      </c>
      <c r="I408" s="6">
        <v>0</v>
      </c>
      <c r="J408" s="10">
        <v>45264</v>
      </c>
      <c r="K408" s="10" t="s">
        <v>312</v>
      </c>
      <c r="L408" s="0" t="s">
        <v>268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742.4</v>
      </c>
      <c r="T408" s="7">
        <v>0</v>
      </c>
      <c r="U408" s="7" t="s">
        <v>51</v>
      </c>
      <c r="V408" s="7" t="s">
        <v>33</v>
      </c>
      <c r="W408" s="0" t="s">
        <v>58</v>
      </c>
      <c r="X408" s="0" t="s">
        <v>30</v>
      </c>
      <c r="Y408" s="0" t="s">
        <v>30</v>
      </c>
      <c r="Z408" s="7" t="s">
        <v>35</v>
      </c>
      <c r="AA408" s="7" t="s">
        <v>65</v>
      </c>
      <c r="AB408" s="0" t="s">
        <v>30</v>
      </c>
    </row>
    <row r="409">
      <c r="A409" s="6" t="s">
        <v>60</v>
      </c>
      <c r="B409" s="6" t="s">
        <v>30</v>
      </c>
      <c r="C409" s="6" t="s">
        <v>30</v>
      </c>
      <c r="D409" s="6">
        <v>2023</v>
      </c>
      <c r="E409" s="6">
        <v>12</v>
      </c>
      <c r="F409" s="6" t="s">
        <v>66</v>
      </c>
      <c r="G409" s="6" t="s">
        <v>67</v>
      </c>
      <c r="H409" s="6">
        <v>9</v>
      </c>
      <c r="I409" s="6">
        <v>0</v>
      </c>
      <c r="J409" s="10">
        <v>45267</v>
      </c>
      <c r="K409" s="10" t="s">
        <v>568</v>
      </c>
      <c r="L409" s="0" t="s">
        <v>569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3705.46</v>
      </c>
      <c r="T409" s="7">
        <v>0</v>
      </c>
      <c r="U409" s="7" t="s">
        <v>51</v>
      </c>
      <c r="V409" s="7" t="s">
        <v>33</v>
      </c>
      <c r="W409" s="0" t="s">
        <v>58</v>
      </c>
      <c r="X409" s="0" t="s">
        <v>30</v>
      </c>
      <c r="Y409" s="0" t="s">
        <v>30</v>
      </c>
      <c r="Z409" s="7" t="s">
        <v>35</v>
      </c>
      <c r="AA409" s="7" t="s">
        <v>65</v>
      </c>
      <c r="AB409" s="0" t="s">
        <v>30</v>
      </c>
    </row>
    <row r="410">
      <c r="A410" s="6" t="s">
        <v>60</v>
      </c>
      <c r="B410" s="6" t="s">
        <v>30</v>
      </c>
      <c r="C410" s="6" t="s">
        <v>30</v>
      </c>
      <c r="D410" s="6">
        <v>2023</v>
      </c>
      <c r="E410" s="6">
        <v>12</v>
      </c>
      <c r="F410" s="6" t="s">
        <v>66</v>
      </c>
      <c r="G410" s="6" t="s">
        <v>67</v>
      </c>
      <c r="H410" s="6">
        <v>10</v>
      </c>
      <c r="I410" s="6">
        <v>0</v>
      </c>
      <c r="J410" s="10">
        <v>45268</v>
      </c>
      <c r="K410" s="10" t="s">
        <v>570</v>
      </c>
      <c r="L410" s="0" t="s">
        <v>571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115694.39</v>
      </c>
      <c r="T410" s="7">
        <v>0</v>
      </c>
      <c r="U410" s="7" t="s">
        <v>51</v>
      </c>
      <c r="V410" s="7" t="s">
        <v>33</v>
      </c>
      <c r="W410" s="0" t="s">
        <v>58</v>
      </c>
      <c r="X410" s="0" t="s">
        <v>30</v>
      </c>
      <c r="Y410" s="0" t="s">
        <v>30</v>
      </c>
      <c r="Z410" s="7" t="s">
        <v>35</v>
      </c>
      <c r="AA410" s="7" t="s">
        <v>65</v>
      </c>
      <c r="AB410" s="0" t="s">
        <v>30</v>
      </c>
    </row>
    <row r="411">
      <c r="A411" s="6" t="s">
        <v>60</v>
      </c>
      <c r="B411" s="6" t="s">
        <v>30</v>
      </c>
      <c r="C411" s="6" t="s">
        <v>30</v>
      </c>
      <c r="D411" s="6">
        <v>2023</v>
      </c>
      <c r="E411" s="6">
        <v>12</v>
      </c>
      <c r="F411" s="6" t="s">
        <v>66</v>
      </c>
      <c r="G411" s="6" t="s">
        <v>67</v>
      </c>
      <c r="H411" s="6">
        <v>11</v>
      </c>
      <c r="I411" s="6">
        <v>0</v>
      </c>
      <c r="J411" s="10">
        <v>45268</v>
      </c>
      <c r="K411" s="10" t="s">
        <v>207</v>
      </c>
      <c r="L411" s="0" t="s">
        <v>73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5000</v>
      </c>
      <c r="T411" s="7">
        <v>0</v>
      </c>
      <c r="U411" s="7" t="s">
        <v>51</v>
      </c>
      <c r="V411" s="7" t="s">
        <v>33</v>
      </c>
      <c r="W411" s="0" t="s">
        <v>58</v>
      </c>
      <c r="X411" s="0" t="s">
        <v>30</v>
      </c>
      <c r="Y411" s="0" t="s">
        <v>30</v>
      </c>
      <c r="Z411" s="7" t="s">
        <v>35</v>
      </c>
      <c r="AA411" s="7" t="s">
        <v>65</v>
      </c>
      <c r="AB411" s="0" t="s">
        <v>30</v>
      </c>
    </row>
    <row r="412">
      <c r="A412" s="6" t="s">
        <v>60</v>
      </c>
      <c r="B412" s="6" t="s">
        <v>30</v>
      </c>
      <c r="C412" s="6" t="s">
        <v>30</v>
      </c>
      <c r="D412" s="6">
        <v>2023</v>
      </c>
      <c r="E412" s="6">
        <v>12</v>
      </c>
      <c r="F412" s="6" t="s">
        <v>66</v>
      </c>
      <c r="G412" s="6" t="s">
        <v>67</v>
      </c>
      <c r="H412" s="6">
        <v>12</v>
      </c>
      <c r="I412" s="6">
        <v>0</v>
      </c>
      <c r="J412" s="10">
        <v>45274</v>
      </c>
      <c r="K412" s="10" t="s">
        <v>312</v>
      </c>
      <c r="L412" s="0" t="s">
        <v>543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330</v>
      </c>
      <c r="T412" s="7">
        <v>0</v>
      </c>
      <c r="U412" s="7" t="s">
        <v>51</v>
      </c>
      <c r="V412" s="7" t="s">
        <v>33</v>
      </c>
      <c r="W412" s="0" t="s">
        <v>58</v>
      </c>
      <c r="X412" s="0" t="s">
        <v>30</v>
      </c>
      <c r="Y412" s="0" t="s">
        <v>30</v>
      </c>
      <c r="Z412" s="7" t="s">
        <v>35</v>
      </c>
      <c r="AA412" s="7" t="s">
        <v>65</v>
      </c>
      <c r="AB412" s="0" t="s">
        <v>30</v>
      </c>
    </row>
    <row r="413">
      <c r="A413" s="6" t="s">
        <v>60</v>
      </c>
      <c r="B413" s="6" t="s">
        <v>30</v>
      </c>
      <c r="C413" s="6" t="s">
        <v>30</v>
      </c>
      <c r="D413" s="6">
        <v>2023</v>
      </c>
      <c r="E413" s="6">
        <v>12</v>
      </c>
      <c r="F413" s="6" t="s">
        <v>66</v>
      </c>
      <c r="G413" s="6" t="s">
        <v>67</v>
      </c>
      <c r="H413" s="6">
        <v>13</v>
      </c>
      <c r="I413" s="6">
        <v>0</v>
      </c>
      <c r="J413" s="10">
        <v>45275</v>
      </c>
      <c r="K413" s="10" t="s">
        <v>572</v>
      </c>
      <c r="L413" s="0" t="s">
        <v>573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28050.94</v>
      </c>
      <c r="T413" s="7">
        <v>0</v>
      </c>
      <c r="U413" s="7" t="s">
        <v>51</v>
      </c>
      <c r="V413" s="7" t="s">
        <v>33</v>
      </c>
      <c r="W413" s="0" t="s">
        <v>58</v>
      </c>
      <c r="X413" s="0" t="s">
        <v>30</v>
      </c>
      <c r="Y413" s="0" t="s">
        <v>30</v>
      </c>
      <c r="Z413" s="7" t="s">
        <v>35</v>
      </c>
      <c r="AA413" s="7" t="s">
        <v>65</v>
      </c>
      <c r="AB413" s="0" t="s">
        <v>30</v>
      </c>
    </row>
    <row r="414">
      <c r="A414" s="6" t="s">
        <v>60</v>
      </c>
      <c r="B414" s="6" t="s">
        <v>30</v>
      </c>
      <c r="C414" s="6" t="s">
        <v>30</v>
      </c>
      <c r="D414" s="6">
        <v>2023</v>
      </c>
      <c r="E414" s="6">
        <v>12</v>
      </c>
      <c r="F414" s="6" t="s">
        <v>66</v>
      </c>
      <c r="G414" s="6" t="s">
        <v>67</v>
      </c>
      <c r="H414" s="6">
        <v>14</v>
      </c>
      <c r="I414" s="6">
        <v>0</v>
      </c>
      <c r="J414" s="10">
        <v>45275</v>
      </c>
      <c r="K414" s="10" t="s">
        <v>574</v>
      </c>
      <c r="L414" s="0" t="s">
        <v>100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4640</v>
      </c>
      <c r="T414" s="7">
        <v>0</v>
      </c>
      <c r="U414" s="7" t="s">
        <v>51</v>
      </c>
      <c r="V414" s="7" t="s">
        <v>33</v>
      </c>
      <c r="W414" s="0" t="s">
        <v>58</v>
      </c>
      <c r="X414" s="0" t="s">
        <v>30</v>
      </c>
      <c r="Y414" s="0" t="s">
        <v>30</v>
      </c>
      <c r="Z414" s="7" t="s">
        <v>35</v>
      </c>
      <c r="AA414" s="7" t="s">
        <v>65</v>
      </c>
      <c r="AB414" s="0" t="s">
        <v>30</v>
      </c>
    </row>
    <row r="415">
      <c r="A415" s="6" t="s">
        <v>60</v>
      </c>
      <c r="B415" s="6" t="s">
        <v>30</v>
      </c>
      <c r="C415" s="6" t="s">
        <v>30</v>
      </c>
      <c r="D415" s="6">
        <v>2023</v>
      </c>
      <c r="E415" s="6">
        <v>12</v>
      </c>
      <c r="F415" s="6" t="s">
        <v>66</v>
      </c>
      <c r="G415" s="6" t="s">
        <v>67</v>
      </c>
      <c r="H415" s="6">
        <v>15</v>
      </c>
      <c r="I415" s="6">
        <v>861</v>
      </c>
      <c r="J415" s="10">
        <v>45278</v>
      </c>
      <c r="K415" s="10" t="s">
        <v>78</v>
      </c>
      <c r="L415" s="0" t="s">
        <v>575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2000</v>
      </c>
      <c r="T415" s="7">
        <v>0</v>
      </c>
      <c r="U415" s="7" t="s">
        <v>51</v>
      </c>
      <c r="V415" s="7" t="s">
        <v>33</v>
      </c>
      <c r="W415" s="0" t="s">
        <v>58</v>
      </c>
      <c r="X415" s="0" t="s">
        <v>30</v>
      </c>
      <c r="Y415" s="0" t="s">
        <v>30</v>
      </c>
      <c r="Z415" s="7" t="s">
        <v>35</v>
      </c>
      <c r="AA415" s="7" t="s">
        <v>65</v>
      </c>
      <c r="AB415" s="0" t="s">
        <v>30</v>
      </c>
    </row>
    <row r="416">
      <c r="A416" s="6" t="s">
        <v>60</v>
      </c>
      <c r="B416" s="6" t="s">
        <v>30</v>
      </c>
      <c r="C416" s="6" t="s">
        <v>30</v>
      </c>
      <c r="D416" s="6">
        <v>2023</v>
      </c>
      <c r="E416" s="6">
        <v>12</v>
      </c>
      <c r="F416" s="6" t="s">
        <v>66</v>
      </c>
      <c r="G416" s="6" t="s">
        <v>67</v>
      </c>
      <c r="H416" s="6">
        <v>16</v>
      </c>
      <c r="I416" s="6">
        <v>862</v>
      </c>
      <c r="J416" s="10">
        <v>45278</v>
      </c>
      <c r="K416" s="10" t="s">
        <v>576</v>
      </c>
      <c r="L416" s="0" t="s">
        <v>577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2000</v>
      </c>
      <c r="T416" s="7">
        <v>0</v>
      </c>
      <c r="U416" s="7" t="s">
        <v>51</v>
      </c>
      <c r="V416" s="7" t="s">
        <v>33</v>
      </c>
      <c r="W416" s="0" t="s">
        <v>58</v>
      </c>
      <c r="X416" s="0" t="s">
        <v>30</v>
      </c>
      <c r="Y416" s="0" t="s">
        <v>30</v>
      </c>
      <c r="Z416" s="7" t="s">
        <v>35</v>
      </c>
      <c r="AA416" s="7" t="s">
        <v>65</v>
      </c>
      <c r="AB416" s="0" t="s">
        <v>30</v>
      </c>
    </row>
    <row r="417">
      <c r="A417" s="6" t="s">
        <v>60</v>
      </c>
      <c r="B417" s="6" t="s">
        <v>30</v>
      </c>
      <c r="C417" s="6" t="s">
        <v>30</v>
      </c>
      <c r="D417" s="6">
        <v>2023</v>
      </c>
      <c r="E417" s="6">
        <v>12</v>
      </c>
      <c r="F417" s="6" t="s">
        <v>66</v>
      </c>
      <c r="G417" s="6" t="s">
        <v>67</v>
      </c>
      <c r="H417" s="6">
        <v>17</v>
      </c>
      <c r="I417" s="6">
        <v>0</v>
      </c>
      <c r="J417" s="10">
        <v>45280</v>
      </c>
      <c r="K417" s="10" t="s">
        <v>578</v>
      </c>
      <c r="L417" s="0" t="s">
        <v>260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3468</v>
      </c>
      <c r="T417" s="7">
        <v>0</v>
      </c>
      <c r="U417" s="7" t="s">
        <v>51</v>
      </c>
      <c r="V417" s="7" t="s">
        <v>33</v>
      </c>
      <c r="W417" s="0" t="s">
        <v>58</v>
      </c>
      <c r="X417" s="0" t="s">
        <v>30</v>
      </c>
      <c r="Y417" s="0" t="s">
        <v>30</v>
      </c>
      <c r="Z417" s="7" t="s">
        <v>35</v>
      </c>
      <c r="AA417" s="7" t="s">
        <v>65</v>
      </c>
      <c r="AB417" s="0" t="s">
        <v>30</v>
      </c>
    </row>
    <row r="418">
      <c r="A418" s="6" t="s">
        <v>60</v>
      </c>
      <c r="B418" s="6" t="s">
        <v>30</v>
      </c>
      <c r="C418" s="6" t="s">
        <v>30</v>
      </c>
      <c r="D418" s="6">
        <v>2023</v>
      </c>
      <c r="E418" s="6">
        <v>12</v>
      </c>
      <c r="F418" s="6" t="s">
        <v>66</v>
      </c>
      <c r="G418" s="6" t="s">
        <v>67</v>
      </c>
      <c r="H418" s="6">
        <v>18</v>
      </c>
      <c r="I418" s="6">
        <v>0</v>
      </c>
      <c r="J418" s="10">
        <v>45280</v>
      </c>
      <c r="K418" s="10" t="s">
        <v>579</v>
      </c>
      <c r="L418" s="0" t="s">
        <v>580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3702.65</v>
      </c>
      <c r="T418" s="7">
        <v>0</v>
      </c>
      <c r="U418" s="7" t="s">
        <v>51</v>
      </c>
      <c r="V418" s="7" t="s">
        <v>33</v>
      </c>
      <c r="W418" s="0" t="s">
        <v>58</v>
      </c>
      <c r="X418" s="0" t="s">
        <v>30</v>
      </c>
      <c r="Y418" s="0" t="s">
        <v>30</v>
      </c>
      <c r="Z418" s="7" t="s">
        <v>35</v>
      </c>
      <c r="AA418" s="7" t="s">
        <v>65</v>
      </c>
      <c r="AB418" s="0" t="s">
        <v>30</v>
      </c>
    </row>
    <row r="419">
      <c r="A419" s="6" t="s">
        <v>60</v>
      </c>
      <c r="B419" s="6" t="s">
        <v>30</v>
      </c>
      <c r="C419" s="6" t="s">
        <v>30</v>
      </c>
      <c r="D419" s="6">
        <v>2023</v>
      </c>
      <c r="E419" s="6">
        <v>12</v>
      </c>
      <c r="F419" s="6" t="s">
        <v>66</v>
      </c>
      <c r="G419" s="6" t="s">
        <v>67</v>
      </c>
      <c r="H419" s="6">
        <v>19</v>
      </c>
      <c r="I419" s="6">
        <v>0</v>
      </c>
      <c r="J419" s="10">
        <v>45289</v>
      </c>
      <c r="K419" s="10" t="s">
        <v>581</v>
      </c>
      <c r="L419" s="0" t="s">
        <v>582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13327.38</v>
      </c>
      <c r="T419" s="7">
        <v>0</v>
      </c>
      <c r="U419" s="7" t="s">
        <v>51</v>
      </c>
      <c r="V419" s="7" t="s">
        <v>33</v>
      </c>
      <c r="W419" s="0" t="s">
        <v>58</v>
      </c>
      <c r="X419" s="0" t="s">
        <v>30</v>
      </c>
      <c r="Y419" s="0" t="s">
        <v>30</v>
      </c>
      <c r="Z419" s="7" t="s">
        <v>35</v>
      </c>
      <c r="AA419" s="7" t="s">
        <v>65</v>
      </c>
      <c r="AB419" s="0" t="s">
        <v>30</v>
      </c>
    </row>
    <row r="420">
      <c r="A420" s="6" t="s">
        <v>60</v>
      </c>
      <c r="B420" s="6" t="s">
        <v>30</v>
      </c>
      <c r="C420" s="6" t="s">
        <v>30</v>
      </c>
      <c r="D420" s="6">
        <v>2023</v>
      </c>
      <c r="E420" s="6">
        <v>12</v>
      </c>
      <c r="F420" s="6" t="s">
        <v>66</v>
      </c>
      <c r="G420" s="6" t="s">
        <v>67</v>
      </c>
      <c r="H420" s="6">
        <v>20</v>
      </c>
      <c r="I420" s="6">
        <v>0</v>
      </c>
      <c r="J420" s="10">
        <v>45289</v>
      </c>
      <c r="K420" s="10" t="s">
        <v>583</v>
      </c>
      <c r="L420" s="0" t="s">
        <v>584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28470.93</v>
      </c>
      <c r="T420" s="7">
        <v>0</v>
      </c>
      <c r="U420" s="7" t="s">
        <v>51</v>
      </c>
      <c r="V420" s="7" t="s">
        <v>33</v>
      </c>
      <c r="W420" s="0" t="s">
        <v>58</v>
      </c>
      <c r="X420" s="0" t="s">
        <v>30</v>
      </c>
      <c r="Y420" s="0" t="s">
        <v>30</v>
      </c>
      <c r="Z420" s="7" t="s">
        <v>35</v>
      </c>
      <c r="AA420" s="7" t="s">
        <v>65</v>
      </c>
      <c r="AB420" s="0" t="s">
        <v>30</v>
      </c>
    </row>
    <row r="421">
      <c r="A421" s="6" t="s">
        <v>60</v>
      </c>
      <c r="B421" s="6" t="s">
        <v>30</v>
      </c>
      <c r="C421" s="6" t="s">
        <v>30</v>
      </c>
      <c r="D421" s="6">
        <v>2023</v>
      </c>
      <c r="E421" s="6">
        <v>12</v>
      </c>
      <c r="F421" s="6" t="s">
        <v>66</v>
      </c>
      <c r="G421" s="6" t="s">
        <v>67</v>
      </c>
      <c r="H421" s="6">
        <v>21</v>
      </c>
      <c r="I421" s="6">
        <v>0</v>
      </c>
      <c r="J421" s="10">
        <v>45291</v>
      </c>
      <c r="K421" s="10" t="s">
        <v>585</v>
      </c>
      <c r="L421" s="0" t="s">
        <v>105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539.39</v>
      </c>
      <c r="T421" s="7">
        <v>0</v>
      </c>
      <c r="U421" s="7" t="s">
        <v>51</v>
      </c>
      <c r="V421" s="7" t="s">
        <v>33</v>
      </c>
      <c r="W421" s="0" t="s">
        <v>58</v>
      </c>
      <c r="X421" s="0" t="s">
        <v>30</v>
      </c>
      <c r="Y421" s="0" t="s">
        <v>30</v>
      </c>
      <c r="Z421" s="7" t="s">
        <v>35</v>
      </c>
      <c r="AA421" s="7" t="s">
        <v>65</v>
      </c>
      <c r="AB421" s="0" t="s">
        <v>30</v>
      </c>
    </row>
    <row r="422">
      <c r="A422" s="6" t="s">
        <v>60</v>
      </c>
      <c r="B422" s="6" t="s">
        <v>30</v>
      </c>
      <c r="C422" s="6" t="s">
        <v>30</v>
      </c>
      <c r="D422" s="6">
        <v>2023</v>
      </c>
      <c r="E422" s="6">
        <v>12</v>
      </c>
      <c r="F422" s="6" t="s">
        <v>107</v>
      </c>
      <c r="G422" s="6" t="s">
        <v>108</v>
      </c>
      <c r="H422" s="6">
        <v>2</v>
      </c>
      <c r="I422" s="6">
        <v>0</v>
      </c>
      <c r="J422" s="10">
        <v>45268</v>
      </c>
      <c r="K422" s="10" t="s">
        <v>586</v>
      </c>
      <c r="L422" s="0" t="s">
        <v>587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118527</v>
      </c>
      <c r="S422" s="7">
        <v>0</v>
      </c>
      <c r="T422" s="7">
        <v>0</v>
      </c>
      <c r="U422" s="7" t="s">
        <v>51</v>
      </c>
      <c r="V422" s="7" t="s">
        <v>33</v>
      </c>
      <c r="W422" s="0" t="s">
        <v>58</v>
      </c>
      <c r="X422" s="0" t="s">
        <v>30</v>
      </c>
      <c r="Y422" s="0" t="s">
        <v>30</v>
      </c>
      <c r="Z422" s="7" t="s">
        <v>35</v>
      </c>
      <c r="AA422" s="7" t="s">
        <v>65</v>
      </c>
      <c r="AB422" s="0" t="s">
        <v>30</v>
      </c>
    </row>
    <row r="423">
      <c r="A423" s="6" t="s">
        <v>60</v>
      </c>
      <c r="B423" s="6" t="s">
        <v>30</v>
      </c>
      <c r="C423" s="6" t="s">
        <v>30</v>
      </c>
      <c r="D423" s="6">
        <v>2023</v>
      </c>
      <c r="E423" s="6">
        <v>12</v>
      </c>
      <c r="F423" s="6" t="s">
        <v>107</v>
      </c>
      <c r="G423" s="6" t="s">
        <v>108</v>
      </c>
      <c r="H423" s="6">
        <v>3</v>
      </c>
      <c r="I423" s="6">
        <v>0</v>
      </c>
      <c r="J423" s="10">
        <v>45275</v>
      </c>
      <c r="K423" s="10" t="s">
        <v>515</v>
      </c>
      <c r="L423" s="0" t="s">
        <v>515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58208.33</v>
      </c>
      <c r="S423" s="7">
        <v>0</v>
      </c>
      <c r="T423" s="7">
        <v>0</v>
      </c>
      <c r="U423" s="7" t="s">
        <v>51</v>
      </c>
      <c r="V423" s="7" t="s">
        <v>33</v>
      </c>
      <c r="W423" s="0" t="s">
        <v>58</v>
      </c>
      <c r="X423" s="0" t="s">
        <v>30</v>
      </c>
      <c r="Y423" s="0" t="s">
        <v>30</v>
      </c>
      <c r="Z423" s="7" t="s">
        <v>35</v>
      </c>
      <c r="AA423" s="7" t="s">
        <v>65</v>
      </c>
      <c r="AB423" s="0" t="s">
        <v>30</v>
      </c>
    </row>
    <row r="424">
      <c r="A424" s="6" t="s">
        <v>60</v>
      </c>
      <c r="B424" s="6" t="s">
        <v>30</v>
      </c>
      <c r="C424" s="6" t="s">
        <v>30</v>
      </c>
      <c r="D424" s="6">
        <v>2023</v>
      </c>
      <c r="E424" s="6">
        <v>12</v>
      </c>
      <c r="F424" s="6" t="s">
        <v>107</v>
      </c>
      <c r="G424" s="6" t="s">
        <v>108</v>
      </c>
      <c r="H424" s="6">
        <v>4</v>
      </c>
      <c r="I424" s="6">
        <v>0</v>
      </c>
      <c r="J424" s="10">
        <v>45288</v>
      </c>
      <c r="K424" s="10" t="s">
        <v>515</v>
      </c>
      <c r="L424" s="0" t="s">
        <v>515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58208.33</v>
      </c>
      <c r="S424" s="7">
        <v>0</v>
      </c>
      <c r="T424" s="7">
        <v>0</v>
      </c>
      <c r="U424" s="7" t="s">
        <v>51</v>
      </c>
      <c r="V424" s="7" t="s">
        <v>33</v>
      </c>
      <c r="W424" s="0" t="s">
        <v>58</v>
      </c>
      <c r="X424" s="0" t="s">
        <v>30</v>
      </c>
      <c r="Y424" s="0" t="s">
        <v>30</v>
      </c>
      <c r="Z424" s="7" t="s">
        <v>35</v>
      </c>
      <c r="AA424" s="7" t="s">
        <v>65</v>
      </c>
      <c r="AB424" s="0" t="s">
        <v>30</v>
      </c>
    </row>
    <row r="425">
      <c r="A425" s="6" t="s">
        <v>60</v>
      </c>
      <c r="B425" s="6" t="s">
        <v>30</v>
      </c>
      <c r="C425" s="6" t="s">
        <v>30</v>
      </c>
      <c r="D425" s="6">
        <v>2023</v>
      </c>
      <c r="E425" s="6">
        <v>12</v>
      </c>
      <c r="F425" s="6" t="s">
        <v>107</v>
      </c>
      <c r="G425" s="6" t="s">
        <v>108</v>
      </c>
      <c r="H425" s="6">
        <v>5</v>
      </c>
      <c r="I425" s="6">
        <v>0</v>
      </c>
      <c r="J425" s="10">
        <v>45289</v>
      </c>
      <c r="K425" s="10" t="s">
        <v>588</v>
      </c>
      <c r="L425" s="0" t="s">
        <v>518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20.69</v>
      </c>
      <c r="S425" s="7">
        <v>0</v>
      </c>
      <c r="T425" s="7">
        <v>0</v>
      </c>
      <c r="U425" s="7" t="s">
        <v>51</v>
      </c>
      <c r="V425" s="7" t="s">
        <v>33</v>
      </c>
      <c r="W425" s="0" t="s">
        <v>58</v>
      </c>
      <c r="X425" s="0" t="s">
        <v>30</v>
      </c>
      <c r="Y425" s="0" t="s">
        <v>30</v>
      </c>
      <c r="Z425" s="7" t="s">
        <v>35</v>
      </c>
      <c r="AA425" s="7" t="s">
        <v>65</v>
      </c>
      <c r="AB425" s="0" t="s">
        <v>30</v>
      </c>
    </row>
    <row r="426">
      <c r="A426" s="6" t="s">
        <v>60</v>
      </c>
      <c r="B426" s="6" t="s">
        <v>30</v>
      </c>
      <c r="C426" s="6" t="s">
        <v>30</v>
      </c>
      <c r="D426" s="6">
        <v>2023</v>
      </c>
      <c r="E426" s="6">
        <v>12</v>
      </c>
      <c r="F426" s="6" t="s">
        <v>107</v>
      </c>
      <c r="G426" s="6" t="s">
        <v>108</v>
      </c>
      <c r="H426" s="6">
        <v>6</v>
      </c>
      <c r="I426" s="6">
        <v>0</v>
      </c>
      <c r="J426" s="10">
        <v>45261</v>
      </c>
      <c r="K426" s="10" t="s">
        <v>589</v>
      </c>
      <c r="L426" s="0" t="s">
        <v>30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2500</v>
      </c>
      <c r="S426" s="7">
        <v>0</v>
      </c>
      <c r="T426" s="7">
        <v>0</v>
      </c>
      <c r="U426" s="7" t="s">
        <v>51</v>
      </c>
      <c r="V426" s="7" t="s">
        <v>33</v>
      </c>
      <c r="W426" s="0" t="s">
        <v>58</v>
      </c>
      <c r="X426" s="0" t="s">
        <v>30</v>
      </c>
      <c r="Y426" s="0" t="s">
        <v>30</v>
      </c>
      <c r="Z426" s="7" t="s">
        <v>35</v>
      </c>
      <c r="AA426" s="7" t="s">
        <v>65</v>
      </c>
      <c r="AB426" s="0" t="s">
        <v>30</v>
      </c>
    </row>
    <row r="427">
      <c r="A427" s="6" t="s">
        <v>60</v>
      </c>
      <c r="B427" s="6" t="s">
        <v>30</v>
      </c>
      <c r="C427" s="6" t="s">
        <v>30</v>
      </c>
      <c r="D427" s="6">
        <v>2023</v>
      </c>
      <c r="E427" s="6">
        <v>12</v>
      </c>
      <c r="F427" s="6" t="s">
        <v>107</v>
      </c>
      <c r="G427" s="6" t="s">
        <v>108</v>
      </c>
      <c r="H427" s="6">
        <v>7</v>
      </c>
      <c r="I427" s="6">
        <v>0</v>
      </c>
      <c r="J427" s="10">
        <v>45271</v>
      </c>
      <c r="K427" s="10" t="s">
        <v>589</v>
      </c>
      <c r="L427" s="0" t="s">
        <v>30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1390</v>
      </c>
      <c r="S427" s="7">
        <v>0</v>
      </c>
      <c r="T427" s="7">
        <v>0</v>
      </c>
      <c r="U427" s="7" t="s">
        <v>51</v>
      </c>
      <c r="V427" s="7" t="s">
        <v>33</v>
      </c>
      <c r="W427" s="0" t="s">
        <v>58</v>
      </c>
      <c r="X427" s="0" t="s">
        <v>30</v>
      </c>
      <c r="Y427" s="0" t="s">
        <v>30</v>
      </c>
      <c r="Z427" s="7" t="s">
        <v>35</v>
      </c>
      <c r="AA427" s="7" t="s">
        <v>65</v>
      </c>
      <c r="AB427" s="0" t="s">
        <v>30</v>
      </c>
    </row>
    <row r="428">
      <c r="A428" s="6" t="s">
        <v>60</v>
      </c>
      <c r="B428" s="6" t="s">
        <v>30</v>
      </c>
      <c r="C428" s="6" t="s">
        <v>30</v>
      </c>
      <c r="D428" s="6">
        <v>2023</v>
      </c>
      <c r="E428" s="6">
        <v>12</v>
      </c>
      <c r="F428" s="6" t="s">
        <v>107</v>
      </c>
      <c r="G428" s="6" t="s">
        <v>108</v>
      </c>
      <c r="H428" s="6">
        <v>8</v>
      </c>
      <c r="I428" s="6">
        <v>0</v>
      </c>
      <c r="J428" s="10">
        <v>45275</v>
      </c>
      <c r="K428" s="10" t="s">
        <v>522</v>
      </c>
      <c r="L428" s="0" t="s">
        <v>30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2150</v>
      </c>
      <c r="S428" s="7">
        <v>0</v>
      </c>
      <c r="T428" s="7">
        <v>0</v>
      </c>
      <c r="U428" s="7" t="s">
        <v>51</v>
      </c>
      <c r="V428" s="7" t="s">
        <v>33</v>
      </c>
      <c r="W428" s="0" t="s">
        <v>58</v>
      </c>
      <c r="X428" s="0" t="s">
        <v>30</v>
      </c>
      <c r="Y428" s="0" t="s">
        <v>30</v>
      </c>
      <c r="Z428" s="7" t="s">
        <v>35</v>
      </c>
      <c r="AA428" s="7" t="s">
        <v>65</v>
      </c>
      <c r="AB428" s="0" t="s">
        <v>30</v>
      </c>
    </row>
    <row r="429">
      <c r="A429" s="6" t="s">
        <v>590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591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33</v>
      </c>
      <c r="W429" s="0" t="s">
        <v>39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592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593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33</v>
      </c>
      <c r="W430" s="0" t="s">
        <v>39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594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595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47</v>
      </c>
      <c r="V431" s="7" t="s">
        <v>33</v>
      </c>
      <c r="W431" s="0" t="s">
        <v>592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596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597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47</v>
      </c>
      <c r="V432" s="7" t="s">
        <v>33</v>
      </c>
      <c r="W432" s="0" t="s">
        <v>592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598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599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47</v>
      </c>
      <c r="V433" s="7" t="s">
        <v>33</v>
      </c>
      <c r="W433" s="0" t="s">
        <v>592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600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601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47</v>
      </c>
      <c r="V434" s="7" t="s">
        <v>33</v>
      </c>
      <c r="W434" s="0" t="s">
        <v>592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602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603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33</v>
      </c>
      <c r="W435" s="0" t="s">
        <v>592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604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605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47</v>
      </c>
      <c r="V436" s="7" t="s">
        <v>33</v>
      </c>
      <c r="W436" s="0" t="s">
        <v>592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606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607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47</v>
      </c>
      <c r="V437" s="7" t="s">
        <v>33</v>
      </c>
      <c r="W437" s="0" t="s">
        <v>592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608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609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33</v>
      </c>
      <c r="W438" s="0" t="s">
        <v>592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610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611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33</v>
      </c>
      <c r="W439" s="0" t="s">
        <v>39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612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613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33</v>
      </c>
      <c r="W440" s="0" t="s">
        <v>39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614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615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47</v>
      </c>
      <c r="V441" s="7" t="s">
        <v>33</v>
      </c>
      <c r="W441" s="0" t="s">
        <v>612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616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617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33</v>
      </c>
      <c r="W442" s="0" t="s">
        <v>612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618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619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33</v>
      </c>
      <c r="W443" s="0" t="s">
        <v>39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620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621</v>
      </c>
      <c r="M444" s="0">
        <v>0</v>
      </c>
      <c r="N444" s="0">
        <v>0</v>
      </c>
      <c r="O444" s="0">
        <v>0</v>
      </c>
      <c r="P444" s="0" t="s">
        <v>30</v>
      </c>
      <c r="Q444" s="0">
        <v>69940.15</v>
      </c>
      <c r="R444" s="7">
        <v>1873766.94</v>
      </c>
      <c r="S444" s="7">
        <v>1875371.37</v>
      </c>
      <c r="T444" s="7">
        <v>68335.72</v>
      </c>
      <c r="U444" s="7" t="s">
        <v>41</v>
      </c>
      <c r="V444" s="7" t="s">
        <v>33</v>
      </c>
      <c r="W444" s="0" t="s">
        <v>36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622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623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33</v>
      </c>
      <c r="W445" s="0" t="s">
        <v>620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624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625</v>
      </c>
      <c r="M446" s="0">
        <v>0</v>
      </c>
      <c r="N446" s="0">
        <v>0</v>
      </c>
      <c r="O446" s="0">
        <v>0</v>
      </c>
      <c r="P446" s="0" t="s">
        <v>30</v>
      </c>
      <c r="Q446" s="0">
        <v>25000</v>
      </c>
      <c r="R446" s="7">
        <v>1853282.44</v>
      </c>
      <c r="S446" s="7">
        <v>1853282.44</v>
      </c>
      <c r="T446" s="7">
        <v>25000</v>
      </c>
      <c r="U446" s="7" t="s">
        <v>44</v>
      </c>
      <c r="V446" s="7" t="s">
        <v>33</v>
      </c>
      <c r="W446" s="0" t="s">
        <v>620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626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627</v>
      </c>
      <c r="M447" s="0">
        <v>0</v>
      </c>
      <c r="N447" s="0">
        <v>0</v>
      </c>
      <c r="O447" s="0">
        <v>0</v>
      </c>
      <c r="P447" s="0" t="s">
        <v>30</v>
      </c>
      <c r="Q447" s="0">
        <v>25000</v>
      </c>
      <c r="R447" s="7">
        <v>0</v>
      </c>
      <c r="S447" s="7">
        <v>0</v>
      </c>
      <c r="T447" s="7">
        <v>25000</v>
      </c>
      <c r="U447" s="7" t="s">
        <v>47</v>
      </c>
      <c r="V447" s="7" t="s">
        <v>33</v>
      </c>
      <c r="W447" s="0" t="s">
        <v>624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628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629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47</v>
      </c>
      <c r="V448" s="7" t="s">
        <v>33</v>
      </c>
      <c r="W448" s="0" t="s">
        <v>624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630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631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115700</v>
      </c>
      <c r="S449" s="7">
        <v>115700</v>
      </c>
      <c r="T449" s="7">
        <v>0</v>
      </c>
      <c r="U449" s="7" t="s">
        <v>47</v>
      </c>
      <c r="V449" s="7" t="s">
        <v>33</v>
      </c>
      <c r="W449" s="0" t="s">
        <v>624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632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633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51</v>
      </c>
      <c r="V450" s="7" t="s">
        <v>33</v>
      </c>
      <c r="W450" s="0" t="s">
        <v>630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634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374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51</v>
      </c>
      <c r="V451" s="7" t="s">
        <v>33</v>
      </c>
      <c r="W451" s="0" t="s">
        <v>630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635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636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51</v>
      </c>
      <c r="V452" s="7" t="s">
        <v>33</v>
      </c>
      <c r="W452" s="0" t="s">
        <v>630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637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638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115700</v>
      </c>
      <c r="S453" s="7">
        <v>115700</v>
      </c>
      <c r="T453" s="7">
        <v>0</v>
      </c>
      <c r="U453" s="7" t="s">
        <v>51</v>
      </c>
      <c r="V453" s="7" t="s">
        <v>33</v>
      </c>
      <c r="W453" s="0" t="s">
        <v>630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637</v>
      </c>
      <c r="B454" s="6" t="s">
        <v>30</v>
      </c>
      <c r="C454" s="6" t="s">
        <v>30</v>
      </c>
      <c r="D454" s="6">
        <v>2023</v>
      </c>
      <c r="E454" s="6">
        <v>3</v>
      </c>
      <c r="F454" s="6" t="s">
        <v>107</v>
      </c>
      <c r="G454" s="6" t="s">
        <v>108</v>
      </c>
      <c r="H454" s="6">
        <v>4</v>
      </c>
      <c r="I454" s="6">
        <v>0</v>
      </c>
      <c r="J454" s="10">
        <v>44994</v>
      </c>
      <c r="K454" s="10" t="s">
        <v>200</v>
      </c>
      <c r="L454" s="0" t="s">
        <v>200</v>
      </c>
      <c r="M454" s="0">
        <v>0</v>
      </c>
      <c r="N454" s="0">
        <v>0</v>
      </c>
      <c r="O454" s="0">
        <v>0</v>
      </c>
      <c r="P454" s="0" t="s">
        <v>639</v>
      </c>
      <c r="Q454" s="0">
        <v>0</v>
      </c>
      <c r="R454" s="7">
        <v>4000</v>
      </c>
      <c r="S454" s="7">
        <v>4000</v>
      </c>
      <c r="T454" s="7">
        <v>0</v>
      </c>
      <c r="U454" s="7" t="s">
        <v>51</v>
      </c>
      <c r="V454" s="7" t="s">
        <v>33</v>
      </c>
      <c r="W454" s="0" t="s">
        <v>630</v>
      </c>
      <c r="X454" s="0" t="s">
        <v>30</v>
      </c>
      <c r="Y454" s="0" t="s">
        <v>30</v>
      </c>
      <c r="Z454" s="7" t="s">
        <v>35</v>
      </c>
      <c r="AA454" s="7" t="s">
        <v>65</v>
      </c>
      <c r="AB454" s="0" t="s">
        <v>30</v>
      </c>
    </row>
    <row r="455">
      <c r="A455" s="6" t="s">
        <v>637</v>
      </c>
      <c r="B455" s="6" t="s">
        <v>30</v>
      </c>
      <c r="C455" s="6" t="s">
        <v>30</v>
      </c>
      <c r="D455" s="6">
        <v>2023</v>
      </c>
      <c r="E455" s="6">
        <v>3</v>
      </c>
      <c r="F455" s="6" t="s">
        <v>107</v>
      </c>
      <c r="G455" s="6" t="s">
        <v>108</v>
      </c>
      <c r="H455" s="6">
        <v>5</v>
      </c>
      <c r="I455" s="6">
        <v>0</v>
      </c>
      <c r="J455" s="10">
        <v>44999</v>
      </c>
      <c r="K455" s="10" t="s">
        <v>200</v>
      </c>
      <c r="L455" s="0" t="s">
        <v>200</v>
      </c>
      <c r="M455" s="0">
        <v>0</v>
      </c>
      <c r="N455" s="0">
        <v>0</v>
      </c>
      <c r="O455" s="0">
        <v>0</v>
      </c>
      <c r="P455" s="0" t="s">
        <v>639</v>
      </c>
      <c r="Q455" s="0">
        <v>0</v>
      </c>
      <c r="R455" s="7">
        <v>1700</v>
      </c>
      <c r="S455" s="7">
        <v>1700</v>
      </c>
      <c r="T455" s="7">
        <v>0</v>
      </c>
      <c r="U455" s="7" t="s">
        <v>51</v>
      </c>
      <c r="V455" s="7" t="s">
        <v>33</v>
      </c>
      <c r="W455" s="0" t="s">
        <v>630</v>
      </c>
      <c r="X455" s="0" t="s">
        <v>30</v>
      </c>
      <c r="Y455" s="0" t="s">
        <v>30</v>
      </c>
      <c r="Z455" s="7" t="s">
        <v>35</v>
      </c>
      <c r="AA455" s="7" t="s">
        <v>65</v>
      </c>
      <c r="AB455" s="0" t="s">
        <v>30</v>
      </c>
    </row>
    <row r="456">
      <c r="A456" s="6" t="s">
        <v>637</v>
      </c>
      <c r="B456" s="6" t="s">
        <v>30</v>
      </c>
      <c r="C456" s="6" t="s">
        <v>30</v>
      </c>
      <c r="D456" s="6">
        <v>2023</v>
      </c>
      <c r="E456" s="6">
        <v>3</v>
      </c>
      <c r="F456" s="6" t="s">
        <v>107</v>
      </c>
      <c r="G456" s="6" t="s">
        <v>108</v>
      </c>
      <c r="H456" s="6">
        <v>6</v>
      </c>
      <c r="I456" s="6">
        <v>0</v>
      </c>
      <c r="J456" s="10">
        <v>45008</v>
      </c>
      <c r="K456" s="10" t="s">
        <v>200</v>
      </c>
      <c r="L456" s="0" t="s">
        <v>200</v>
      </c>
      <c r="M456" s="0">
        <v>0</v>
      </c>
      <c r="N456" s="0">
        <v>0</v>
      </c>
      <c r="O456" s="0">
        <v>0</v>
      </c>
      <c r="P456" s="0" t="s">
        <v>639</v>
      </c>
      <c r="Q456" s="0">
        <v>0</v>
      </c>
      <c r="R456" s="7">
        <v>1850</v>
      </c>
      <c r="S456" s="7">
        <v>1850</v>
      </c>
      <c r="T456" s="7">
        <v>0</v>
      </c>
      <c r="U456" s="7" t="s">
        <v>51</v>
      </c>
      <c r="V456" s="7" t="s">
        <v>33</v>
      </c>
      <c r="W456" s="0" t="s">
        <v>630</v>
      </c>
      <c r="X456" s="0" t="s">
        <v>30</v>
      </c>
      <c r="Y456" s="0" t="s">
        <v>30</v>
      </c>
      <c r="Z456" s="7" t="s">
        <v>35</v>
      </c>
      <c r="AA456" s="7" t="s">
        <v>65</v>
      </c>
      <c r="AB456" s="0" t="s">
        <v>30</v>
      </c>
    </row>
    <row r="457">
      <c r="A457" s="6" t="s">
        <v>637</v>
      </c>
      <c r="B457" s="6" t="s">
        <v>30</v>
      </c>
      <c r="C457" s="6" t="s">
        <v>30</v>
      </c>
      <c r="D457" s="6">
        <v>2023</v>
      </c>
      <c r="E457" s="6">
        <v>3</v>
      </c>
      <c r="F457" s="6" t="s">
        <v>107</v>
      </c>
      <c r="G457" s="6" t="s">
        <v>108</v>
      </c>
      <c r="H457" s="6">
        <v>7</v>
      </c>
      <c r="I457" s="6">
        <v>0</v>
      </c>
      <c r="J457" s="10">
        <v>45015</v>
      </c>
      <c r="K457" s="10" t="s">
        <v>200</v>
      </c>
      <c r="L457" s="0" t="s">
        <v>200</v>
      </c>
      <c r="M457" s="0">
        <v>0</v>
      </c>
      <c r="N457" s="0">
        <v>0</v>
      </c>
      <c r="O457" s="0">
        <v>0</v>
      </c>
      <c r="P457" s="0" t="s">
        <v>639</v>
      </c>
      <c r="Q457" s="0">
        <v>0</v>
      </c>
      <c r="R457" s="7">
        <v>900</v>
      </c>
      <c r="S457" s="7">
        <v>900</v>
      </c>
      <c r="T457" s="7">
        <v>0</v>
      </c>
      <c r="U457" s="7" t="s">
        <v>51</v>
      </c>
      <c r="V457" s="7" t="s">
        <v>33</v>
      </c>
      <c r="W457" s="0" t="s">
        <v>630</v>
      </c>
      <c r="X457" s="0" t="s">
        <v>30</v>
      </c>
      <c r="Y457" s="0" t="s">
        <v>30</v>
      </c>
      <c r="Z457" s="7" t="s">
        <v>35</v>
      </c>
      <c r="AA457" s="7" t="s">
        <v>65</v>
      </c>
      <c r="AB457" s="0" t="s">
        <v>30</v>
      </c>
    </row>
    <row r="458">
      <c r="A458" s="6" t="s">
        <v>637</v>
      </c>
      <c r="B458" s="6" t="s">
        <v>30</v>
      </c>
      <c r="C458" s="6" t="s">
        <v>30</v>
      </c>
      <c r="D458" s="6">
        <v>2023</v>
      </c>
      <c r="E458" s="6">
        <v>6</v>
      </c>
      <c r="F458" s="6" t="s">
        <v>107</v>
      </c>
      <c r="G458" s="6" t="s">
        <v>108</v>
      </c>
      <c r="H458" s="6">
        <v>1</v>
      </c>
      <c r="I458" s="6">
        <v>0</v>
      </c>
      <c r="J458" s="10">
        <v>45079</v>
      </c>
      <c r="K458" s="10" t="s">
        <v>336</v>
      </c>
      <c r="L458" s="0" t="s">
        <v>337</v>
      </c>
      <c r="M458" s="0">
        <v>0</v>
      </c>
      <c r="N458" s="0">
        <v>0</v>
      </c>
      <c r="O458" s="0">
        <v>0</v>
      </c>
      <c r="P458" s="0" t="s">
        <v>639</v>
      </c>
      <c r="Q458" s="0">
        <v>0</v>
      </c>
      <c r="R458" s="7">
        <v>70000</v>
      </c>
      <c r="S458" s="7">
        <v>70000</v>
      </c>
      <c r="T458" s="7">
        <v>0</v>
      </c>
      <c r="U458" s="7" t="s">
        <v>51</v>
      </c>
      <c r="V458" s="7" t="s">
        <v>33</v>
      </c>
      <c r="W458" s="0" t="s">
        <v>630</v>
      </c>
      <c r="X458" s="0" t="s">
        <v>30</v>
      </c>
      <c r="Y458" s="0" t="s">
        <v>30</v>
      </c>
      <c r="Z458" s="7" t="s">
        <v>35</v>
      </c>
      <c r="AA458" s="7" t="s">
        <v>65</v>
      </c>
      <c r="AB458" s="0" t="s">
        <v>30</v>
      </c>
    </row>
    <row r="459">
      <c r="A459" s="6" t="s">
        <v>637</v>
      </c>
      <c r="B459" s="6" t="s">
        <v>30</v>
      </c>
      <c r="C459" s="6" t="s">
        <v>30</v>
      </c>
      <c r="D459" s="6">
        <v>2023</v>
      </c>
      <c r="E459" s="6">
        <v>7</v>
      </c>
      <c r="F459" s="6" t="s">
        <v>107</v>
      </c>
      <c r="G459" s="6" t="s">
        <v>108</v>
      </c>
      <c r="H459" s="6">
        <v>5</v>
      </c>
      <c r="I459" s="6">
        <v>0</v>
      </c>
      <c r="J459" s="10">
        <v>45120</v>
      </c>
      <c r="K459" s="10" t="s">
        <v>375</v>
      </c>
      <c r="L459" s="0" t="s">
        <v>376</v>
      </c>
      <c r="M459" s="0">
        <v>0</v>
      </c>
      <c r="N459" s="0">
        <v>0</v>
      </c>
      <c r="O459" s="0">
        <v>0</v>
      </c>
      <c r="P459" s="0" t="s">
        <v>639</v>
      </c>
      <c r="Q459" s="0">
        <v>0</v>
      </c>
      <c r="R459" s="7">
        <v>2500</v>
      </c>
      <c r="S459" s="7">
        <v>2500</v>
      </c>
      <c r="T459" s="7">
        <v>0</v>
      </c>
      <c r="U459" s="7" t="s">
        <v>51</v>
      </c>
      <c r="V459" s="7" t="s">
        <v>33</v>
      </c>
      <c r="W459" s="0" t="s">
        <v>630</v>
      </c>
      <c r="X459" s="0" t="s">
        <v>30</v>
      </c>
      <c r="Y459" s="0" t="s">
        <v>30</v>
      </c>
      <c r="Z459" s="7" t="s">
        <v>35</v>
      </c>
      <c r="AA459" s="7" t="s">
        <v>65</v>
      </c>
      <c r="AB459" s="0" t="s">
        <v>30</v>
      </c>
    </row>
    <row r="460">
      <c r="A460" s="6" t="s">
        <v>637</v>
      </c>
      <c r="B460" s="6" t="s">
        <v>30</v>
      </c>
      <c r="C460" s="6" t="s">
        <v>30</v>
      </c>
      <c r="D460" s="6">
        <v>2023</v>
      </c>
      <c r="E460" s="6">
        <v>8</v>
      </c>
      <c r="F460" s="6" t="s">
        <v>107</v>
      </c>
      <c r="G460" s="6" t="s">
        <v>108</v>
      </c>
      <c r="H460" s="6">
        <v>4</v>
      </c>
      <c r="I460" s="6">
        <v>0</v>
      </c>
      <c r="J460" s="10">
        <v>45168</v>
      </c>
      <c r="K460" s="10" t="s">
        <v>423</v>
      </c>
      <c r="L460" s="0" t="s">
        <v>424</v>
      </c>
      <c r="M460" s="0">
        <v>0</v>
      </c>
      <c r="N460" s="0">
        <v>0</v>
      </c>
      <c r="O460" s="0">
        <v>0</v>
      </c>
      <c r="P460" s="0" t="s">
        <v>639</v>
      </c>
      <c r="Q460" s="0">
        <v>0</v>
      </c>
      <c r="R460" s="7">
        <v>1800</v>
      </c>
      <c r="S460" s="7">
        <v>1800</v>
      </c>
      <c r="T460" s="7">
        <v>0</v>
      </c>
      <c r="U460" s="7" t="s">
        <v>51</v>
      </c>
      <c r="V460" s="7" t="s">
        <v>33</v>
      </c>
      <c r="W460" s="0" t="s">
        <v>630</v>
      </c>
      <c r="X460" s="0" t="s">
        <v>30</v>
      </c>
      <c r="Y460" s="0" t="s">
        <v>30</v>
      </c>
      <c r="Z460" s="7" t="s">
        <v>35</v>
      </c>
      <c r="AA460" s="7" t="s">
        <v>65</v>
      </c>
      <c r="AB460" s="0" t="s">
        <v>30</v>
      </c>
    </row>
    <row r="461">
      <c r="A461" s="6" t="s">
        <v>637</v>
      </c>
      <c r="B461" s="6" t="s">
        <v>30</v>
      </c>
      <c r="C461" s="6" t="s">
        <v>30</v>
      </c>
      <c r="D461" s="6">
        <v>2023</v>
      </c>
      <c r="E461" s="6">
        <v>9</v>
      </c>
      <c r="F461" s="6" t="s">
        <v>107</v>
      </c>
      <c r="G461" s="6" t="s">
        <v>108</v>
      </c>
      <c r="H461" s="6">
        <v>5</v>
      </c>
      <c r="I461" s="6">
        <v>0</v>
      </c>
      <c r="J461" s="10">
        <v>45175</v>
      </c>
      <c r="K461" s="10" t="s">
        <v>423</v>
      </c>
      <c r="L461" s="0" t="s">
        <v>424</v>
      </c>
      <c r="M461" s="0">
        <v>0</v>
      </c>
      <c r="N461" s="0">
        <v>0</v>
      </c>
      <c r="O461" s="0">
        <v>0</v>
      </c>
      <c r="P461" s="0" t="s">
        <v>639</v>
      </c>
      <c r="Q461" s="0">
        <v>0</v>
      </c>
      <c r="R461" s="7">
        <v>2850</v>
      </c>
      <c r="S461" s="7">
        <v>2850</v>
      </c>
      <c r="T461" s="7">
        <v>0</v>
      </c>
      <c r="U461" s="7" t="s">
        <v>51</v>
      </c>
      <c r="V461" s="7" t="s">
        <v>33</v>
      </c>
      <c r="W461" s="0" t="s">
        <v>630</v>
      </c>
      <c r="X461" s="0" t="s">
        <v>30</v>
      </c>
      <c r="Y461" s="0" t="s">
        <v>30</v>
      </c>
      <c r="Z461" s="7" t="s">
        <v>35</v>
      </c>
      <c r="AA461" s="7" t="s">
        <v>65</v>
      </c>
      <c r="AB461" s="0" t="s">
        <v>30</v>
      </c>
    </row>
    <row r="462">
      <c r="A462" s="6" t="s">
        <v>637</v>
      </c>
      <c r="B462" s="6" t="s">
        <v>30</v>
      </c>
      <c r="C462" s="6" t="s">
        <v>30</v>
      </c>
      <c r="D462" s="6">
        <v>2023</v>
      </c>
      <c r="E462" s="6">
        <v>9</v>
      </c>
      <c r="F462" s="6" t="s">
        <v>107</v>
      </c>
      <c r="G462" s="6" t="s">
        <v>108</v>
      </c>
      <c r="H462" s="6">
        <v>6</v>
      </c>
      <c r="I462" s="6">
        <v>0</v>
      </c>
      <c r="J462" s="10">
        <v>45183</v>
      </c>
      <c r="K462" s="10" t="s">
        <v>424</v>
      </c>
      <c r="L462" s="0" t="s">
        <v>424</v>
      </c>
      <c r="M462" s="0">
        <v>0</v>
      </c>
      <c r="N462" s="0">
        <v>0</v>
      </c>
      <c r="O462" s="0">
        <v>0</v>
      </c>
      <c r="P462" s="0" t="s">
        <v>639</v>
      </c>
      <c r="Q462" s="0">
        <v>0</v>
      </c>
      <c r="R462" s="7">
        <v>2500</v>
      </c>
      <c r="S462" s="7">
        <v>2500</v>
      </c>
      <c r="T462" s="7">
        <v>0</v>
      </c>
      <c r="U462" s="7" t="s">
        <v>51</v>
      </c>
      <c r="V462" s="7" t="s">
        <v>33</v>
      </c>
      <c r="W462" s="0" t="s">
        <v>630</v>
      </c>
      <c r="X462" s="0" t="s">
        <v>30</v>
      </c>
      <c r="Y462" s="0" t="s">
        <v>30</v>
      </c>
      <c r="Z462" s="7" t="s">
        <v>35</v>
      </c>
      <c r="AA462" s="7" t="s">
        <v>65</v>
      </c>
      <c r="AB462" s="0" t="s">
        <v>30</v>
      </c>
    </row>
    <row r="463">
      <c r="A463" s="6" t="s">
        <v>637</v>
      </c>
      <c r="B463" s="6" t="s">
        <v>30</v>
      </c>
      <c r="C463" s="6" t="s">
        <v>30</v>
      </c>
      <c r="D463" s="6">
        <v>2023</v>
      </c>
      <c r="E463" s="6">
        <v>9</v>
      </c>
      <c r="F463" s="6" t="s">
        <v>107</v>
      </c>
      <c r="G463" s="6" t="s">
        <v>108</v>
      </c>
      <c r="H463" s="6">
        <v>8</v>
      </c>
      <c r="I463" s="6">
        <v>0</v>
      </c>
      <c r="J463" s="10">
        <v>45191</v>
      </c>
      <c r="K463" s="10" t="s">
        <v>424</v>
      </c>
      <c r="L463" s="0" t="s">
        <v>424</v>
      </c>
      <c r="M463" s="0">
        <v>0</v>
      </c>
      <c r="N463" s="0">
        <v>0</v>
      </c>
      <c r="O463" s="0">
        <v>0</v>
      </c>
      <c r="P463" s="0" t="s">
        <v>639</v>
      </c>
      <c r="Q463" s="0">
        <v>0</v>
      </c>
      <c r="R463" s="7">
        <v>3300</v>
      </c>
      <c r="S463" s="7">
        <v>3300</v>
      </c>
      <c r="T463" s="7">
        <v>0</v>
      </c>
      <c r="U463" s="7" t="s">
        <v>51</v>
      </c>
      <c r="V463" s="7" t="s">
        <v>33</v>
      </c>
      <c r="W463" s="0" t="s">
        <v>630</v>
      </c>
      <c r="X463" s="0" t="s">
        <v>30</v>
      </c>
      <c r="Y463" s="0" t="s">
        <v>30</v>
      </c>
      <c r="Z463" s="7" t="s">
        <v>35</v>
      </c>
      <c r="AA463" s="7" t="s">
        <v>65</v>
      </c>
      <c r="AB463" s="0" t="s">
        <v>30</v>
      </c>
    </row>
    <row r="464">
      <c r="A464" s="6" t="s">
        <v>637</v>
      </c>
      <c r="B464" s="6" t="s">
        <v>30</v>
      </c>
      <c r="C464" s="6" t="s">
        <v>30</v>
      </c>
      <c r="D464" s="6">
        <v>2023</v>
      </c>
      <c r="E464" s="6">
        <v>9</v>
      </c>
      <c r="F464" s="6" t="s">
        <v>107</v>
      </c>
      <c r="G464" s="6" t="s">
        <v>108</v>
      </c>
      <c r="H464" s="6">
        <v>9</v>
      </c>
      <c r="I464" s="6">
        <v>0</v>
      </c>
      <c r="J464" s="10">
        <v>45196</v>
      </c>
      <c r="K464" s="10" t="s">
        <v>469</v>
      </c>
      <c r="L464" s="0" t="s">
        <v>424</v>
      </c>
      <c r="M464" s="0">
        <v>0</v>
      </c>
      <c r="N464" s="0">
        <v>0</v>
      </c>
      <c r="O464" s="0">
        <v>0</v>
      </c>
      <c r="P464" s="0" t="s">
        <v>639</v>
      </c>
      <c r="Q464" s="0">
        <v>0</v>
      </c>
      <c r="R464" s="7">
        <v>1500</v>
      </c>
      <c r="S464" s="7">
        <v>1500</v>
      </c>
      <c r="T464" s="7">
        <v>0</v>
      </c>
      <c r="U464" s="7" t="s">
        <v>51</v>
      </c>
      <c r="V464" s="7" t="s">
        <v>33</v>
      </c>
      <c r="W464" s="0" t="s">
        <v>630</v>
      </c>
      <c r="X464" s="0" t="s">
        <v>30</v>
      </c>
      <c r="Y464" s="0" t="s">
        <v>30</v>
      </c>
      <c r="Z464" s="7" t="s">
        <v>35</v>
      </c>
      <c r="AA464" s="7" t="s">
        <v>65</v>
      </c>
      <c r="AB464" s="0" t="s">
        <v>30</v>
      </c>
    </row>
    <row r="465">
      <c r="A465" s="6" t="s">
        <v>637</v>
      </c>
      <c r="B465" s="6" t="s">
        <v>30</v>
      </c>
      <c r="C465" s="6" t="s">
        <v>30</v>
      </c>
      <c r="D465" s="6">
        <v>2023</v>
      </c>
      <c r="E465" s="6">
        <v>9</v>
      </c>
      <c r="F465" s="6" t="s">
        <v>107</v>
      </c>
      <c r="G465" s="6" t="s">
        <v>108</v>
      </c>
      <c r="H465" s="6">
        <v>10</v>
      </c>
      <c r="I465" s="6">
        <v>0</v>
      </c>
      <c r="J465" s="10">
        <v>45197</v>
      </c>
      <c r="K465" s="10" t="s">
        <v>424</v>
      </c>
      <c r="L465" s="0" t="s">
        <v>424</v>
      </c>
      <c r="M465" s="0">
        <v>0</v>
      </c>
      <c r="N465" s="0">
        <v>0</v>
      </c>
      <c r="O465" s="0">
        <v>0</v>
      </c>
      <c r="P465" s="0" t="s">
        <v>639</v>
      </c>
      <c r="Q465" s="0">
        <v>0</v>
      </c>
      <c r="R465" s="7">
        <v>2800</v>
      </c>
      <c r="S465" s="7">
        <v>2800</v>
      </c>
      <c r="T465" s="7">
        <v>0</v>
      </c>
      <c r="U465" s="7" t="s">
        <v>51</v>
      </c>
      <c r="V465" s="7" t="s">
        <v>33</v>
      </c>
      <c r="W465" s="0" t="s">
        <v>630</v>
      </c>
      <c r="X465" s="0" t="s">
        <v>30</v>
      </c>
      <c r="Y465" s="0" t="s">
        <v>30</v>
      </c>
      <c r="Z465" s="7" t="s">
        <v>35</v>
      </c>
      <c r="AA465" s="7" t="s">
        <v>65</v>
      </c>
      <c r="AB465" s="0" t="s">
        <v>30</v>
      </c>
    </row>
    <row r="466">
      <c r="A466" s="6" t="s">
        <v>637</v>
      </c>
      <c r="B466" s="6" t="s">
        <v>30</v>
      </c>
      <c r="C466" s="6" t="s">
        <v>30</v>
      </c>
      <c r="D466" s="6">
        <v>2023</v>
      </c>
      <c r="E466" s="6">
        <v>10</v>
      </c>
      <c r="F466" s="6" t="s">
        <v>107</v>
      </c>
      <c r="G466" s="6" t="s">
        <v>108</v>
      </c>
      <c r="H466" s="6">
        <v>1</v>
      </c>
      <c r="I466" s="6">
        <v>0</v>
      </c>
      <c r="J466" s="10">
        <v>45209</v>
      </c>
      <c r="K466" s="10" t="s">
        <v>514</v>
      </c>
      <c r="L466" s="0" t="s">
        <v>514</v>
      </c>
      <c r="M466" s="0">
        <v>0</v>
      </c>
      <c r="N466" s="0">
        <v>0</v>
      </c>
      <c r="O466" s="0">
        <v>0</v>
      </c>
      <c r="P466" s="0" t="s">
        <v>639</v>
      </c>
      <c r="Q466" s="0">
        <v>0</v>
      </c>
      <c r="R466" s="7">
        <v>20000</v>
      </c>
      <c r="S466" s="7">
        <v>20000</v>
      </c>
      <c r="T466" s="7">
        <v>0</v>
      </c>
      <c r="U466" s="7" t="s">
        <v>51</v>
      </c>
      <c r="V466" s="7" t="s">
        <v>33</v>
      </c>
      <c r="W466" s="0" t="s">
        <v>630</v>
      </c>
      <c r="X466" s="0" t="s">
        <v>30</v>
      </c>
      <c r="Y466" s="0" t="s">
        <v>30</v>
      </c>
      <c r="Z466" s="7" t="s">
        <v>35</v>
      </c>
      <c r="AA466" s="7" t="s">
        <v>65</v>
      </c>
      <c r="AB466" s="0" t="s">
        <v>30</v>
      </c>
    </row>
    <row r="467">
      <c r="A467" s="6" t="s">
        <v>640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641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47</v>
      </c>
      <c r="V467" s="7" t="s">
        <v>33</v>
      </c>
      <c r="W467" s="0" t="s">
        <v>624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642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643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51</v>
      </c>
      <c r="V468" s="7" t="s">
        <v>33</v>
      </c>
      <c r="W468" s="0" t="s">
        <v>640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644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645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1737582.44</v>
      </c>
      <c r="S469" s="7">
        <v>1737582.44</v>
      </c>
      <c r="T469" s="7">
        <v>0</v>
      </c>
      <c r="U469" s="7" t="s">
        <v>47</v>
      </c>
      <c r="V469" s="7" t="s">
        <v>33</v>
      </c>
      <c r="W469" s="0" t="s">
        <v>624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646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647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51</v>
      </c>
      <c r="V470" s="7" t="s">
        <v>33</v>
      </c>
      <c r="W470" s="0" t="s">
        <v>644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648</v>
      </c>
      <c r="B471" s="6" t="s">
        <v>49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516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1737582.44</v>
      </c>
      <c r="S471" s="7">
        <v>1737582.44</v>
      </c>
      <c r="T471" s="7">
        <v>0</v>
      </c>
      <c r="U471" s="7" t="s">
        <v>51</v>
      </c>
      <c r="V471" s="7" t="s">
        <v>33</v>
      </c>
      <c r="W471" s="0" t="s">
        <v>644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648</v>
      </c>
      <c r="B472" s="6" t="s">
        <v>30</v>
      </c>
      <c r="C472" s="6" t="s">
        <v>30</v>
      </c>
      <c r="D472" s="6">
        <v>2023</v>
      </c>
      <c r="E472" s="6">
        <v>1</v>
      </c>
      <c r="F472" s="6" t="s">
        <v>107</v>
      </c>
      <c r="G472" s="6" t="s">
        <v>108</v>
      </c>
      <c r="H472" s="6">
        <v>1</v>
      </c>
      <c r="I472" s="6">
        <v>0</v>
      </c>
      <c r="J472" s="10">
        <v>44939</v>
      </c>
      <c r="K472" s="10" t="s">
        <v>109</v>
      </c>
      <c r="L472" s="0" t="s">
        <v>109</v>
      </c>
      <c r="M472" s="0">
        <v>0</v>
      </c>
      <c r="N472" s="0">
        <v>0</v>
      </c>
      <c r="O472" s="0">
        <v>0</v>
      </c>
      <c r="P472" s="0" t="s">
        <v>639</v>
      </c>
      <c r="Q472" s="0">
        <v>0</v>
      </c>
      <c r="R472" s="7">
        <v>52820.74</v>
      </c>
      <c r="S472" s="7">
        <v>52820.74</v>
      </c>
      <c r="T472" s="7">
        <v>0</v>
      </c>
      <c r="U472" s="7" t="s">
        <v>51</v>
      </c>
      <c r="V472" s="7" t="s">
        <v>33</v>
      </c>
      <c r="W472" s="0" t="s">
        <v>644</v>
      </c>
      <c r="X472" s="0" t="s">
        <v>30</v>
      </c>
      <c r="Y472" s="0" t="s">
        <v>30</v>
      </c>
      <c r="Z472" s="7" t="s">
        <v>35</v>
      </c>
      <c r="AA472" s="7" t="s">
        <v>65</v>
      </c>
      <c r="AB472" s="0" t="s">
        <v>30</v>
      </c>
    </row>
    <row r="473">
      <c r="A473" s="6" t="s">
        <v>648</v>
      </c>
      <c r="B473" s="6" t="s">
        <v>30</v>
      </c>
      <c r="C473" s="6" t="s">
        <v>30</v>
      </c>
      <c r="D473" s="6">
        <v>2023</v>
      </c>
      <c r="E473" s="6">
        <v>1</v>
      </c>
      <c r="F473" s="6" t="s">
        <v>107</v>
      </c>
      <c r="G473" s="6" t="s">
        <v>108</v>
      </c>
      <c r="H473" s="6">
        <v>2</v>
      </c>
      <c r="I473" s="6">
        <v>0</v>
      </c>
      <c r="J473" s="10">
        <v>44956</v>
      </c>
      <c r="K473" s="10" t="s">
        <v>110</v>
      </c>
      <c r="L473" s="0" t="s">
        <v>110</v>
      </c>
      <c r="M473" s="0">
        <v>0</v>
      </c>
      <c r="N473" s="0">
        <v>0</v>
      </c>
      <c r="O473" s="0">
        <v>0</v>
      </c>
      <c r="P473" s="0" t="s">
        <v>639</v>
      </c>
      <c r="Q473" s="0">
        <v>0</v>
      </c>
      <c r="R473" s="7">
        <v>52820.74</v>
      </c>
      <c r="S473" s="7">
        <v>52820.74</v>
      </c>
      <c r="T473" s="7">
        <v>0</v>
      </c>
      <c r="U473" s="7" t="s">
        <v>51</v>
      </c>
      <c r="V473" s="7" t="s">
        <v>33</v>
      </c>
      <c r="W473" s="0" t="s">
        <v>644</v>
      </c>
      <c r="X473" s="0" t="s">
        <v>30</v>
      </c>
      <c r="Y473" s="0" t="s">
        <v>30</v>
      </c>
      <c r="Z473" s="7" t="s">
        <v>35</v>
      </c>
      <c r="AA473" s="7" t="s">
        <v>65</v>
      </c>
      <c r="AB473" s="0" t="s">
        <v>30</v>
      </c>
    </row>
    <row r="474">
      <c r="A474" s="6" t="s">
        <v>648</v>
      </c>
      <c r="B474" s="6" t="s">
        <v>30</v>
      </c>
      <c r="C474" s="6" t="s">
        <v>30</v>
      </c>
      <c r="D474" s="6">
        <v>2023</v>
      </c>
      <c r="E474" s="6">
        <v>2</v>
      </c>
      <c r="F474" s="6" t="s">
        <v>107</v>
      </c>
      <c r="G474" s="6" t="s">
        <v>108</v>
      </c>
      <c r="H474" s="6">
        <v>1</v>
      </c>
      <c r="I474" s="6">
        <v>0</v>
      </c>
      <c r="J474" s="10">
        <v>44971</v>
      </c>
      <c r="K474" s="10" t="s">
        <v>160</v>
      </c>
      <c r="L474" s="0" t="s">
        <v>160</v>
      </c>
      <c r="M474" s="0">
        <v>0</v>
      </c>
      <c r="N474" s="0">
        <v>0</v>
      </c>
      <c r="O474" s="0">
        <v>0</v>
      </c>
      <c r="P474" s="0" t="s">
        <v>639</v>
      </c>
      <c r="Q474" s="0">
        <v>0</v>
      </c>
      <c r="R474" s="7">
        <v>52820.74</v>
      </c>
      <c r="S474" s="7">
        <v>52820.74</v>
      </c>
      <c r="T474" s="7">
        <v>0</v>
      </c>
      <c r="U474" s="7" t="s">
        <v>51</v>
      </c>
      <c r="V474" s="7" t="s">
        <v>33</v>
      </c>
      <c r="W474" s="0" t="s">
        <v>644</v>
      </c>
      <c r="X474" s="0" t="s">
        <v>30</v>
      </c>
      <c r="Y474" s="0" t="s">
        <v>30</v>
      </c>
      <c r="Z474" s="7" t="s">
        <v>35</v>
      </c>
      <c r="AA474" s="7" t="s">
        <v>65</v>
      </c>
      <c r="AB474" s="0" t="s">
        <v>30</v>
      </c>
    </row>
    <row r="475">
      <c r="A475" s="6" t="s">
        <v>648</v>
      </c>
      <c r="B475" s="6" t="s">
        <v>30</v>
      </c>
      <c r="C475" s="6" t="s">
        <v>30</v>
      </c>
      <c r="D475" s="6">
        <v>2023</v>
      </c>
      <c r="E475" s="6">
        <v>2</v>
      </c>
      <c r="F475" s="6" t="s">
        <v>107</v>
      </c>
      <c r="G475" s="6" t="s">
        <v>108</v>
      </c>
      <c r="H475" s="6">
        <v>2</v>
      </c>
      <c r="I475" s="6">
        <v>0</v>
      </c>
      <c r="J475" s="10">
        <v>44985</v>
      </c>
      <c r="K475" s="10" t="s">
        <v>161</v>
      </c>
      <c r="L475" s="0" t="s">
        <v>161</v>
      </c>
      <c r="M475" s="0">
        <v>0</v>
      </c>
      <c r="N475" s="0">
        <v>0</v>
      </c>
      <c r="O475" s="0">
        <v>0</v>
      </c>
      <c r="P475" s="0" t="s">
        <v>639</v>
      </c>
      <c r="Q475" s="0">
        <v>0</v>
      </c>
      <c r="R475" s="7">
        <v>52820.74</v>
      </c>
      <c r="S475" s="7">
        <v>52820.74</v>
      </c>
      <c r="T475" s="7">
        <v>0</v>
      </c>
      <c r="U475" s="7" t="s">
        <v>51</v>
      </c>
      <c r="V475" s="7" t="s">
        <v>33</v>
      </c>
      <c r="W475" s="0" t="s">
        <v>644</v>
      </c>
      <c r="X475" s="0" t="s">
        <v>30</v>
      </c>
      <c r="Y475" s="0" t="s">
        <v>30</v>
      </c>
      <c r="Z475" s="7" t="s">
        <v>35</v>
      </c>
      <c r="AA475" s="7" t="s">
        <v>65</v>
      </c>
      <c r="AB475" s="0" t="s">
        <v>30</v>
      </c>
    </row>
    <row r="476">
      <c r="A476" s="6" t="s">
        <v>648</v>
      </c>
      <c r="B476" s="6" t="s">
        <v>30</v>
      </c>
      <c r="C476" s="6" t="s">
        <v>30</v>
      </c>
      <c r="D476" s="6">
        <v>2023</v>
      </c>
      <c r="E476" s="6">
        <v>3</v>
      </c>
      <c r="F476" s="6" t="s">
        <v>107</v>
      </c>
      <c r="G476" s="6" t="s">
        <v>108</v>
      </c>
      <c r="H476" s="6">
        <v>1</v>
      </c>
      <c r="I476" s="6">
        <v>0</v>
      </c>
      <c r="J476" s="10">
        <v>45000</v>
      </c>
      <c r="K476" s="10" t="s">
        <v>198</v>
      </c>
      <c r="L476" s="0" t="s">
        <v>198</v>
      </c>
      <c r="M476" s="0">
        <v>0</v>
      </c>
      <c r="N476" s="0">
        <v>0</v>
      </c>
      <c r="O476" s="0">
        <v>0</v>
      </c>
      <c r="P476" s="0" t="s">
        <v>639</v>
      </c>
      <c r="Q476" s="0">
        <v>0</v>
      </c>
      <c r="R476" s="7">
        <v>52820.74</v>
      </c>
      <c r="S476" s="7">
        <v>52820.74</v>
      </c>
      <c r="T476" s="7">
        <v>0</v>
      </c>
      <c r="U476" s="7" t="s">
        <v>51</v>
      </c>
      <c r="V476" s="7" t="s">
        <v>33</v>
      </c>
      <c r="W476" s="0" t="s">
        <v>644</v>
      </c>
      <c r="X476" s="0" t="s">
        <v>30</v>
      </c>
      <c r="Y476" s="0" t="s">
        <v>30</v>
      </c>
      <c r="Z476" s="7" t="s">
        <v>35</v>
      </c>
      <c r="AA476" s="7" t="s">
        <v>65</v>
      </c>
      <c r="AB476" s="0" t="s">
        <v>30</v>
      </c>
    </row>
    <row r="477">
      <c r="A477" s="6" t="s">
        <v>648</v>
      </c>
      <c r="B477" s="6" t="s">
        <v>30</v>
      </c>
      <c r="C477" s="6" t="s">
        <v>30</v>
      </c>
      <c r="D477" s="6">
        <v>2023</v>
      </c>
      <c r="E477" s="6">
        <v>3</v>
      </c>
      <c r="F477" s="6" t="s">
        <v>107</v>
      </c>
      <c r="G477" s="6" t="s">
        <v>108</v>
      </c>
      <c r="H477" s="6">
        <v>2</v>
      </c>
      <c r="I477" s="6">
        <v>0</v>
      </c>
      <c r="J477" s="10">
        <v>45015</v>
      </c>
      <c r="K477" s="10" t="s">
        <v>199</v>
      </c>
      <c r="L477" s="0" t="s">
        <v>199</v>
      </c>
      <c r="M477" s="0">
        <v>0</v>
      </c>
      <c r="N477" s="0">
        <v>0</v>
      </c>
      <c r="O477" s="0">
        <v>0</v>
      </c>
      <c r="P477" s="0" t="s">
        <v>639</v>
      </c>
      <c r="Q477" s="0">
        <v>0</v>
      </c>
      <c r="R477" s="7">
        <v>52820.74</v>
      </c>
      <c r="S477" s="7">
        <v>52820.74</v>
      </c>
      <c r="T477" s="7">
        <v>0</v>
      </c>
      <c r="U477" s="7" t="s">
        <v>51</v>
      </c>
      <c r="V477" s="7" t="s">
        <v>33</v>
      </c>
      <c r="W477" s="0" t="s">
        <v>644</v>
      </c>
      <c r="X477" s="0" t="s">
        <v>30</v>
      </c>
      <c r="Y477" s="0" t="s">
        <v>30</v>
      </c>
      <c r="Z477" s="7" t="s">
        <v>35</v>
      </c>
      <c r="AA477" s="7" t="s">
        <v>65</v>
      </c>
      <c r="AB477" s="0" t="s">
        <v>30</v>
      </c>
    </row>
    <row r="478">
      <c r="A478" s="6" t="s">
        <v>648</v>
      </c>
      <c r="B478" s="6" t="s">
        <v>30</v>
      </c>
      <c r="C478" s="6" t="s">
        <v>30</v>
      </c>
      <c r="D478" s="6">
        <v>2023</v>
      </c>
      <c r="E478" s="6">
        <v>4</v>
      </c>
      <c r="F478" s="6" t="s">
        <v>107</v>
      </c>
      <c r="G478" s="6" t="s">
        <v>108</v>
      </c>
      <c r="H478" s="6">
        <v>1</v>
      </c>
      <c r="I478" s="6">
        <v>0</v>
      </c>
      <c r="J478" s="10">
        <v>45030</v>
      </c>
      <c r="K478" s="10" t="s">
        <v>226</v>
      </c>
      <c r="L478" s="0" t="s">
        <v>226</v>
      </c>
      <c r="M478" s="0">
        <v>0</v>
      </c>
      <c r="N478" s="0">
        <v>0</v>
      </c>
      <c r="O478" s="0">
        <v>0</v>
      </c>
      <c r="P478" s="0" t="s">
        <v>639</v>
      </c>
      <c r="Q478" s="0">
        <v>0</v>
      </c>
      <c r="R478" s="7">
        <v>52820.74</v>
      </c>
      <c r="S478" s="7">
        <v>52820.74</v>
      </c>
      <c r="T478" s="7">
        <v>0</v>
      </c>
      <c r="U478" s="7" t="s">
        <v>51</v>
      </c>
      <c r="V478" s="7" t="s">
        <v>33</v>
      </c>
      <c r="W478" s="0" t="s">
        <v>644</v>
      </c>
      <c r="X478" s="0" t="s">
        <v>30</v>
      </c>
      <c r="Y478" s="0" t="s">
        <v>30</v>
      </c>
      <c r="Z478" s="7" t="s">
        <v>35</v>
      </c>
      <c r="AA478" s="7" t="s">
        <v>65</v>
      </c>
      <c r="AB478" s="0" t="s">
        <v>30</v>
      </c>
    </row>
    <row r="479">
      <c r="A479" s="6" t="s">
        <v>648</v>
      </c>
      <c r="B479" s="6" t="s">
        <v>30</v>
      </c>
      <c r="C479" s="6" t="s">
        <v>30</v>
      </c>
      <c r="D479" s="6">
        <v>2023</v>
      </c>
      <c r="E479" s="6">
        <v>4</v>
      </c>
      <c r="F479" s="6" t="s">
        <v>107</v>
      </c>
      <c r="G479" s="6" t="s">
        <v>108</v>
      </c>
      <c r="H479" s="6">
        <v>2</v>
      </c>
      <c r="I479" s="6">
        <v>0</v>
      </c>
      <c r="J479" s="10">
        <v>45044</v>
      </c>
      <c r="K479" s="10" t="s">
        <v>227</v>
      </c>
      <c r="L479" s="0" t="s">
        <v>228</v>
      </c>
      <c r="M479" s="0">
        <v>0</v>
      </c>
      <c r="N479" s="0">
        <v>0</v>
      </c>
      <c r="O479" s="0">
        <v>0</v>
      </c>
      <c r="P479" s="0" t="s">
        <v>639</v>
      </c>
      <c r="Q479" s="0">
        <v>0</v>
      </c>
      <c r="R479" s="7">
        <v>52820.74</v>
      </c>
      <c r="S479" s="7">
        <v>52820.74</v>
      </c>
      <c r="T479" s="7">
        <v>0</v>
      </c>
      <c r="U479" s="7" t="s">
        <v>51</v>
      </c>
      <c r="V479" s="7" t="s">
        <v>33</v>
      </c>
      <c r="W479" s="0" t="s">
        <v>644</v>
      </c>
      <c r="X479" s="0" t="s">
        <v>30</v>
      </c>
      <c r="Y479" s="0" t="s">
        <v>30</v>
      </c>
      <c r="Z479" s="7" t="s">
        <v>35</v>
      </c>
      <c r="AA479" s="7" t="s">
        <v>65</v>
      </c>
      <c r="AB479" s="0" t="s">
        <v>30</v>
      </c>
    </row>
    <row r="480">
      <c r="A480" s="6" t="s">
        <v>648</v>
      </c>
      <c r="B480" s="6" t="s">
        <v>30</v>
      </c>
      <c r="C480" s="6" t="s">
        <v>30</v>
      </c>
      <c r="D480" s="6">
        <v>2023</v>
      </c>
      <c r="E480" s="6">
        <v>5</v>
      </c>
      <c r="F480" s="6" t="s">
        <v>107</v>
      </c>
      <c r="G480" s="6" t="s">
        <v>108</v>
      </c>
      <c r="H480" s="6">
        <v>2</v>
      </c>
      <c r="I480" s="6">
        <v>0</v>
      </c>
      <c r="J480" s="10">
        <v>45055</v>
      </c>
      <c r="K480" s="10" t="s">
        <v>293</v>
      </c>
      <c r="L480" s="0" t="s">
        <v>294</v>
      </c>
      <c r="M480" s="0">
        <v>0</v>
      </c>
      <c r="N480" s="0">
        <v>0</v>
      </c>
      <c r="O480" s="0">
        <v>0</v>
      </c>
      <c r="P480" s="0" t="s">
        <v>639</v>
      </c>
      <c r="Q480" s="0">
        <v>0</v>
      </c>
      <c r="R480" s="7">
        <v>100000</v>
      </c>
      <c r="S480" s="7">
        <v>100000</v>
      </c>
      <c r="T480" s="7">
        <v>0</v>
      </c>
      <c r="U480" s="7" t="s">
        <v>51</v>
      </c>
      <c r="V480" s="7" t="s">
        <v>33</v>
      </c>
      <c r="W480" s="0" t="s">
        <v>644</v>
      </c>
      <c r="X480" s="0" t="s">
        <v>30</v>
      </c>
      <c r="Y480" s="0" t="s">
        <v>30</v>
      </c>
      <c r="Z480" s="7" t="s">
        <v>35</v>
      </c>
      <c r="AA480" s="7" t="s">
        <v>65</v>
      </c>
      <c r="AB480" s="0" t="s">
        <v>30</v>
      </c>
    </row>
    <row r="481">
      <c r="A481" s="6" t="s">
        <v>648</v>
      </c>
      <c r="B481" s="6" t="s">
        <v>30</v>
      </c>
      <c r="C481" s="6" t="s">
        <v>30</v>
      </c>
      <c r="D481" s="6">
        <v>2023</v>
      </c>
      <c r="E481" s="6">
        <v>5</v>
      </c>
      <c r="F481" s="6" t="s">
        <v>107</v>
      </c>
      <c r="G481" s="6" t="s">
        <v>108</v>
      </c>
      <c r="H481" s="6">
        <v>3</v>
      </c>
      <c r="I481" s="6">
        <v>0</v>
      </c>
      <c r="J481" s="10">
        <v>45059</v>
      </c>
      <c r="K481" s="10" t="s">
        <v>295</v>
      </c>
      <c r="L481" s="0" t="s">
        <v>296</v>
      </c>
      <c r="M481" s="0">
        <v>0</v>
      </c>
      <c r="N481" s="0">
        <v>0</v>
      </c>
      <c r="O481" s="0">
        <v>0</v>
      </c>
      <c r="P481" s="0" t="s">
        <v>639</v>
      </c>
      <c r="Q481" s="0">
        <v>0</v>
      </c>
      <c r="R481" s="7">
        <v>52820.74</v>
      </c>
      <c r="S481" s="7">
        <v>52820.74</v>
      </c>
      <c r="T481" s="7">
        <v>0</v>
      </c>
      <c r="U481" s="7" t="s">
        <v>51</v>
      </c>
      <c r="V481" s="7" t="s">
        <v>33</v>
      </c>
      <c r="W481" s="0" t="s">
        <v>644</v>
      </c>
      <c r="X481" s="0" t="s">
        <v>30</v>
      </c>
      <c r="Y481" s="0" t="s">
        <v>30</v>
      </c>
      <c r="Z481" s="7" t="s">
        <v>35</v>
      </c>
      <c r="AA481" s="7" t="s">
        <v>65</v>
      </c>
      <c r="AB481" s="0" t="s">
        <v>30</v>
      </c>
    </row>
    <row r="482">
      <c r="A482" s="6" t="s">
        <v>648</v>
      </c>
      <c r="B482" s="6" t="s">
        <v>30</v>
      </c>
      <c r="C482" s="6" t="s">
        <v>30</v>
      </c>
      <c r="D482" s="6">
        <v>2023</v>
      </c>
      <c r="E482" s="6">
        <v>5</v>
      </c>
      <c r="F482" s="6" t="s">
        <v>107</v>
      </c>
      <c r="G482" s="6" t="s">
        <v>108</v>
      </c>
      <c r="H482" s="6">
        <v>4</v>
      </c>
      <c r="I482" s="6">
        <v>0</v>
      </c>
      <c r="J482" s="10">
        <v>45076</v>
      </c>
      <c r="K482" s="10" t="s">
        <v>297</v>
      </c>
      <c r="L482" s="0" t="s">
        <v>298</v>
      </c>
      <c r="M482" s="0">
        <v>0</v>
      </c>
      <c r="N482" s="0">
        <v>0</v>
      </c>
      <c r="O482" s="0">
        <v>0</v>
      </c>
      <c r="P482" s="0" t="s">
        <v>639</v>
      </c>
      <c r="Q482" s="0">
        <v>0</v>
      </c>
      <c r="R482" s="7">
        <v>45062.43</v>
      </c>
      <c r="S482" s="7">
        <v>45062.43</v>
      </c>
      <c r="T482" s="7">
        <v>0</v>
      </c>
      <c r="U482" s="7" t="s">
        <v>51</v>
      </c>
      <c r="V482" s="7" t="s">
        <v>33</v>
      </c>
      <c r="W482" s="0" t="s">
        <v>644</v>
      </c>
      <c r="X482" s="0" t="s">
        <v>30</v>
      </c>
      <c r="Y482" s="0" t="s">
        <v>30</v>
      </c>
      <c r="Z482" s="7" t="s">
        <v>35</v>
      </c>
      <c r="AA482" s="7" t="s">
        <v>65</v>
      </c>
      <c r="AB482" s="0" t="s">
        <v>30</v>
      </c>
    </row>
    <row r="483">
      <c r="A483" s="6" t="s">
        <v>648</v>
      </c>
      <c r="B483" s="6" t="s">
        <v>30</v>
      </c>
      <c r="C483" s="6" t="s">
        <v>30</v>
      </c>
      <c r="D483" s="6">
        <v>2023</v>
      </c>
      <c r="E483" s="6">
        <v>5</v>
      </c>
      <c r="F483" s="6" t="s">
        <v>107</v>
      </c>
      <c r="G483" s="6" t="s">
        <v>108</v>
      </c>
      <c r="H483" s="6">
        <v>5</v>
      </c>
      <c r="I483" s="6">
        <v>0</v>
      </c>
      <c r="J483" s="10">
        <v>45076</v>
      </c>
      <c r="K483" s="10" t="s">
        <v>299</v>
      </c>
      <c r="L483" s="0" t="s">
        <v>300</v>
      </c>
      <c r="M483" s="0">
        <v>0</v>
      </c>
      <c r="N483" s="0">
        <v>0</v>
      </c>
      <c r="O483" s="0">
        <v>0</v>
      </c>
      <c r="P483" s="0" t="s">
        <v>639</v>
      </c>
      <c r="Q483" s="0">
        <v>0</v>
      </c>
      <c r="R483" s="7">
        <v>7758.31</v>
      </c>
      <c r="S483" s="7">
        <v>7758.31</v>
      </c>
      <c r="T483" s="7">
        <v>0</v>
      </c>
      <c r="U483" s="7" t="s">
        <v>51</v>
      </c>
      <c r="V483" s="7" t="s">
        <v>33</v>
      </c>
      <c r="W483" s="0" t="s">
        <v>644</v>
      </c>
      <c r="X483" s="0" t="s">
        <v>30</v>
      </c>
      <c r="Y483" s="0" t="s">
        <v>30</v>
      </c>
      <c r="Z483" s="7" t="s">
        <v>35</v>
      </c>
      <c r="AA483" s="7" t="s">
        <v>65</v>
      </c>
      <c r="AB483" s="0" t="s">
        <v>30</v>
      </c>
    </row>
    <row r="484">
      <c r="A484" s="6" t="s">
        <v>648</v>
      </c>
      <c r="B484" s="6" t="s">
        <v>30</v>
      </c>
      <c r="C484" s="6" t="s">
        <v>30</v>
      </c>
      <c r="D484" s="6">
        <v>2023</v>
      </c>
      <c r="E484" s="6">
        <v>6</v>
      </c>
      <c r="F484" s="6" t="s">
        <v>107</v>
      </c>
      <c r="G484" s="6" t="s">
        <v>108</v>
      </c>
      <c r="H484" s="6">
        <v>2</v>
      </c>
      <c r="I484" s="6">
        <v>0</v>
      </c>
      <c r="J484" s="10">
        <v>45091</v>
      </c>
      <c r="K484" s="10" t="s">
        <v>338</v>
      </c>
      <c r="L484" s="0" t="s">
        <v>338</v>
      </c>
      <c r="M484" s="0">
        <v>0</v>
      </c>
      <c r="N484" s="0">
        <v>0</v>
      </c>
      <c r="O484" s="0">
        <v>0</v>
      </c>
      <c r="P484" s="0" t="s">
        <v>639</v>
      </c>
      <c r="Q484" s="0">
        <v>0</v>
      </c>
      <c r="R484" s="7">
        <v>52820.74</v>
      </c>
      <c r="S484" s="7">
        <v>52820.74</v>
      </c>
      <c r="T484" s="7">
        <v>0</v>
      </c>
      <c r="U484" s="7" t="s">
        <v>51</v>
      </c>
      <c r="V484" s="7" t="s">
        <v>33</v>
      </c>
      <c r="W484" s="0" t="s">
        <v>644</v>
      </c>
      <c r="X484" s="0" t="s">
        <v>30</v>
      </c>
      <c r="Y484" s="0" t="s">
        <v>30</v>
      </c>
      <c r="Z484" s="7" t="s">
        <v>35</v>
      </c>
      <c r="AA484" s="7" t="s">
        <v>65</v>
      </c>
      <c r="AB484" s="0" t="s">
        <v>30</v>
      </c>
    </row>
    <row r="485">
      <c r="A485" s="6" t="s">
        <v>648</v>
      </c>
      <c r="B485" s="6" t="s">
        <v>30</v>
      </c>
      <c r="C485" s="6" t="s">
        <v>30</v>
      </c>
      <c r="D485" s="6">
        <v>2023</v>
      </c>
      <c r="E485" s="6">
        <v>6</v>
      </c>
      <c r="F485" s="6" t="s">
        <v>107</v>
      </c>
      <c r="G485" s="6" t="s">
        <v>108</v>
      </c>
      <c r="H485" s="6">
        <v>3</v>
      </c>
      <c r="I485" s="6">
        <v>0</v>
      </c>
      <c r="J485" s="10">
        <v>45107</v>
      </c>
      <c r="K485" s="10" t="s">
        <v>339</v>
      </c>
      <c r="L485" s="0" t="s">
        <v>339</v>
      </c>
      <c r="M485" s="0">
        <v>0</v>
      </c>
      <c r="N485" s="0">
        <v>0</v>
      </c>
      <c r="O485" s="0">
        <v>0</v>
      </c>
      <c r="P485" s="0" t="s">
        <v>639</v>
      </c>
      <c r="Q485" s="0">
        <v>0</v>
      </c>
      <c r="R485" s="7">
        <v>52820.74</v>
      </c>
      <c r="S485" s="7">
        <v>52820.74</v>
      </c>
      <c r="T485" s="7">
        <v>0</v>
      </c>
      <c r="U485" s="7" t="s">
        <v>51</v>
      </c>
      <c r="V485" s="7" t="s">
        <v>33</v>
      </c>
      <c r="W485" s="0" t="s">
        <v>644</v>
      </c>
      <c r="X485" s="0" t="s">
        <v>30</v>
      </c>
      <c r="Y485" s="0" t="s">
        <v>30</v>
      </c>
      <c r="Z485" s="7" t="s">
        <v>35</v>
      </c>
      <c r="AA485" s="7" t="s">
        <v>65</v>
      </c>
      <c r="AB485" s="0" t="s">
        <v>30</v>
      </c>
    </row>
    <row r="486">
      <c r="A486" s="6" t="s">
        <v>648</v>
      </c>
      <c r="B486" s="6" t="s">
        <v>30</v>
      </c>
      <c r="C486" s="6" t="s">
        <v>30</v>
      </c>
      <c r="D486" s="6">
        <v>2023</v>
      </c>
      <c r="E486" s="6">
        <v>7</v>
      </c>
      <c r="F486" s="6" t="s">
        <v>107</v>
      </c>
      <c r="G486" s="6" t="s">
        <v>108</v>
      </c>
      <c r="H486" s="6">
        <v>1</v>
      </c>
      <c r="I486" s="6">
        <v>0</v>
      </c>
      <c r="J486" s="10">
        <v>45120</v>
      </c>
      <c r="K486" s="10" t="s">
        <v>371</v>
      </c>
      <c r="L486" s="0" t="s">
        <v>371</v>
      </c>
      <c r="M486" s="0">
        <v>0</v>
      </c>
      <c r="N486" s="0">
        <v>0</v>
      </c>
      <c r="O486" s="0">
        <v>0</v>
      </c>
      <c r="P486" s="0" t="s">
        <v>639</v>
      </c>
      <c r="Q486" s="0">
        <v>0</v>
      </c>
      <c r="R486" s="7">
        <v>87356</v>
      </c>
      <c r="S486" s="7">
        <v>87356</v>
      </c>
      <c r="T486" s="7">
        <v>0</v>
      </c>
      <c r="U486" s="7" t="s">
        <v>51</v>
      </c>
      <c r="V486" s="7" t="s">
        <v>33</v>
      </c>
      <c r="W486" s="0" t="s">
        <v>644</v>
      </c>
      <c r="X486" s="0" t="s">
        <v>30</v>
      </c>
      <c r="Y486" s="0" t="s">
        <v>30</v>
      </c>
      <c r="Z486" s="7" t="s">
        <v>35</v>
      </c>
      <c r="AA486" s="7" t="s">
        <v>65</v>
      </c>
      <c r="AB486" s="0" t="s">
        <v>30</v>
      </c>
    </row>
    <row r="487">
      <c r="A487" s="6" t="s">
        <v>648</v>
      </c>
      <c r="B487" s="6" t="s">
        <v>30</v>
      </c>
      <c r="C487" s="6" t="s">
        <v>30</v>
      </c>
      <c r="D487" s="6">
        <v>2023</v>
      </c>
      <c r="E487" s="6">
        <v>7</v>
      </c>
      <c r="F487" s="6" t="s">
        <v>107</v>
      </c>
      <c r="G487" s="6" t="s">
        <v>108</v>
      </c>
      <c r="H487" s="6">
        <v>2</v>
      </c>
      <c r="I487" s="6">
        <v>0</v>
      </c>
      <c r="J487" s="10">
        <v>45121</v>
      </c>
      <c r="K487" s="10" t="s">
        <v>372</v>
      </c>
      <c r="L487" s="0" t="s">
        <v>372</v>
      </c>
      <c r="M487" s="0">
        <v>0</v>
      </c>
      <c r="N487" s="0">
        <v>0</v>
      </c>
      <c r="O487" s="0">
        <v>0</v>
      </c>
      <c r="P487" s="0" t="s">
        <v>639</v>
      </c>
      <c r="Q487" s="0">
        <v>0</v>
      </c>
      <c r="R487" s="7">
        <v>52820.74</v>
      </c>
      <c r="S487" s="7">
        <v>52820.74</v>
      </c>
      <c r="T487" s="7">
        <v>0</v>
      </c>
      <c r="U487" s="7" t="s">
        <v>51</v>
      </c>
      <c r="V487" s="7" t="s">
        <v>33</v>
      </c>
      <c r="W487" s="0" t="s">
        <v>644</v>
      </c>
      <c r="X487" s="0" t="s">
        <v>30</v>
      </c>
      <c r="Y487" s="0" t="s">
        <v>30</v>
      </c>
      <c r="Z487" s="7" t="s">
        <v>35</v>
      </c>
      <c r="AA487" s="7" t="s">
        <v>65</v>
      </c>
      <c r="AB487" s="0" t="s">
        <v>30</v>
      </c>
    </row>
    <row r="488">
      <c r="A488" s="6" t="s">
        <v>648</v>
      </c>
      <c r="B488" s="6" t="s">
        <v>30</v>
      </c>
      <c r="C488" s="6" t="s">
        <v>30</v>
      </c>
      <c r="D488" s="6">
        <v>2023</v>
      </c>
      <c r="E488" s="6">
        <v>7</v>
      </c>
      <c r="F488" s="6" t="s">
        <v>107</v>
      </c>
      <c r="G488" s="6" t="s">
        <v>108</v>
      </c>
      <c r="H488" s="6">
        <v>3</v>
      </c>
      <c r="I488" s="6">
        <v>0</v>
      </c>
      <c r="J488" s="10">
        <v>45135</v>
      </c>
      <c r="K488" s="10" t="s">
        <v>373</v>
      </c>
      <c r="L488" s="0" t="s">
        <v>373</v>
      </c>
      <c r="M488" s="0">
        <v>0</v>
      </c>
      <c r="N488" s="0">
        <v>0</v>
      </c>
      <c r="O488" s="0">
        <v>0</v>
      </c>
      <c r="P488" s="0" t="s">
        <v>639</v>
      </c>
      <c r="Q488" s="0">
        <v>0</v>
      </c>
      <c r="R488" s="7">
        <v>52820.74</v>
      </c>
      <c r="S488" s="7">
        <v>52820.74</v>
      </c>
      <c r="T488" s="7">
        <v>0</v>
      </c>
      <c r="U488" s="7" t="s">
        <v>51</v>
      </c>
      <c r="V488" s="7" t="s">
        <v>33</v>
      </c>
      <c r="W488" s="0" t="s">
        <v>644</v>
      </c>
      <c r="X488" s="0" t="s">
        <v>30</v>
      </c>
      <c r="Y488" s="0" t="s">
        <v>30</v>
      </c>
      <c r="Z488" s="7" t="s">
        <v>35</v>
      </c>
      <c r="AA488" s="7" t="s">
        <v>65</v>
      </c>
      <c r="AB488" s="0" t="s">
        <v>30</v>
      </c>
    </row>
    <row r="489">
      <c r="A489" s="6" t="s">
        <v>648</v>
      </c>
      <c r="B489" s="6" t="s">
        <v>30</v>
      </c>
      <c r="C489" s="6" t="s">
        <v>30</v>
      </c>
      <c r="D489" s="6">
        <v>2023</v>
      </c>
      <c r="E489" s="6">
        <v>8</v>
      </c>
      <c r="F489" s="6" t="s">
        <v>107</v>
      </c>
      <c r="G489" s="6" t="s">
        <v>108</v>
      </c>
      <c r="H489" s="6">
        <v>1</v>
      </c>
      <c r="I489" s="6">
        <v>0</v>
      </c>
      <c r="J489" s="10">
        <v>45153</v>
      </c>
      <c r="K489" s="10" t="s">
        <v>420</v>
      </c>
      <c r="L489" s="0" t="s">
        <v>420</v>
      </c>
      <c r="M489" s="0">
        <v>0</v>
      </c>
      <c r="N489" s="0">
        <v>0</v>
      </c>
      <c r="O489" s="0">
        <v>0</v>
      </c>
      <c r="P489" s="0" t="s">
        <v>639</v>
      </c>
      <c r="Q489" s="0">
        <v>0</v>
      </c>
      <c r="R489" s="7">
        <v>52820.74</v>
      </c>
      <c r="S489" s="7">
        <v>52820.74</v>
      </c>
      <c r="T489" s="7">
        <v>0</v>
      </c>
      <c r="U489" s="7" t="s">
        <v>51</v>
      </c>
      <c r="V489" s="7" t="s">
        <v>33</v>
      </c>
      <c r="W489" s="0" t="s">
        <v>644</v>
      </c>
      <c r="X489" s="0" t="s">
        <v>30</v>
      </c>
      <c r="Y489" s="0" t="s">
        <v>30</v>
      </c>
      <c r="Z489" s="7" t="s">
        <v>35</v>
      </c>
      <c r="AA489" s="7" t="s">
        <v>65</v>
      </c>
      <c r="AB489" s="0" t="s">
        <v>30</v>
      </c>
    </row>
    <row r="490">
      <c r="A490" s="6" t="s">
        <v>648</v>
      </c>
      <c r="B490" s="6" t="s">
        <v>30</v>
      </c>
      <c r="C490" s="6" t="s">
        <v>30</v>
      </c>
      <c r="D490" s="6">
        <v>2023</v>
      </c>
      <c r="E490" s="6">
        <v>8</v>
      </c>
      <c r="F490" s="6" t="s">
        <v>107</v>
      </c>
      <c r="G490" s="6" t="s">
        <v>108</v>
      </c>
      <c r="H490" s="6">
        <v>2</v>
      </c>
      <c r="I490" s="6">
        <v>0</v>
      </c>
      <c r="J490" s="10">
        <v>45169</v>
      </c>
      <c r="K490" s="10" t="s">
        <v>421</v>
      </c>
      <c r="L490" s="0" t="s">
        <v>422</v>
      </c>
      <c r="M490" s="0">
        <v>0</v>
      </c>
      <c r="N490" s="0">
        <v>0</v>
      </c>
      <c r="O490" s="0">
        <v>0</v>
      </c>
      <c r="P490" s="0" t="s">
        <v>639</v>
      </c>
      <c r="Q490" s="0">
        <v>0</v>
      </c>
      <c r="R490" s="7">
        <v>52820.74</v>
      </c>
      <c r="S490" s="7">
        <v>52820.74</v>
      </c>
      <c r="T490" s="7">
        <v>0</v>
      </c>
      <c r="U490" s="7" t="s">
        <v>51</v>
      </c>
      <c r="V490" s="7" t="s">
        <v>33</v>
      </c>
      <c r="W490" s="0" t="s">
        <v>644</v>
      </c>
      <c r="X490" s="0" t="s">
        <v>30</v>
      </c>
      <c r="Y490" s="0" t="s">
        <v>30</v>
      </c>
      <c r="Z490" s="7" t="s">
        <v>35</v>
      </c>
      <c r="AA490" s="7" t="s">
        <v>65</v>
      </c>
      <c r="AB490" s="0" t="s">
        <v>30</v>
      </c>
    </row>
    <row r="491">
      <c r="A491" s="6" t="s">
        <v>648</v>
      </c>
      <c r="B491" s="6" t="s">
        <v>30</v>
      </c>
      <c r="C491" s="6" t="s">
        <v>30</v>
      </c>
      <c r="D491" s="6">
        <v>2023</v>
      </c>
      <c r="E491" s="6">
        <v>9</v>
      </c>
      <c r="F491" s="6" t="s">
        <v>107</v>
      </c>
      <c r="G491" s="6" t="s">
        <v>108</v>
      </c>
      <c r="H491" s="6">
        <v>1</v>
      </c>
      <c r="I491" s="6">
        <v>0</v>
      </c>
      <c r="J491" s="10">
        <v>45184</v>
      </c>
      <c r="K491" s="10" t="s">
        <v>463</v>
      </c>
      <c r="L491" s="0" t="s">
        <v>463</v>
      </c>
      <c r="M491" s="0">
        <v>0</v>
      </c>
      <c r="N491" s="0">
        <v>0</v>
      </c>
      <c r="O491" s="0">
        <v>0</v>
      </c>
      <c r="P491" s="0" t="s">
        <v>639</v>
      </c>
      <c r="Q491" s="0">
        <v>0</v>
      </c>
      <c r="R491" s="7">
        <v>52820.74</v>
      </c>
      <c r="S491" s="7">
        <v>52820.74</v>
      </c>
      <c r="T491" s="7">
        <v>0</v>
      </c>
      <c r="U491" s="7" t="s">
        <v>51</v>
      </c>
      <c r="V491" s="7" t="s">
        <v>33</v>
      </c>
      <c r="W491" s="0" t="s">
        <v>644</v>
      </c>
      <c r="X491" s="0" t="s">
        <v>30</v>
      </c>
      <c r="Y491" s="0" t="s">
        <v>30</v>
      </c>
      <c r="Z491" s="7" t="s">
        <v>35</v>
      </c>
      <c r="AA491" s="7" t="s">
        <v>65</v>
      </c>
      <c r="AB491" s="0" t="s">
        <v>30</v>
      </c>
    </row>
    <row r="492">
      <c r="A492" s="6" t="s">
        <v>648</v>
      </c>
      <c r="B492" s="6" t="s">
        <v>30</v>
      </c>
      <c r="C492" s="6" t="s">
        <v>30</v>
      </c>
      <c r="D492" s="6">
        <v>2023</v>
      </c>
      <c r="E492" s="6">
        <v>9</v>
      </c>
      <c r="F492" s="6" t="s">
        <v>107</v>
      </c>
      <c r="G492" s="6" t="s">
        <v>108</v>
      </c>
      <c r="H492" s="6">
        <v>2</v>
      </c>
      <c r="I492" s="6">
        <v>0</v>
      </c>
      <c r="J492" s="10">
        <v>45198</v>
      </c>
      <c r="K492" s="10" t="s">
        <v>464</v>
      </c>
      <c r="L492" s="0" t="s">
        <v>464</v>
      </c>
      <c r="M492" s="0">
        <v>0</v>
      </c>
      <c r="N492" s="0">
        <v>0</v>
      </c>
      <c r="O492" s="0">
        <v>0</v>
      </c>
      <c r="P492" s="0" t="s">
        <v>639</v>
      </c>
      <c r="Q492" s="0">
        <v>0</v>
      </c>
      <c r="R492" s="7">
        <v>52820.74</v>
      </c>
      <c r="S492" s="7">
        <v>52820.74</v>
      </c>
      <c r="T492" s="7">
        <v>0</v>
      </c>
      <c r="U492" s="7" t="s">
        <v>51</v>
      </c>
      <c r="V492" s="7" t="s">
        <v>33</v>
      </c>
      <c r="W492" s="0" t="s">
        <v>644</v>
      </c>
      <c r="X492" s="0" t="s">
        <v>30</v>
      </c>
      <c r="Y492" s="0" t="s">
        <v>30</v>
      </c>
      <c r="Z492" s="7" t="s">
        <v>35</v>
      </c>
      <c r="AA492" s="7" t="s">
        <v>65</v>
      </c>
      <c r="AB492" s="0" t="s">
        <v>30</v>
      </c>
    </row>
    <row r="493">
      <c r="A493" s="6" t="s">
        <v>648</v>
      </c>
      <c r="B493" s="6" t="s">
        <v>30</v>
      </c>
      <c r="C493" s="6" t="s">
        <v>30</v>
      </c>
      <c r="D493" s="6">
        <v>2023</v>
      </c>
      <c r="E493" s="6">
        <v>9</v>
      </c>
      <c r="F493" s="6" t="s">
        <v>107</v>
      </c>
      <c r="G493" s="6" t="s">
        <v>108</v>
      </c>
      <c r="H493" s="6">
        <v>4</v>
      </c>
      <c r="I493" s="6">
        <v>0</v>
      </c>
      <c r="J493" s="10">
        <v>45182</v>
      </c>
      <c r="K493" s="10" t="s">
        <v>466</v>
      </c>
      <c r="L493" s="0" t="s">
        <v>466</v>
      </c>
      <c r="M493" s="0">
        <v>0</v>
      </c>
      <c r="N493" s="0">
        <v>0</v>
      </c>
      <c r="O493" s="0">
        <v>0</v>
      </c>
      <c r="P493" s="0" t="s">
        <v>639</v>
      </c>
      <c r="Q493" s="0">
        <v>0</v>
      </c>
      <c r="R493" s="7">
        <v>30000</v>
      </c>
      <c r="S493" s="7">
        <v>30000</v>
      </c>
      <c r="T493" s="7">
        <v>0</v>
      </c>
      <c r="U493" s="7" t="s">
        <v>51</v>
      </c>
      <c r="V493" s="7" t="s">
        <v>33</v>
      </c>
      <c r="W493" s="0" t="s">
        <v>644</v>
      </c>
      <c r="X493" s="0" t="s">
        <v>30</v>
      </c>
      <c r="Y493" s="0" t="s">
        <v>30</v>
      </c>
      <c r="Z493" s="7" t="s">
        <v>35</v>
      </c>
      <c r="AA493" s="7" t="s">
        <v>65</v>
      </c>
      <c r="AB493" s="0" t="s">
        <v>30</v>
      </c>
    </row>
    <row r="494">
      <c r="A494" s="6" t="s">
        <v>648</v>
      </c>
      <c r="B494" s="6" t="s">
        <v>30</v>
      </c>
      <c r="C494" s="6" t="s">
        <v>30</v>
      </c>
      <c r="D494" s="6">
        <v>2023</v>
      </c>
      <c r="E494" s="6">
        <v>9</v>
      </c>
      <c r="F494" s="6" t="s">
        <v>107</v>
      </c>
      <c r="G494" s="6" t="s">
        <v>108</v>
      </c>
      <c r="H494" s="6">
        <v>7</v>
      </c>
      <c r="I494" s="6">
        <v>0</v>
      </c>
      <c r="J494" s="10">
        <v>45189</v>
      </c>
      <c r="K494" s="10" t="s">
        <v>467</v>
      </c>
      <c r="L494" s="0" t="s">
        <v>468</v>
      </c>
      <c r="M494" s="0">
        <v>0</v>
      </c>
      <c r="N494" s="0">
        <v>0</v>
      </c>
      <c r="O494" s="0">
        <v>0</v>
      </c>
      <c r="P494" s="0" t="s">
        <v>639</v>
      </c>
      <c r="Q494" s="0">
        <v>0</v>
      </c>
      <c r="R494" s="7">
        <v>123226.5</v>
      </c>
      <c r="S494" s="7">
        <v>123226.5</v>
      </c>
      <c r="T494" s="7">
        <v>0</v>
      </c>
      <c r="U494" s="7" t="s">
        <v>51</v>
      </c>
      <c r="V494" s="7" t="s">
        <v>33</v>
      </c>
      <c r="W494" s="0" t="s">
        <v>644</v>
      </c>
      <c r="X494" s="0" t="s">
        <v>30</v>
      </c>
      <c r="Y494" s="0" t="s">
        <v>30</v>
      </c>
      <c r="Z494" s="7" t="s">
        <v>35</v>
      </c>
      <c r="AA494" s="7" t="s">
        <v>65</v>
      </c>
      <c r="AB494" s="0" t="s">
        <v>30</v>
      </c>
    </row>
    <row r="495">
      <c r="A495" s="6" t="s">
        <v>648</v>
      </c>
      <c r="B495" s="6" t="s">
        <v>30</v>
      </c>
      <c r="C495" s="6" t="s">
        <v>30</v>
      </c>
      <c r="D495" s="6">
        <v>2023</v>
      </c>
      <c r="E495" s="6">
        <v>10</v>
      </c>
      <c r="F495" s="6" t="s">
        <v>107</v>
      </c>
      <c r="G495" s="6" t="s">
        <v>108</v>
      </c>
      <c r="H495" s="6">
        <v>2</v>
      </c>
      <c r="I495" s="6">
        <v>0</v>
      </c>
      <c r="J495" s="10">
        <v>45212</v>
      </c>
      <c r="K495" s="10" t="s">
        <v>515</v>
      </c>
      <c r="L495" s="0" t="s">
        <v>515</v>
      </c>
      <c r="M495" s="0">
        <v>0</v>
      </c>
      <c r="N495" s="0">
        <v>0</v>
      </c>
      <c r="O495" s="0">
        <v>0</v>
      </c>
      <c r="P495" s="0" t="s">
        <v>639</v>
      </c>
      <c r="Q495" s="0">
        <v>0</v>
      </c>
      <c r="R495" s="7">
        <v>52820.74</v>
      </c>
      <c r="S495" s="7">
        <v>52820.74</v>
      </c>
      <c r="T495" s="7">
        <v>0</v>
      </c>
      <c r="U495" s="7" t="s">
        <v>51</v>
      </c>
      <c r="V495" s="7" t="s">
        <v>33</v>
      </c>
      <c r="W495" s="0" t="s">
        <v>644</v>
      </c>
      <c r="X495" s="0" t="s">
        <v>30</v>
      </c>
      <c r="Y495" s="0" t="s">
        <v>30</v>
      </c>
      <c r="Z495" s="7" t="s">
        <v>35</v>
      </c>
      <c r="AA495" s="7" t="s">
        <v>65</v>
      </c>
      <c r="AB495" s="0" t="s">
        <v>30</v>
      </c>
    </row>
    <row r="496">
      <c r="A496" s="6" t="s">
        <v>648</v>
      </c>
      <c r="B496" s="6" t="s">
        <v>30</v>
      </c>
      <c r="C496" s="6" t="s">
        <v>30</v>
      </c>
      <c r="D496" s="6">
        <v>2023</v>
      </c>
      <c r="E496" s="6">
        <v>10</v>
      </c>
      <c r="F496" s="6" t="s">
        <v>107</v>
      </c>
      <c r="G496" s="6" t="s">
        <v>108</v>
      </c>
      <c r="H496" s="6">
        <v>3</v>
      </c>
      <c r="I496" s="6">
        <v>0</v>
      </c>
      <c r="J496" s="10">
        <v>45229</v>
      </c>
      <c r="K496" s="10" t="s">
        <v>516</v>
      </c>
      <c r="L496" s="0" t="s">
        <v>515</v>
      </c>
      <c r="M496" s="0">
        <v>0</v>
      </c>
      <c r="N496" s="0">
        <v>0</v>
      </c>
      <c r="O496" s="0">
        <v>0</v>
      </c>
      <c r="P496" s="0" t="s">
        <v>639</v>
      </c>
      <c r="Q496" s="0">
        <v>0</v>
      </c>
      <c r="R496" s="7">
        <v>52820.74</v>
      </c>
      <c r="S496" s="7">
        <v>52820.74</v>
      </c>
      <c r="T496" s="7">
        <v>0</v>
      </c>
      <c r="U496" s="7" t="s">
        <v>51</v>
      </c>
      <c r="V496" s="7" t="s">
        <v>33</v>
      </c>
      <c r="W496" s="0" t="s">
        <v>644</v>
      </c>
      <c r="X496" s="0" t="s">
        <v>30</v>
      </c>
      <c r="Y496" s="0" t="s">
        <v>30</v>
      </c>
      <c r="Z496" s="7" t="s">
        <v>35</v>
      </c>
      <c r="AA496" s="7" t="s">
        <v>65</v>
      </c>
      <c r="AB496" s="0" t="s">
        <v>30</v>
      </c>
    </row>
    <row r="497">
      <c r="A497" s="6" t="s">
        <v>648</v>
      </c>
      <c r="B497" s="6" t="s">
        <v>30</v>
      </c>
      <c r="C497" s="6" t="s">
        <v>30</v>
      </c>
      <c r="D497" s="6">
        <v>2023</v>
      </c>
      <c r="E497" s="6">
        <v>11</v>
      </c>
      <c r="F497" s="6" t="s">
        <v>107</v>
      </c>
      <c r="G497" s="6" t="s">
        <v>108</v>
      </c>
      <c r="H497" s="6">
        <v>2</v>
      </c>
      <c r="I497" s="6">
        <v>0</v>
      </c>
      <c r="J497" s="10">
        <v>45245</v>
      </c>
      <c r="K497" s="10" t="s">
        <v>515</v>
      </c>
      <c r="L497" s="0" t="s">
        <v>515</v>
      </c>
      <c r="M497" s="0">
        <v>0</v>
      </c>
      <c r="N497" s="0">
        <v>0</v>
      </c>
      <c r="O497" s="0">
        <v>0</v>
      </c>
      <c r="P497" s="0" t="s">
        <v>639</v>
      </c>
      <c r="Q497" s="0">
        <v>0</v>
      </c>
      <c r="R497" s="7">
        <v>52820.74</v>
      </c>
      <c r="S497" s="7">
        <v>52820.74</v>
      </c>
      <c r="T497" s="7">
        <v>0</v>
      </c>
      <c r="U497" s="7" t="s">
        <v>51</v>
      </c>
      <c r="V497" s="7" t="s">
        <v>33</v>
      </c>
      <c r="W497" s="0" t="s">
        <v>644</v>
      </c>
      <c r="X497" s="0" t="s">
        <v>30</v>
      </c>
      <c r="Y497" s="0" t="s">
        <v>30</v>
      </c>
      <c r="Z497" s="7" t="s">
        <v>35</v>
      </c>
      <c r="AA497" s="7" t="s">
        <v>65</v>
      </c>
      <c r="AB497" s="0" t="s">
        <v>30</v>
      </c>
    </row>
    <row r="498">
      <c r="A498" s="6" t="s">
        <v>648</v>
      </c>
      <c r="B498" s="6" t="s">
        <v>30</v>
      </c>
      <c r="C498" s="6" t="s">
        <v>30</v>
      </c>
      <c r="D498" s="6">
        <v>2023</v>
      </c>
      <c r="E498" s="6">
        <v>11</v>
      </c>
      <c r="F498" s="6" t="s">
        <v>107</v>
      </c>
      <c r="G498" s="6" t="s">
        <v>108</v>
      </c>
      <c r="H498" s="6">
        <v>3</v>
      </c>
      <c r="I498" s="6">
        <v>0</v>
      </c>
      <c r="J498" s="10">
        <v>45260</v>
      </c>
      <c r="K498" s="10" t="s">
        <v>515</v>
      </c>
      <c r="L498" s="0" t="s">
        <v>515</v>
      </c>
      <c r="M498" s="0">
        <v>0</v>
      </c>
      <c r="N498" s="0">
        <v>0</v>
      </c>
      <c r="O498" s="0">
        <v>0</v>
      </c>
      <c r="P498" s="0" t="s">
        <v>639</v>
      </c>
      <c r="Q498" s="0">
        <v>0</v>
      </c>
      <c r="R498" s="7">
        <v>52820.74</v>
      </c>
      <c r="S498" s="7">
        <v>52820.74</v>
      </c>
      <c r="T498" s="7">
        <v>0</v>
      </c>
      <c r="U498" s="7" t="s">
        <v>51</v>
      </c>
      <c r="V498" s="7" t="s">
        <v>33</v>
      </c>
      <c r="W498" s="0" t="s">
        <v>644</v>
      </c>
      <c r="X498" s="0" t="s">
        <v>30</v>
      </c>
      <c r="Y498" s="0" t="s">
        <v>30</v>
      </c>
      <c r="Z498" s="7" t="s">
        <v>35</v>
      </c>
      <c r="AA498" s="7" t="s">
        <v>65</v>
      </c>
      <c r="AB498" s="0" t="s">
        <v>30</v>
      </c>
    </row>
    <row r="499">
      <c r="A499" s="6" t="s">
        <v>648</v>
      </c>
      <c r="B499" s="6" t="s">
        <v>30</v>
      </c>
      <c r="C499" s="6" t="s">
        <v>30</v>
      </c>
      <c r="D499" s="6">
        <v>2023</v>
      </c>
      <c r="E499" s="6">
        <v>12</v>
      </c>
      <c r="F499" s="6" t="s">
        <v>107</v>
      </c>
      <c r="G499" s="6" t="s">
        <v>108</v>
      </c>
      <c r="H499" s="6">
        <v>2</v>
      </c>
      <c r="I499" s="6">
        <v>0</v>
      </c>
      <c r="J499" s="10">
        <v>45268</v>
      </c>
      <c r="K499" s="10" t="s">
        <v>586</v>
      </c>
      <c r="L499" s="0" t="s">
        <v>587</v>
      </c>
      <c r="M499" s="0">
        <v>0</v>
      </c>
      <c r="N499" s="0">
        <v>0</v>
      </c>
      <c r="O499" s="0">
        <v>0</v>
      </c>
      <c r="P499" s="0" t="s">
        <v>639</v>
      </c>
      <c r="Q499" s="0">
        <v>0</v>
      </c>
      <c r="R499" s="7">
        <v>118527</v>
      </c>
      <c r="S499" s="7">
        <v>118527</v>
      </c>
      <c r="T499" s="7">
        <v>0</v>
      </c>
      <c r="U499" s="7" t="s">
        <v>51</v>
      </c>
      <c r="V499" s="7" t="s">
        <v>33</v>
      </c>
      <c r="W499" s="0" t="s">
        <v>644</v>
      </c>
      <c r="X499" s="0" t="s">
        <v>30</v>
      </c>
      <c r="Y499" s="0" t="s">
        <v>30</v>
      </c>
      <c r="Z499" s="7" t="s">
        <v>35</v>
      </c>
      <c r="AA499" s="7" t="s">
        <v>65</v>
      </c>
      <c r="AB499" s="0" t="s">
        <v>30</v>
      </c>
    </row>
    <row r="500">
      <c r="A500" s="6" t="s">
        <v>648</v>
      </c>
      <c r="B500" s="6" t="s">
        <v>30</v>
      </c>
      <c r="C500" s="6" t="s">
        <v>30</v>
      </c>
      <c r="D500" s="6">
        <v>2023</v>
      </c>
      <c r="E500" s="6">
        <v>12</v>
      </c>
      <c r="F500" s="6" t="s">
        <v>107</v>
      </c>
      <c r="G500" s="6" t="s">
        <v>108</v>
      </c>
      <c r="H500" s="6">
        <v>3</v>
      </c>
      <c r="I500" s="6">
        <v>0</v>
      </c>
      <c r="J500" s="10">
        <v>45275</v>
      </c>
      <c r="K500" s="10" t="s">
        <v>515</v>
      </c>
      <c r="L500" s="0" t="s">
        <v>515</v>
      </c>
      <c r="M500" s="0">
        <v>0</v>
      </c>
      <c r="N500" s="0">
        <v>0</v>
      </c>
      <c r="O500" s="0">
        <v>0</v>
      </c>
      <c r="P500" s="0" t="s">
        <v>639</v>
      </c>
      <c r="Q500" s="0">
        <v>0</v>
      </c>
      <c r="R500" s="7">
        <v>58208.33</v>
      </c>
      <c r="S500" s="7">
        <v>58208.33</v>
      </c>
      <c r="T500" s="7">
        <v>0</v>
      </c>
      <c r="U500" s="7" t="s">
        <v>51</v>
      </c>
      <c r="V500" s="7" t="s">
        <v>33</v>
      </c>
      <c r="W500" s="0" t="s">
        <v>644</v>
      </c>
      <c r="X500" s="0" t="s">
        <v>30</v>
      </c>
      <c r="Y500" s="0" t="s">
        <v>30</v>
      </c>
      <c r="Z500" s="7" t="s">
        <v>35</v>
      </c>
      <c r="AA500" s="7" t="s">
        <v>65</v>
      </c>
      <c r="AB500" s="0" t="s">
        <v>30</v>
      </c>
    </row>
    <row r="501">
      <c r="A501" s="6" t="s">
        <v>648</v>
      </c>
      <c r="B501" s="6" t="s">
        <v>30</v>
      </c>
      <c r="C501" s="6" t="s">
        <v>30</v>
      </c>
      <c r="D501" s="6">
        <v>2023</v>
      </c>
      <c r="E501" s="6">
        <v>12</v>
      </c>
      <c r="F501" s="6" t="s">
        <v>107</v>
      </c>
      <c r="G501" s="6" t="s">
        <v>108</v>
      </c>
      <c r="H501" s="6">
        <v>4</v>
      </c>
      <c r="I501" s="6">
        <v>0</v>
      </c>
      <c r="J501" s="10">
        <v>45288</v>
      </c>
      <c r="K501" s="10" t="s">
        <v>515</v>
      </c>
      <c r="L501" s="0" t="s">
        <v>515</v>
      </c>
      <c r="M501" s="0">
        <v>0</v>
      </c>
      <c r="N501" s="0">
        <v>0</v>
      </c>
      <c r="O501" s="0">
        <v>0</v>
      </c>
      <c r="P501" s="0" t="s">
        <v>639</v>
      </c>
      <c r="Q501" s="0">
        <v>0</v>
      </c>
      <c r="R501" s="7">
        <v>58208.33</v>
      </c>
      <c r="S501" s="7">
        <v>58208.33</v>
      </c>
      <c r="T501" s="7">
        <v>0</v>
      </c>
      <c r="U501" s="7" t="s">
        <v>51</v>
      </c>
      <c r="V501" s="7" t="s">
        <v>33</v>
      </c>
      <c r="W501" s="0" t="s">
        <v>644</v>
      </c>
      <c r="X501" s="0" t="s">
        <v>30</v>
      </c>
      <c r="Y501" s="0" t="s">
        <v>30</v>
      </c>
      <c r="Z501" s="7" t="s">
        <v>35</v>
      </c>
      <c r="AA501" s="7" t="s">
        <v>65</v>
      </c>
      <c r="AB501" s="0" t="s">
        <v>30</v>
      </c>
    </row>
    <row r="502">
      <c r="A502" s="6" t="s">
        <v>649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650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33</v>
      </c>
      <c r="W502" s="0" t="s">
        <v>644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651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652</v>
      </c>
      <c r="M503" s="0">
        <v>0</v>
      </c>
      <c r="N503" s="0">
        <v>0</v>
      </c>
      <c r="O503" s="0">
        <v>0</v>
      </c>
      <c r="P503" s="0" t="s">
        <v>30</v>
      </c>
      <c r="Q503" s="0">
        <v>10647.16</v>
      </c>
      <c r="R503" s="7">
        <v>6000</v>
      </c>
      <c r="S503" s="7">
        <v>6126.77</v>
      </c>
      <c r="T503" s="7">
        <v>10520.39</v>
      </c>
      <c r="U503" s="7" t="s">
        <v>44</v>
      </c>
      <c r="V503" s="7" t="s">
        <v>33</v>
      </c>
      <c r="W503" s="0" t="s">
        <v>620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653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652</v>
      </c>
      <c r="M504" s="0">
        <v>0</v>
      </c>
      <c r="N504" s="0">
        <v>0</v>
      </c>
      <c r="O504" s="0">
        <v>0</v>
      </c>
      <c r="P504" s="0" t="s">
        <v>30</v>
      </c>
      <c r="Q504" s="0">
        <v>1963.83</v>
      </c>
      <c r="R504" s="7">
        <v>6000</v>
      </c>
      <c r="S504" s="7">
        <v>6126.77</v>
      </c>
      <c r="T504" s="7">
        <v>1837.06</v>
      </c>
      <c r="U504" s="7" t="s">
        <v>47</v>
      </c>
      <c r="V504" s="7" t="s">
        <v>33</v>
      </c>
      <c r="W504" s="0" t="s">
        <v>651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654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655</v>
      </c>
      <c r="M505" s="0">
        <v>0</v>
      </c>
      <c r="N505" s="0">
        <v>0</v>
      </c>
      <c r="O505" s="0">
        <v>0</v>
      </c>
      <c r="P505" s="0" t="s">
        <v>30</v>
      </c>
      <c r="Q505" s="0">
        <v>247.09</v>
      </c>
      <c r="R505" s="7">
        <v>0</v>
      </c>
      <c r="S505" s="7">
        <v>0</v>
      </c>
      <c r="T505" s="7">
        <v>247.09</v>
      </c>
      <c r="U505" s="7" t="s">
        <v>51</v>
      </c>
      <c r="V505" s="7" t="s">
        <v>33</v>
      </c>
      <c r="W505" s="0" t="s">
        <v>653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656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657</v>
      </c>
      <c r="M506" s="0">
        <v>0</v>
      </c>
      <c r="N506" s="0">
        <v>0</v>
      </c>
      <c r="O506" s="0">
        <v>0</v>
      </c>
      <c r="P506" s="0" t="s">
        <v>30</v>
      </c>
      <c r="Q506" s="0">
        <v>198.52</v>
      </c>
      <c r="R506" s="7">
        <v>0</v>
      </c>
      <c r="S506" s="7">
        <v>126.77</v>
      </c>
      <c r="T506" s="7">
        <v>71.75</v>
      </c>
      <c r="U506" s="7" t="s">
        <v>51</v>
      </c>
      <c r="V506" s="7" t="s">
        <v>33</v>
      </c>
      <c r="W506" s="0" t="s">
        <v>653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656</v>
      </c>
      <c r="B507" s="6" t="s">
        <v>30</v>
      </c>
      <c r="C507" s="6" t="s">
        <v>30</v>
      </c>
      <c r="D507" s="6">
        <v>2023</v>
      </c>
      <c r="E507" s="6">
        <v>11</v>
      </c>
      <c r="F507" s="6" t="s">
        <v>66</v>
      </c>
      <c r="G507" s="6" t="s">
        <v>67</v>
      </c>
      <c r="H507" s="6">
        <v>24</v>
      </c>
      <c r="I507" s="6">
        <v>0</v>
      </c>
      <c r="J507" s="10">
        <v>45260</v>
      </c>
      <c r="K507" s="10" t="s">
        <v>552</v>
      </c>
      <c r="L507" s="0" t="s">
        <v>658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126.77</v>
      </c>
      <c r="T507" s="7">
        <v>0</v>
      </c>
      <c r="U507" s="7" t="s">
        <v>51</v>
      </c>
      <c r="V507" s="7" t="s">
        <v>33</v>
      </c>
      <c r="W507" s="0" t="s">
        <v>653</v>
      </c>
      <c r="X507" s="0" t="s">
        <v>30</v>
      </c>
      <c r="Y507" s="0" t="s">
        <v>30</v>
      </c>
      <c r="Z507" s="7" t="s">
        <v>35</v>
      </c>
      <c r="AA507" s="7" t="s">
        <v>65</v>
      </c>
      <c r="AB507" s="0" t="s">
        <v>30</v>
      </c>
    </row>
    <row r="508">
      <c r="A508" s="6" t="s">
        <v>659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660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33</v>
      </c>
      <c r="W508" s="0" t="s">
        <v>653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661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662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33</v>
      </c>
      <c r="W509" s="0" t="s">
        <v>653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663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664</v>
      </c>
      <c r="M510" s="0">
        <v>0</v>
      </c>
      <c r="N510" s="0">
        <v>0</v>
      </c>
      <c r="O510" s="0">
        <v>0</v>
      </c>
      <c r="P510" s="0" t="s">
        <v>30</v>
      </c>
      <c r="Q510" s="0">
        <v>12.15</v>
      </c>
      <c r="R510" s="7">
        <v>0</v>
      </c>
      <c r="S510" s="7">
        <v>0</v>
      </c>
      <c r="T510" s="7">
        <v>12.15</v>
      </c>
      <c r="U510" s="7" t="s">
        <v>51</v>
      </c>
      <c r="V510" s="7" t="s">
        <v>33</v>
      </c>
      <c r="W510" s="0" t="s">
        <v>653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665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666</v>
      </c>
      <c r="M511" s="0">
        <v>0</v>
      </c>
      <c r="N511" s="0">
        <v>0</v>
      </c>
      <c r="O511" s="0">
        <v>0</v>
      </c>
      <c r="P511" s="0" t="s">
        <v>30</v>
      </c>
      <c r="Q511" s="0">
        <v>686.93</v>
      </c>
      <c r="R511" s="7">
        <v>0</v>
      </c>
      <c r="S511" s="7">
        <v>0</v>
      </c>
      <c r="T511" s="7">
        <v>686.93</v>
      </c>
      <c r="U511" s="7" t="s">
        <v>51</v>
      </c>
      <c r="V511" s="7" t="s">
        <v>33</v>
      </c>
      <c r="W511" s="0" t="s">
        <v>653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667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668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33</v>
      </c>
      <c r="W512" s="0" t="s">
        <v>653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669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670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33</v>
      </c>
      <c r="W513" s="0" t="s">
        <v>653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671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672</v>
      </c>
      <c r="M514" s="0">
        <v>0</v>
      </c>
      <c r="N514" s="0">
        <v>0</v>
      </c>
      <c r="O514" s="0">
        <v>0</v>
      </c>
      <c r="P514" s="0" t="s">
        <v>30</v>
      </c>
      <c r="Q514" s="0">
        <v>613.21</v>
      </c>
      <c r="R514" s="7">
        <v>0</v>
      </c>
      <c r="S514" s="7">
        <v>0</v>
      </c>
      <c r="T514" s="7">
        <v>613.21</v>
      </c>
      <c r="U514" s="7" t="s">
        <v>51</v>
      </c>
      <c r="V514" s="7" t="s">
        <v>33</v>
      </c>
      <c r="W514" s="0" t="s">
        <v>653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673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674</v>
      </c>
      <c r="M515" s="0">
        <v>0</v>
      </c>
      <c r="N515" s="0">
        <v>0</v>
      </c>
      <c r="O515" s="0">
        <v>0</v>
      </c>
      <c r="P515" s="0" t="s">
        <v>30</v>
      </c>
      <c r="Q515" s="0">
        <v>116.33</v>
      </c>
      <c r="R515" s="7">
        <v>0</v>
      </c>
      <c r="S515" s="7">
        <v>0</v>
      </c>
      <c r="T515" s="7">
        <v>116.33</v>
      </c>
      <c r="U515" s="7" t="s">
        <v>51</v>
      </c>
      <c r="V515" s="7" t="s">
        <v>33</v>
      </c>
      <c r="W515" s="0" t="s">
        <v>653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675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676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51</v>
      </c>
      <c r="V516" s="7" t="s">
        <v>33</v>
      </c>
      <c r="W516" s="0" t="s">
        <v>653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677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678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33</v>
      </c>
      <c r="W517" s="0" t="s">
        <v>653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679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680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33</v>
      </c>
      <c r="W518" s="0" t="s">
        <v>653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681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682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51</v>
      </c>
      <c r="V519" s="7" t="s">
        <v>33</v>
      </c>
      <c r="W519" s="0" t="s">
        <v>653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683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684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33</v>
      </c>
      <c r="W520" s="0" t="s">
        <v>653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685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686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51</v>
      </c>
      <c r="V521" s="7" t="s">
        <v>33</v>
      </c>
      <c r="W521" s="0" t="s">
        <v>653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687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688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33</v>
      </c>
      <c r="W522" s="0" t="s">
        <v>653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689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690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33</v>
      </c>
      <c r="W523" s="0" t="s">
        <v>653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691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692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51</v>
      </c>
      <c r="V524" s="7" t="s">
        <v>33</v>
      </c>
      <c r="W524" s="0" t="s">
        <v>653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693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694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33</v>
      </c>
      <c r="W525" s="0" t="s">
        <v>653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695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696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33</v>
      </c>
      <c r="W526" s="0" t="s">
        <v>653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697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698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51</v>
      </c>
      <c r="V527" s="7" t="s">
        <v>33</v>
      </c>
      <c r="W527" s="0" t="s">
        <v>653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699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700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51</v>
      </c>
      <c r="V528" s="7" t="s">
        <v>33</v>
      </c>
      <c r="W528" s="0" t="s">
        <v>653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701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702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33</v>
      </c>
      <c r="W529" s="0" t="s">
        <v>653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703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704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51</v>
      </c>
      <c r="V530" s="7" t="s">
        <v>33</v>
      </c>
      <c r="W530" s="0" t="s">
        <v>653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705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706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33</v>
      </c>
      <c r="W531" s="0" t="s">
        <v>653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707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708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33</v>
      </c>
      <c r="W532" s="0" t="s">
        <v>653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709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710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33</v>
      </c>
      <c r="W533" s="0" t="s">
        <v>653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711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712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33</v>
      </c>
      <c r="W534" s="0" t="s">
        <v>653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713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714</v>
      </c>
      <c r="M535" s="0">
        <v>0</v>
      </c>
      <c r="N535" s="0">
        <v>0</v>
      </c>
      <c r="O535" s="0">
        <v>0</v>
      </c>
      <c r="P535" s="0" t="s">
        <v>30</v>
      </c>
      <c r="Q535" s="0">
        <v>89.6</v>
      </c>
      <c r="R535" s="7">
        <v>6000</v>
      </c>
      <c r="S535" s="7">
        <v>6000</v>
      </c>
      <c r="T535" s="7">
        <v>89.6</v>
      </c>
      <c r="U535" s="7" t="s">
        <v>51</v>
      </c>
      <c r="V535" s="7" t="s">
        <v>33</v>
      </c>
      <c r="W535" s="0" t="s">
        <v>653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713</v>
      </c>
      <c r="B536" s="6" t="s">
        <v>30</v>
      </c>
      <c r="C536" s="6" t="s">
        <v>30</v>
      </c>
      <c r="D536" s="6">
        <v>2023</v>
      </c>
      <c r="E536" s="6">
        <v>2</v>
      </c>
      <c r="F536" s="6" t="s">
        <v>66</v>
      </c>
      <c r="G536" s="6" t="s">
        <v>67</v>
      </c>
      <c r="H536" s="6">
        <v>26</v>
      </c>
      <c r="I536" s="6">
        <v>0</v>
      </c>
      <c r="J536" s="10">
        <v>44960</v>
      </c>
      <c r="K536" s="10" t="s">
        <v>155</v>
      </c>
      <c r="L536" s="0" t="s">
        <v>715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6000</v>
      </c>
      <c r="S536" s="7">
        <v>0</v>
      </c>
      <c r="T536" s="7">
        <v>0</v>
      </c>
      <c r="U536" s="7" t="s">
        <v>51</v>
      </c>
      <c r="V536" s="7" t="s">
        <v>33</v>
      </c>
      <c r="W536" s="0" t="s">
        <v>653</v>
      </c>
      <c r="X536" s="0" t="s">
        <v>30</v>
      </c>
      <c r="Y536" s="0" t="s">
        <v>30</v>
      </c>
      <c r="Z536" s="7" t="s">
        <v>35</v>
      </c>
      <c r="AA536" s="7" t="s">
        <v>65</v>
      </c>
      <c r="AB536" s="0" t="s">
        <v>30</v>
      </c>
    </row>
    <row r="537">
      <c r="A537" s="6" t="s">
        <v>713</v>
      </c>
      <c r="B537" s="6" t="s">
        <v>30</v>
      </c>
      <c r="C537" s="6" t="s">
        <v>30</v>
      </c>
      <c r="D537" s="6">
        <v>2023</v>
      </c>
      <c r="E537" s="6">
        <v>10</v>
      </c>
      <c r="F537" s="6" t="s">
        <v>33</v>
      </c>
      <c r="G537" s="6" t="s">
        <v>62</v>
      </c>
      <c r="H537" s="6">
        <v>1</v>
      </c>
      <c r="I537" s="6">
        <v>0</v>
      </c>
      <c r="J537" s="10">
        <v>45204</v>
      </c>
      <c r="K537" s="10" t="s">
        <v>470</v>
      </c>
      <c r="L537" s="0" t="s">
        <v>471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1700</v>
      </c>
      <c r="T537" s="7">
        <v>0</v>
      </c>
      <c r="U537" s="7" t="s">
        <v>51</v>
      </c>
      <c r="V537" s="7" t="s">
        <v>33</v>
      </c>
      <c r="W537" s="0" t="s">
        <v>653</v>
      </c>
      <c r="X537" s="0" t="s">
        <v>30</v>
      </c>
      <c r="Y537" s="0" t="s">
        <v>30</v>
      </c>
      <c r="Z537" s="7" t="s">
        <v>35</v>
      </c>
      <c r="AA537" s="7" t="s">
        <v>65</v>
      </c>
      <c r="AB537" s="0" t="s">
        <v>30</v>
      </c>
    </row>
    <row r="538">
      <c r="A538" s="6" t="s">
        <v>713</v>
      </c>
      <c r="B538" s="6" t="s">
        <v>30</v>
      </c>
      <c r="C538" s="6" t="s">
        <v>30</v>
      </c>
      <c r="D538" s="6">
        <v>2023</v>
      </c>
      <c r="E538" s="6">
        <v>10</v>
      </c>
      <c r="F538" s="6" t="s">
        <v>33</v>
      </c>
      <c r="G538" s="6" t="s">
        <v>62</v>
      </c>
      <c r="H538" s="6">
        <v>2</v>
      </c>
      <c r="I538" s="6">
        <v>0</v>
      </c>
      <c r="J538" s="10">
        <v>45212</v>
      </c>
      <c r="K538" s="10" t="s">
        <v>472</v>
      </c>
      <c r="L538" s="0" t="s">
        <v>472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2100</v>
      </c>
      <c r="T538" s="7">
        <v>0</v>
      </c>
      <c r="U538" s="7" t="s">
        <v>51</v>
      </c>
      <c r="V538" s="7" t="s">
        <v>33</v>
      </c>
      <c r="W538" s="0" t="s">
        <v>653</v>
      </c>
      <c r="X538" s="0" t="s">
        <v>30</v>
      </c>
      <c r="Y538" s="0" t="s">
        <v>30</v>
      </c>
      <c r="Z538" s="7" t="s">
        <v>35</v>
      </c>
      <c r="AA538" s="7" t="s">
        <v>65</v>
      </c>
      <c r="AB538" s="0" t="s">
        <v>30</v>
      </c>
    </row>
    <row r="539">
      <c r="A539" s="6" t="s">
        <v>713</v>
      </c>
      <c r="B539" s="6" t="s">
        <v>30</v>
      </c>
      <c r="C539" s="6" t="s">
        <v>30</v>
      </c>
      <c r="D539" s="6">
        <v>2023</v>
      </c>
      <c r="E539" s="6">
        <v>11</v>
      </c>
      <c r="F539" s="6" t="s">
        <v>33</v>
      </c>
      <c r="G539" s="6" t="s">
        <v>62</v>
      </c>
      <c r="H539" s="6">
        <v>3</v>
      </c>
      <c r="I539" s="6">
        <v>0</v>
      </c>
      <c r="J539" s="10">
        <v>45247</v>
      </c>
      <c r="K539" s="10" t="s">
        <v>523</v>
      </c>
      <c r="L539" s="0" t="s">
        <v>716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2200</v>
      </c>
      <c r="T539" s="7">
        <v>0</v>
      </c>
      <c r="U539" s="7" t="s">
        <v>51</v>
      </c>
      <c r="V539" s="7" t="s">
        <v>33</v>
      </c>
      <c r="W539" s="0" t="s">
        <v>653</v>
      </c>
      <c r="X539" s="0" t="s">
        <v>30</v>
      </c>
      <c r="Y539" s="0" t="s">
        <v>30</v>
      </c>
      <c r="Z539" s="7" t="s">
        <v>35</v>
      </c>
      <c r="AA539" s="7" t="s">
        <v>65</v>
      </c>
      <c r="AB539" s="0" t="s">
        <v>30</v>
      </c>
    </row>
    <row r="540">
      <c r="A540" s="6" t="s">
        <v>717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718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47</v>
      </c>
      <c r="V540" s="7" t="s">
        <v>33</v>
      </c>
      <c r="W540" s="0" t="s">
        <v>651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719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720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33</v>
      </c>
      <c r="W541" s="0" t="s">
        <v>717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721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722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33</v>
      </c>
      <c r="W542" s="0" t="s">
        <v>717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723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724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33</v>
      </c>
      <c r="W543" s="0" t="s">
        <v>717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725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655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33</v>
      </c>
      <c r="W544" s="0" t="s">
        <v>717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726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727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47</v>
      </c>
      <c r="V545" s="7" t="s">
        <v>33</v>
      </c>
      <c r="W545" s="0" t="s">
        <v>651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728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655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33</v>
      </c>
      <c r="W546" s="0" t="s">
        <v>726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729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730</v>
      </c>
      <c r="M547" s="0">
        <v>0</v>
      </c>
      <c r="N547" s="0">
        <v>0</v>
      </c>
      <c r="O547" s="0">
        <v>0</v>
      </c>
      <c r="P547" s="0" t="s">
        <v>30</v>
      </c>
      <c r="Q547" s="0">
        <v>8683.33</v>
      </c>
      <c r="R547" s="7">
        <v>0</v>
      </c>
      <c r="S547" s="7">
        <v>0</v>
      </c>
      <c r="T547" s="7">
        <v>8683.33</v>
      </c>
      <c r="U547" s="7" t="s">
        <v>47</v>
      </c>
      <c r="V547" s="7" t="s">
        <v>33</v>
      </c>
      <c r="W547" s="0" t="s">
        <v>651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731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732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33</v>
      </c>
      <c r="W548" s="0" t="s">
        <v>729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733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734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33</v>
      </c>
      <c r="W549" s="0" t="s">
        <v>729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735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736</v>
      </c>
      <c r="M550" s="0">
        <v>0</v>
      </c>
      <c r="N550" s="0">
        <v>0</v>
      </c>
      <c r="O550" s="0">
        <v>0</v>
      </c>
      <c r="P550" s="0" t="s">
        <v>30</v>
      </c>
      <c r="Q550" s="0">
        <v>8683.33</v>
      </c>
      <c r="R550" s="7">
        <v>0</v>
      </c>
      <c r="S550" s="7">
        <v>0</v>
      </c>
      <c r="T550" s="7">
        <v>8683.33</v>
      </c>
      <c r="U550" s="7" t="s">
        <v>51</v>
      </c>
      <c r="V550" s="7" t="s">
        <v>33</v>
      </c>
      <c r="W550" s="0" t="s">
        <v>729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737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738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184.16</v>
      </c>
      <c r="S551" s="7">
        <v>184.16</v>
      </c>
      <c r="T551" s="7">
        <v>0</v>
      </c>
      <c r="U551" s="7" t="s">
        <v>44</v>
      </c>
      <c r="V551" s="7" t="s">
        <v>33</v>
      </c>
      <c r="W551" s="0" t="s">
        <v>620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739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740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184.16</v>
      </c>
      <c r="S552" s="7">
        <v>184.16</v>
      </c>
      <c r="T552" s="7">
        <v>0</v>
      </c>
      <c r="U552" s="7" t="s">
        <v>47</v>
      </c>
      <c r="V552" s="7" t="s">
        <v>33</v>
      </c>
      <c r="W552" s="0" t="s">
        <v>737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741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742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33</v>
      </c>
      <c r="W553" s="0" t="s">
        <v>739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743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744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184.16</v>
      </c>
      <c r="S554" s="7">
        <v>184.16</v>
      </c>
      <c r="T554" s="7">
        <v>0</v>
      </c>
      <c r="U554" s="7" t="s">
        <v>51</v>
      </c>
      <c r="V554" s="7" t="s">
        <v>33</v>
      </c>
      <c r="W554" s="0" t="s">
        <v>739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743</v>
      </c>
      <c r="B555" s="6" t="s">
        <v>30</v>
      </c>
      <c r="C555" s="6" t="s">
        <v>30</v>
      </c>
      <c r="D555" s="6">
        <v>2023</v>
      </c>
      <c r="E555" s="6">
        <v>1</v>
      </c>
      <c r="F555" s="6" t="s">
        <v>107</v>
      </c>
      <c r="G555" s="6" t="s">
        <v>108</v>
      </c>
      <c r="H555" s="6">
        <v>3</v>
      </c>
      <c r="I555" s="6">
        <v>0</v>
      </c>
      <c r="J555" s="10">
        <v>44957</v>
      </c>
      <c r="K555" s="10" t="s">
        <v>111</v>
      </c>
      <c r="L555" s="0" t="s">
        <v>111</v>
      </c>
      <c r="M555" s="0">
        <v>0</v>
      </c>
      <c r="N555" s="0">
        <v>0</v>
      </c>
      <c r="O555" s="0">
        <v>0</v>
      </c>
      <c r="P555" s="0" t="s">
        <v>639</v>
      </c>
      <c r="Q555" s="0">
        <v>0</v>
      </c>
      <c r="R555" s="7">
        <v>16.62</v>
      </c>
      <c r="S555" s="7">
        <v>16.62</v>
      </c>
      <c r="T555" s="7">
        <v>0</v>
      </c>
      <c r="U555" s="7" t="s">
        <v>51</v>
      </c>
      <c r="V555" s="7" t="s">
        <v>33</v>
      </c>
      <c r="W555" s="0" t="s">
        <v>739</v>
      </c>
      <c r="X555" s="0" t="s">
        <v>30</v>
      </c>
      <c r="Y555" s="0" t="s">
        <v>30</v>
      </c>
      <c r="Z555" s="7" t="s">
        <v>35</v>
      </c>
      <c r="AA555" s="7" t="s">
        <v>65</v>
      </c>
      <c r="AB555" s="0" t="s">
        <v>30</v>
      </c>
    </row>
    <row r="556">
      <c r="A556" s="6" t="s">
        <v>743</v>
      </c>
      <c r="B556" s="6" t="s">
        <v>30</v>
      </c>
      <c r="C556" s="6" t="s">
        <v>30</v>
      </c>
      <c r="D556" s="6">
        <v>2023</v>
      </c>
      <c r="E556" s="6">
        <v>2</v>
      </c>
      <c r="F556" s="6" t="s">
        <v>107</v>
      </c>
      <c r="G556" s="6" t="s">
        <v>108</v>
      </c>
      <c r="H556" s="6">
        <v>3</v>
      </c>
      <c r="I556" s="6">
        <v>0</v>
      </c>
      <c r="J556" s="10">
        <v>44985</v>
      </c>
      <c r="K556" s="10" t="s">
        <v>111</v>
      </c>
      <c r="L556" s="0" t="s">
        <v>111</v>
      </c>
      <c r="M556" s="0">
        <v>0</v>
      </c>
      <c r="N556" s="0">
        <v>0</v>
      </c>
      <c r="O556" s="0">
        <v>0</v>
      </c>
      <c r="P556" s="0" t="s">
        <v>639</v>
      </c>
      <c r="Q556" s="0">
        <v>0</v>
      </c>
      <c r="R556" s="7">
        <v>9.28</v>
      </c>
      <c r="S556" s="7">
        <v>9.28</v>
      </c>
      <c r="T556" s="7">
        <v>0</v>
      </c>
      <c r="U556" s="7" t="s">
        <v>51</v>
      </c>
      <c r="V556" s="7" t="s">
        <v>33</v>
      </c>
      <c r="W556" s="0" t="s">
        <v>739</v>
      </c>
      <c r="X556" s="0" t="s">
        <v>30</v>
      </c>
      <c r="Y556" s="0" t="s">
        <v>30</v>
      </c>
      <c r="Z556" s="7" t="s">
        <v>35</v>
      </c>
      <c r="AA556" s="7" t="s">
        <v>65</v>
      </c>
      <c r="AB556" s="0" t="s">
        <v>30</v>
      </c>
    </row>
    <row r="557">
      <c r="A557" s="6" t="s">
        <v>743</v>
      </c>
      <c r="B557" s="6" t="s">
        <v>30</v>
      </c>
      <c r="C557" s="6" t="s">
        <v>30</v>
      </c>
      <c r="D557" s="6">
        <v>2023</v>
      </c>
      <c r="E557" s="6">
        <v>3</v>
      </c>
      <c r="F557" s="6" t="s">
        <v>107</v>
      </c>
      <c r="G557" s="6" t="s">
        <v>108</v>
      </c>
      <c r="H557" s="6">
        <v>3</v>
      </c>
      <c r="I557" s="6">
        <v>0</v>
      </c>
      <c r="J557" s="10">
        <v>45016</v>
      </c>
      <c r="K557" s="10" t="s">
        <v>111</v>
      </c>
      <c r="L557" s="0" t="s">
        <v>111</v>
      </c>
      <c r="M557" s="0">
        <v>0</v>
      </c>
      <c r="N557" s="0">
        <v>0</v>
      </c>
      <c r="O557" s="0">
        <v>0</v>
      </c>
      <c r="P557" s="0" t="s">
        <v>639</v>
      </c>
      <c r="Q557" s="0">
        <v>0</v>
      </c>
      <c r="R557" s="7">
        <v>4.67</v>
      </c>
      <c r="S557" s="7">
        <v>4.67</v>
      </c>
      <c r="T557" s="7">
        <v>0</v>
      </c>
      <c r="U557" s="7" t="s">
        <v>51</v>
      </c>
      <c r="V557" s="7" t="s">
        <v>33</v>
      </c>
      <c r="W557" s="0" t="s">
        <v>739</v>
      </c>
      <c r="X557" s="0" t="s">
        <v>30</v>
      </c>
      <c r="Y557" s="0" t="s">
        <v>30</v>
      </c>
      <c r="Z557" s="7" t="s">
        <v>35</v>
      </c>
      <c r="AA557" s="7" t="s">
        <v>65</v>
      </c>
      <c r="AB557" s="0" t="s">
        <v>30</v>
      </c>
    </row>
    <row r="558">
      <c r="A558" s="6" t="s">
        <v>743</v>
      </c>
      <c r="B558" s="6" t="s">
        <v>30</v>
      </c>
      <c r="C558" s="6" t="s">
        <v>30</v>
      </c>
      <c r="D558" s="6">
        <v>2023</v>
      </c>
      <c r="E558" s="6">
        <v>4</v>
      </c>
      <c r="F558" s="6" t="s">
        <v>107</v>
      </c>
      <c r="G558" s="6" t="s">
        <v>108</v>
      </c>
      <c r="H558" s="6">
        <v>3</v>
      </c>
      <c r="I558" s="6">
        <v>0</v>
      </c>
      <c r="J558" s="10">
        <v>45044</v>
      </c>
      <c r="K558" s="10" t="s">
        <v>111</v>
      </c>
      <c r="L558" s="0" t="s">
        <v>111</v>
      </c>
      <c r="M558" s="0">
        <v>0</v>
      </c>
      <c r="N558" s="0">
        <v>0</v>
      </c>
      <c r="O558" s="0">
        <v>0</v>
      </c>
      <c r="P558" s="0" t="s">
        <v>639</v>
      </c>
      <c r="Q558" s="0">
        <v>0</v>
      </c>
      <c r="R558" s="7">
        <v>4.69</v>
      </c>
      <c r="S558" s="7">
        <v>4.69</v>
      </c>
      <c r="T558" s="7">
        <v>0</v>
      </c>
      <c r="U558" s="7" t="s">
        <v>51</v>
      </c>
      <c r="V558" s="7" t="s">
        <v>33</v>
      </c>
      <c r="W558" s="0" t="s">
        <v>739</v>
      </c>
      <c r="X558" s="0" t="s">
        <v>30</v>
      </c>
      <c r="Y558" s="0" t="s">
        <v>30</v>
      </c>
      <c r="Z558" s="7" t="s">
        <v>35</v>
      </c>
      <c r="AA558" s="7" t="s">
        <v>65</v>
      </c>
      <c r="AB558" s="0" t="s">
        <v>30</v>
      </c>
    </row>
    <row r="559">
      <c r="A559" s="6" t="s">
        <v>743</v>
      </c>
      <c r="B559" s="6" t="s">
        <v>30</v>
      </c>
      <c r="C559" s="6" t="s">
        <v>30</v>
      </c>
      <c r="D559" s="6">
        <v>2023</v>
      </c>
      <c r="E559" s="6">
        <v>5</v>
      </c>
      <c r="F559" s="6" t="s">
        <v>107</v>
      </c>
      <c r="G559" s="6" t="s">
        <v>108</v>
      </c>
      <c r="H559" s="6">
        <v>6</v>
      </c>
      <c r="I559" s="6">
        <v>0</v>
      </c>
      <c r="J559" s="10">
        <v>45077</v>
      </c>
      <c r="K559" s="10" t="s">
        <v>111</v>
      </c>
      <c r="L559" s="0" t="s">
        <v>111</v>
      </c>
      <c r="M559" s="0">
        <v>0</v>
      </c>
      <c r="N559" s="0">
        <v>0</v>
      </c>
      <c r="O559" s="0">
        <v>0</v>
      </c>
      <c r="P559" s="0" t="s">
        <v>639</v>
      </c>
      <c r="Q559" s="0">
        <v>0</v>
      </c>
      <c r="R559" s="7">
        <v>9.89</v>
      </c>
      <c r="S559" s="7">
        <v>9.89</v>
      </c>
      <c r="T559" s="7">
        <v>0</v>
      </c>
      <c r="U559" s="7" t="s">
        <v>51</v>
      </c>
      <c r="V559" s="7" t="s">
        <v>33</v>
      </c>
      <c r="W559" s="0" t="s">
        <v>739</v>
      </c>
      <c r="X559" s="0" t="s">
        <v>30</v>
      </c>
      <c r="Y559" s="0" t="s">
        <v>30</v>
      </c>
      <c r="Z559" s="7" t="s">
        <v>35</v>
      </c>
      <c r="AA559" s="7" t="s">
        <v>65</v>
      </c>
      <c r="AB559" s="0" t="s">
        <v>30</v>
      </c>
    </row>
    <row r="560">
      <c r="A560" s="6" t="s">
        <v>743</v>
      </c>
      <c r="B560" s="6" t="s">
        <v>30</v>
      </c>
      <c r="C560" s="6" t="s">
        <v>30</v>
      </c>
      <c r="D560" s="6">
        <v>2023</v>
      </c>
      <c r="E560" s="6">
        <v>6</v>
      </c>
      <c r="F560" s="6" t="s">
        <v>107</v>
      </c>
      <c r="G560" s="6" t="s">
        <v>108</v>
      </c>
      <c r="H560" s="6">
        <v>4</v>
      </c>
      <c r="I560" s="6">
        <v>0</v>
      </c>
      <c r="J560" s="10">
        <v>45107</v>
      </c>
      <c r="K560" s="10" t="s">
        <v>111</v>
      </c>
      <c r="L560" s="0" t="s">
        <v>111</v>
      </c>
      <c r="M560" s="0">
        <v>0</v>
      </c>
      <c r="N560" s="0">
        <v>0</v>
      </c>
      <c r="O560" s="0">
        <v>0</v>
      </c>
      <c r="P560" s="0" t="s">
        <v>639</v>
      </c>
      <c r="Q560" s="0">
        <v>0</v>
      </c>
      <c r="R560" s="7">
        <v>13.12</v>
      </c>
      <c r="S560" s="7">
        <v>13.12</v>
      </c>
      <c r="T560" s="7">
        <v>0</v>
      </c>
      <c r="U560" s="7" t="s">
        <v>51</v>
      </c>
      <c r="V560" s="7" t="s">
        <v>33</v>
      </c>
      <c r="W560" s="0" t="s">
        <v>739</v>
      </c>
      <c r="X560" s="0" t="s">
        <v>30</v>
      </c>
      <c r="Y560" s="0" t="s">
        <v>30</v>
      </c>
      <c r="Z560" s="7" t="s">
        <v>35</v>
      </c>
      <c r="AA560" s="7" t="s">
        <v>65</v>
      </c>
      <c r="AB560" s="0" t="s">
        <v>30</v>
      </c>
    </row>
    <row r="561">
      <c r="A561" s="6" t="s">
        <v>743</v>
      </c>
      <c r="B561" s="6" t="s">
        <v>30</v>
      </c>
      <c r="C561" s="6" t="s">
        <v>30</v>
      </c>
      <c r="D561" s="6">
        <v>2023</v>
      </c>
      <c r="E561" s="6">
        <v>7</v>
      </c>
      <c r="F561" s="6" t="s">
        <v>107</v>
      </c>
      <c r="G561" s="6" t="s">
        <v>108</v>
      </c>
      <c r="H561" s="6">
        <v>4</v>
      </c>
      <c r="I561" s="6">
        <v>0</v>
      </c>
      <c r="J561" s="10">
        <v>45138</v>
      </c>
      <c r="K561" s="10" t="s">
        <v>374</v>
      </c>
      <c r="L561" s="0" t="s">
        <v>374</v>
      </c>
      <c r="M561" s="0">
        <v>0</v>
      </c>
      <c r="N561" s="0">
        <v>0</v>
      </c>
      <c r="O561" s="0">
        <v>0</v>
      </c>
      <c r="P561" s="0" t="s">
        <v>639</v>
      </c>
      <c r="Q561" s="0">
        <v>0</v>
      </c>
      <c r="R561" s="7">
        <v>21.59</v>
      </c>
      <c r="S561" s="7">
        <v>21.59</v>
      </c>
      <c r="T561" s="7">
        <v>0</v>
      </c>
      <c r="U561" s="7" t="s">
        <v>51</v>
      </c>
      <c r="V561" s="7" t="s">
        <v>33</v>
      </c>
      <c r="W561" s="0" t="s">
        <v>739</v>
      </c>
      <c r="X561" s="0" t="s">
        <v>30</v>
      </c>
      <c r="Y561" s="0" t="s">
        <v>30</v>
      </c>
      <c r="Z561" s="7" t="s">
        <v>35</v>
      </c>
      <c r="AA561" s="7" t="s">
        <v>65</v>
      </c>
      <c r="AB561" s="0" t="s">
        <v>30</v>
      </c>
    </row>
    <row r="562">
      <c r="A562" s="6" t="s">
        <v>743</v>
      </c>
      <c r="B562" s="6" t="s">
        <v>30</v>
      </c>
      <c r="C562" s="6" t="s">
        <v>30</v>
      </c>
      <c r="D562" s="6">
        <v>2023</v>
      </c>
      <c r="E562" s="6">
        <v>8</v>
      </c>
      <c r="F562" s="6" t="s">
        <v>107</v>
      </c>
      <c r="G562" s="6" t="s">
        <v>108</v>
      </c>
      <c r="H562" s="6">
        <v>3</v>
      </c>
      <c r="I562" s="6">
        <v>0</v>
      </c>
      <c r="J562" s="10">
        <v>45169</v>
      </c>
      <c r="K562" s="10" t="s">
        <v>374</v>
      </c>
      <c r="L562" s="0" t="s">
        <v>374</v>
      </c>
      <c r="M562" s="0">
        <v>0</v>
      </c>
      <c r="N562" s="0">
        <v>0</v>
      </c>
      <c r="O562" s="0">
        <v>0</v>
      </c>
      <c r="P562" s="0" t="s">
        <v>639</v>
      </c>
      <c r="Q562" s="0">
        <v>0</v>
      </c>
      <c r="R562" s="7">
        <v>21.62</v>
      </c>
      <c r="S562" s="7">
        <v>21.62</v>
      </c>
      <c r="T562" s="7">
        <v>0</v>
      </c>
      <c r="U562" s="7" t="s">
        <v>51</v>
      </c>
      <c r="V562" s="7" t="s">
        <v>33</v>
      </c>
      <c r="W562" s="0" t="s">
        <v>739</v>
      </c>
      <c r="X562" s="0" t="s">
        <v>30</v>
      </c>
      <c r="Y562" s="0" t="s">
        <v>30</v>
      </c>
      <c r="Z562" s="7" t="s">
        <v>35</v>
      </c>
      <c r="AA562" s="7" t="s">
        <v>65</v>
      </c>
      <c r="AB562" s="0" t="s">
        <v>30</v>
      </c>
    </row>
    <row r="563">
      <c r="A563" s="6" t="s">
        <v>743</v>
      </c>
      <c r="B563" s="6" t="s">
        <v>30</v>
      </c>
      <c r="C563" s="6" t="s">
        <v>30</v>
      </c>
      <c r="D563" s="6">
        <v>2023</v>
      </c>
      <c r="E563" s="6">
        <v>9</v>
      </c>
      <c r="F563" s="6" t="s">
        <v>107</v>
      </c>
      <c r="G563" s="6" t="s">
        <v>108</v>
      </c>
      <c r="H563" s="6">
        <v>3</v>
      </c>
      <c r="I563" s="6">
        <v>0</v>
      </c>
      <c r="J563" s="10">
        <v>45198</v>
      </c>
      <c r="K563" s="10" t="s">
        <v>465</v>
      </c>
      <c r="L563" s="0" t="s">
        <v>374</v>
      </c>
      <c r="M563" s="0">
        <v>0</v>
      </c>
      <c r="N563" s="0">
        <v>0</v>
      </c>
      <c r="O563" s="0">
        <v>0</v>
      </c>
      <c r="P563" s="0" t="s">
        <v>639</v>
      </c>
      <c r="Q563" s="0">
        <v>0</v>
      </c>
      <c r="R563" s="7">
        <v>21.33</v>
      </c>
      <c r="S563" s="7">
        <v>21.33</v>
      </c>
      <c r="T563" s="7">
        <v>0</v>
      </c>
      <c r="U563" s="7" t="s">
        <v>51</v>
      </c>
      <c r="V563" s="7" t="s">
        <v>33</v>
      </c>
      <c r="W563" s="0" t="s">
        <v>739</v>
      </c>
      <c r="X563" s="0" t="s">
        <v>30</v>
      </c>
      <c r="Y563" s="0" t="s">
        <v>30</v>
      </c>
      <c r="Z563" s="7" t="s">
        <v>35</v>
      </c>
      <c r="AA563" s="7" t="s">
        <v>65</v>
      </c>
      <c r="AB563" s="0" t="s">
        <v>30</v>
      </c>
    </row>
    <row r="564">
      <c r="A564" s="6" t="s">
        <v>743</v>
      </c>
      <c r="B564" s="6" t="s">
        <v>30</v>
      </c>
      <c r="C564" s="6" t="s">
        <v>30</v>
      </c>
      <c r="D564" s="6">
        <v>2023</v>
      </c>
      <c r="E564" s="6">
        <v>10</v>
      </c>
      <c r="F564" s="6" t="s">
        <v>107</v>
      </c>
      <c r="G564" s="6" t="s">
        <v>108</v>
      </c>
      <c r="H564" s="6">
        <v>4</v>
      </c>
      <c r="I564" s="6">
        <v>0</v>
      </c>
      <c r="J564" s="10">
        <v>45230</v>
      </c>
      <c r="K564" s="10" t="s">
        <v>517</v>
      </c>
      <c r="L564" s="0" t="s">
        <v>518</v>
      </c>
      <c r="M564" s="0">
        <v>0</v>
      </c>
      <c r="N564" s="0">
        <v>0</v>
      </c>
      <c r="O564" s="0">
        <v>0</v>
      </c>
      <c r="P564" s="0" t="s">
        <v>639</v>
      </c>
      <c r="Q564" s="0">
        <v>0</v>
      </c>
      <c r="R564" s="7">
        <v>23.03</v>
      </c>
      <c r="S564" s="7">
        <v>23.03</v>
      </c>
      <c r="T564" s="7">
        <v>0</v>
      </c>
      <c r="U564" s="7" t="s">
        <v>51</v>
      </c>
      <c r="V564" s="7" t="s">
        <v>33</v>
      </c>
      <c r="W564" s="0" t="s">
        <v>739</v>
      </c>
      <c r="X564" s="0" t="s">
        <v>30</v>
      </c>
      <c r="Y564" s="0" t="s">
        <v>30</v>
      </c>
      <c r="Z564" s="7" t="s">
        <v>35</v>
      </c>
      <c r="AA564" s="7" t="s">
        <v>65</v>
      </c>
      <c r="AB564" s="0" t="s">
        <v>30</v>
      </c>
    </row>
    <row r="565">
      <c r="A565" s="6" t="s">
        <v>743</v>
      </c>
      <c r="B565" s="6" t="s">
        <v>30</v>
      </c>
      <c r="C565" s="6" t="s">
        <v>30</v>
      </c>
      <c r="D565" s="6">
        <v>2023</v>
      </c>
      <c r="E565" s="6">
        <v>11</v>
      </c>
      <c r="F565" s="6" t="s">
        <v>107</v>
      </c>
      <c r="G565" s="6" t="s">
        <v>108</v>
      </c>
      <c r="H565" s="6">
        <v>4</v>
      </c>
      <c r="I565" s="6">
        <v>0</v>
      </c>
      <c r="J565" s="10">
        <v>45260</v>
      </c>
      <c r="K565" s="10" t="s">
        <v>518</v>
      </c>
      <c r="L565" s="0" t="s">
        <v>518</v>
      </c>
      <c r="M565" s="0">
        <v>0</v>
      </c>
      <c r="N565" s="0">
        <v>0</v>
      </c>
      <c r="O565" s="0">
        <v>0</v>
      </c>
      <c r="P565" s="0" t="s">
        <v>639</v>
      </c>
      <c r="Q565" s="0">
        <v>0</v>
      </c>
      <c r="R565" s="7">
        <v>17.63</v>
      </c>
      <c r="S565" s="7">
        <v>17.63</v>
      </c>
      <c r="T565" s="7">
        <v>0</v>
      </c>
      <c r="U565" s="7" t="s">
        <v>51</v>
      </c>
      <c r="V565" s="7" t="s">
        <v>33</v>
      </c>
      <c r="W565" s="0" t="s">
        <v>739</v>
      </c>
      <c r="X565" s="0" t="s">
        <v>30</v>
      </c>
      <c r="Y565" s="0" t="s">
        <v>30</v>
      </c>
      <c r="Z565" s="7" t="s">
        <v>35</v>
      </c>
      <c r="AA565" s="7" t="s">
        <v>65</v>
      </c>
      <c r="AB565" s="0" t="s">
        <v>30</v>
      </c>
    </row>
    <row r="566">
      <c r="A566" s="6" t="s">
        <v>743</v>
      </c>
      <c r="B566" s="6" t="s">
        <v>30</v>
      </c>
      <c r="C566" s="6" t="s">
        <v>30</v>
      </c>
      <c r="D566" s="6">
        <v>2023</v>
      </c>
      <c r="E566" s="6">
        <v>12</v>
      </c>
      <c r="F566" s="6" t="s">
        <v>107</v>
      </c>
      <c r="G566" s="6" t="s">
        <v>108</v>
      </c>
      <c r="H566" s="6">
        <v>5</v>
      </c>
      <c r="I566" s="6">
        <v>0</v>
      </c>
      <c r="J566" s="10">
        <v>45289</v>
      </c>
      <c r="K566" s="10" t="s">
        <v>588</v>
      </c>
      <c r="L566" s="0" t="s">
        <v>518</v>
      </c>
      <c r="M566" s="0">
        <v>0</v>
      </c>
      <c r="N566" s="0">
        <v>0</v>
      </c>
      <c r="O566" s="0">
        <v>0</v>
      </c>
      <c r="P566" s="0" t="s">
        <v>639</v>
      </c>
      <c r="Q566" s="0">
        <v>0</v>
      </c>
      <c r="R566" s="7">
        <v>20.69</v>
      </c>
      <c r="S566" s="7">
        <v>20.69</v>
      </c>
      <c r="T566" s="7">
        <v>0</v>
      </c>
      <c r="U566" s="7" t="s">
        <v>51</v>
      </c>
      <c r="V566" s="7" t="s">
        <v>33</v>
      </c>
      <c r="W566" s="0" t="s">
        <v>739</v>
      </c>
      <c r="X566" s="0" t="s">
        <v>30</v>
      </c>
      <c r="Y566" s="0" t="s">
        <v>30</v>
      </c>
      <c r="Z566" s="7" t="s">
        <v>35</v>
      </c>
      <c r="AA566" s="7" t="s">
        <v>65</v>
      </c>
      <c r="AB566" s="0" t="s">
        <v>30</v>
      </c>
    </row>
    <row r="567">
      <c r="A567" s="6" t="s">
        <v>745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746</v>
      </c>
      <c r="M567" s="0">
        <v>0</v>
      </c>
      <c r="N567" s="0">
        <v>0</v>
      </c>
      <c r="O567" s="0">
        <v>0</v>
      </c>
      <c r="P567" s="0" t="s">
        <v>30</v>
      </c>
      <c r="Q567" s="0">
        <v>34292.99</v>
      </c>
      <c r="R567" s="7">
        <v>14300.34</v>
      </c>
      <c r="S567" s="7">
        <v>15778</v>
      </c>
      <c r="T567" s="7">
        <v>32815.33</v>
      </c>
      <c r="U567" s="7" t="s">
        <v>44</v>
      </c>
      <c r="V567" s="7" t="s">
        <v>33</v>
      </c>
      <c r="W567" s="0" t="s">
        <v>620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747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46</v>
      </c>
      <c r="M568" s="0">
        <v>0</v>
      </c>
      <c r="N568" s="0">
        <v>0</v>
      </c>
      <c r="O568" s="0">
        <v>0</v>
      </c>
      <c r="P568" s="0" t="s">
        <v>30</v>
      </c>
      <c r="Q568" s="0">
        <v>34292.99</v>
      </c>
      <c r="R568" s="7">
        <v>14300.34</v>
      </c>
      <c r="S568" s="7">
        <v>15778</v>
      </c>
      <c r="T568" s="7">
        <v>32815.33</v>
      </c>
      <c r="U568" s="7" t="s">
        <v>47</v>
      </c>
      <c r="V568" s="7" t="s">
        <v>33</v>
      </c>
      <c r="W568" s="0" t="s">
        <v>745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748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749</v>
      </c>
      <c r="M569" s="0">
        <v>0</v>
      </c>
      <c r="N569" s="0">
        <v>0</v>
      </c>
      <c r="O569" s="0">
        <v>0</v>
      </c>
      <c r="P569" s="0" t="s">
        <v>30</v>
      </c>
      <c r="Q569" s="0">
        <v>27419.63</v>
      </c>
      <c r="R569" s="7">
        <v>0</v>
      </c>
      <c r="S569" s="7">
        <v>0</v>
      </c>
      <c r="T569" s="7">
        <v>27419.63</v>
      </c>
      <c r="U569" s="7" t="s">
        <v>51</v>
      </c>
      <c r="V569" s="7" t="s">
        <v>33</v>
      </c>
      <c r="W569" s="0" t="s">
        <v>747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750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751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33</v>
      </c>
      <c r="W570" s="0" t="s">
        <v>747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752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753</v>
      </c>
      <c r="M571" s="0">
        <v>0</v>
      </c>
      <c r="N571" s="0">
        <v>0</v>
      </c>
      <c r="O571" s="0">
        <v>0</v>
      </c>
      <c r="P571" s="0" t="s">
        <v>30</v>
      </c>
      <c r="Q571" s="0">
        <v>3956.38</v>
      </c>
      <c r="R571" s="7">
        <v>14259.42</v>
      </c>
      <c r="S571" s="7">
        <v>14078</v>
      </c>
      <c r="T571" s="7">
        <v>4137.8</v>
      </c>
      <c r="U571" s="7" t="s">
        <v>51</v>
      </c>
      <c r="V571" s="7" t="s">
        <v>33</v>
      </c>
      <c r="W571" s="0" t="s">
        <v>747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752</v>
      </c>
      <c r="B572" s="6" t="s">
        <v>30</v>
      </c>
      <c r="C572" s="6" t="s">
        <v>30</v>
      </c>
      <c r="D572" s="6">
        <v>2023</v>
      </c>
      <c r="E572" s="6">
        <v>1</v>
      </c>
      <c r="F572" s="6" t="s">
        <v>33</v>
      </c>
      <c r="G572" s="6" t="s">
        <v>62</v>
      </c>
      <c r="H572" s="6">
        <v>2</v>
      </c>
      <c r="I572" s="6">
        <v>0</v>
      </c>
      <c r="J572" s="10">
        <v>44944</v>
      </c>
      <c r="K572" s="10" t="s">
        <v>63</v>
      </c>
      <c r="L572" s="0" t="s">
        <v>754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1017</v>
      </c>
      <c r="T572" s="7">
        <v>0</v>
      </c>
      <c r="U572" s="7" t="s">
        <v>51</v>
      </c>
      <c r="V572" s="7" t="s">
        <v>33</v>
      </c>
      <c r="W572" s="0" t="s">
        <v>747</v>
      </c>
      <c r="X572" s="0" t="s">
        <v>30</v>
      </c>
      <c r="Y572" s="0" t="s">
        <v>30</v>
      </c>
      <c r="Z572" s="7" t="s">
        <v>35</v>
      </c>
      <c r="AA572" s="7" t="s">
        <v>65</v>
      </c>
      <c r="AB572" s="0" t="s">
        <v>30</v>
      </c>
    </row>
    <row r="573">
      <c r="A573" s="6" t="s">
        <v>752</v>
      </c>
      <c r="B573" s="6" t="s">
        <v>30</v>
      </c>
      <c r="C573" s="6" t="s">
        <v>30</v>
      </c>
      <c r="D573" s="6">
        <v>2023</v>
      </c>
      <c r="E573" s="6">
        <v>1</v>
      </c>
      <c r="F573" s="6" t="s">
        <v>33</v>
      </c>
      <c r="G573" s="6" t="s">
        <v>62</v>
      </c>
      <c r="H573" s="6">
        <v>3</v>
      </c>
      <c r="I573" s="6">
        <v>0</v>
      </c>
      <c r="J573" s="10">
        <v>44949</v>
      </c>
      <c r="K573" s="10" t="s">
        <v>63</v>
      </c>
      <c r="L573" s="0" t="s">
        <v>754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1125</v>
      </c>
      <c r="T573" s="7">
        <v>0</v>
      </c>
      <c r="U573" s="7" t="s">
        <v>51</v>
      </c>
      <c r="V573" s="7" t="s">
        <v>33</v>
      </c>
      <c r="W573" s="0" t="s">
        <v>747</v>
      </c>
      <c r="X573" s="0" t="s">
        <v>30</v>
      </c>
      <c r="Y573" s="0" t="s">
        <v>30</v>
      </c>
      <c r="Z573" s="7" t="s">
        <v>35</v>
      </c>
      <c r="AA573" s="7" t="s">
        <v>65</v>
      </c>
      <c r="AB573" s="0" t="s">
        <v>30</v>
      </c>
    </row>
    <row r="574">
      <c r="A574" s="6" t="s">
        <v>752</v>
      </c>
      <c r="B574" s="6" t="s">
        <v>30</v>
      </c>
      <c r="C574" s="6" t="s">
        <v>30</v>
      </c>
      <c r="D574" s="6">
        <v>2023</v>
      </c>
      <c r="E574" s="6">
        <v>1</v>
      </c>
      <c r="F574" s="6" t="s">
        <v>66</v>
      </c>
      <c r="G574" s="6" t="s">
        <v>67</v>
      </c>
      <c r="H574" s="6">
        <v>8</v>
      </c>
      <c r="I574" s="6">
        <v>1186</v>
      </c>
      <c r="J574" s="10">
        <v>44942</v>
      </c>
      <c r="K574" s="10" t="s">
        <v>80</v>
      </c>
      <c r="L574" s="0" t="s">
        <v>151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1017</v>
      </c>
      <c r="S574" s="7">
        <v>0</v>
      </c>
      <c r="T574" s="7">
        <v>0</v>
      </c>
      <c r="U574" s="7" t="s">
        <v>51</v>
      </c>
      <c r="V574" s="7" t="s">
        <v>33</v>
      </c>
      <c r="W574" s="0" t="s">
        <v>747</v>
      </c>
      <c r="X574" s="0" t="s">
        <v>30</v>
      </c>
      <c r="Y574" s="0" t="s">
        <v>30</v>
      </c>
      <c r="Z574" s="7" t="s">
        <v>35</v>
      </c>
      <c r="AA574" s="7" t="s">
        <v>65</v>
      </c>
      <c r="AB574" s="0" t="s">
        <v>30</v>
      </c>
    </row>
    <row r="575">
      <c r="A575" s="6" t="s">
        <v>752</v>
      </c>
      <c r="B575" s="6" t="s">
        <v>30</v>
      </c>
      <c r="C575" s="6" t="s">
        <v>30</v>
      </c>
      <c r="D575" s="6">
        <v>2023</v>
      </c>
      <c r="E575" s="6">
        <v>1</v>
      </c>
      <c r="F575" s="6" t="s">
        <v>66</v>
      </c>
      <c r="G575" s="6" t="s">
        <v>67</v>
      </c>
      <c r="H575" s="6">
        <v>12</v>
      </c>
      <c r="I575" s="6">
        <v>1187</v>
      </c>
      <c r="J575" s="10">
        <v>44946</v>
      </c>
      <c r="K575" s="10" t="s">
        <v>88</v>
      </c>
      <c r="L575" s="0" t="s">
        <v>755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1125</v>
      </c>
      <c r="S575" s="7">
        <v>0</v>
      </c>
      <c r="T575" s="7">
        <v>0</v>
      </c>
      <c r="U575" s="7" t="s">
        <v>51</v>
      </c>
      <c r="V575" s="7" t="s">
        <v>33</v>
      </c>
      <c r="W575" s="0" t="s">
        <v>747</v>
      </c>
      <c r="X575" s="0" t="s">
        <v>30</v>
      </c>
      <c r="Y575" s="0" t="s">
        <v>30</v>
      </c>
      <c r="Z575" s="7" t="s">
        <v>35</v>
      </c>
      <c r="AA575" s="7" t="s">
        <v>65</v>
      </c>
      <c r="AB575" s="0" t="s">
        <v>30</v>
      </c>
    </row>
    <row r="576">
      <c r="A576" s="6" t="s">
        <v>752</v>
      </c>
      <c r="B576" s="6" t="s">
        <v>30</v>
      </c>
      <c r="C576" s="6" t="s">
        <v>30</v>
      </c>
      <c r="D576" s="6">
        <v>2023</v>
      </c>
      <c r="E576" s="6">
        <v>1</v>
      </c>
      <c r="F576" s="6" t="s">
        <v>66</v>
      </c>
      <c r="G576" s="6" t="s">
        <v>67</v>
      </c>
      <c r="H576" s="6">
        <v>17</v>
      </c>
      <c r="I576" s="6">
        <v>1188</v>
      </c>
      <c r="J576" s="10">
        <v>44951</v>
      </c>
      <c r="K576" s="10" t="s">
        <v>95</v>
      </c>
      <c r="L576" s="0" t="s">
        <v>756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2000</v>
      </c>
      <c r="S576" s="7">
        <v>0</v>
      </c>
      <c r="T576" s="7">
        <v>0</v>
      </c>
      <c r="U576" s="7" t="s">
        <v>51</v>
      </c>
      <c r="V576" s="7" t="s">
        <v>33</v>
      </c>
      <c r="W576" s="0" t="s">
        <v>747</v>
      </c>
      <c r="X576" s="0" t="s">
        <v>30</v>
      </c>
      <c r="Y576" s="0" t="s">
        <v>30</v>
      </c>
      <c r="Z576" s="7" t="s">
        <v>35</v>
      </c>
      <c r="AA576" s="7" t="s">
        <v>65</v>
      </c>
      <c r="AB576" s="0" t="s">
        <v>30</v>
      </c>
    </row>
    <row r="577">
      <c r="A577" s="6" t="s">
        <v>752</v>
      </c>
      <c r="B577" s="6" t="s">
        <v>30</v>
      </c>
      <c r="C577" s="6" t="s">
        <v>30</v>
      </c>
      <c r="D577" s="6">
        <v>2023</v>
      </c>
      <c r="E577" s="6">
        <v>2</v>
      </c>
      <c r="F577" s="6" t="s">
        <v>33</v>
      </c>
      <c r="G577" s="6" t="s">
        <v>62</v>
      </c>
      <c r="H577" s="6">
        <v>1</v>
      </c>
      <c r="I577" s="6">
        <v>0</v>
      </c>
      <c r="J577" s="10">
        <v>44958</v>
      </c>
      <c r="K577" s="10" t="s">
        <v>112</v>
      </c>
      <c r="L577" s="0" t="s">
        <v>113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2000</v>
      </c>
      <c r="T577" s="7">
        <v>0</v>
      </c>
      <c r="U577" s="7" t="s">
        <v>51</v>
      </c>
      <c r="V577" s="7" t="s">
        <v>33</v>
      </c>
      <c r="W577" s="0" t="s">
        <v>747</v>
      </c>
      <c r="X577" s="0" t="s">
        <v>30</v>
      </c>
      <c r="Y577" s="0" t="s">
        <v>30</v>
      </c>
      <c r="Z577" s="7" t="s">
        <v>35</v>
      </c>
      <c r="AA577" s="7" t="s">
        <v>65</v>
      </c>
      <c r="AB577" s="0" t="s">
        <v>30</v>
      </c>
    </row>
    <row r="578">
      <c r="A578" s="6" t="s">
        <v>752</v>
      </c>
      <c r="B578" s="6" t="s">
        <v>30</v>
      </c>
      <c r="C578" s="6" t="s">
        <v>30</v>
      </c>
      <c r="D578" s="6">
        <v>2023</v>
      </c>
      <c r="E578" s="6">
        <v>2</v>
      </c>
      <c r="F578" s="6" t="s">
        <v>33</v>
      </c>
      <c r="G578" s="6" t="s">
        <v>62</v>
      </c>
      <c r="H578" s="6">
        <v>2</v>
      </c>
      <c r="I578" s="6">
        <v>0</v>
      </c>
      <c r="J578" s="10">
        <v>44978</v>
      </c>
      <c r="K578" s="10" t="s">
        <v>114</v>
      </c>
      <c r="L578" s="0" t="s">
        <v>64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961</v>
      </c>
      <c r="T578" s="7">
        <v>0</v>
      </c>
      <c r="U578" s="7" t="s">
        <v>51</v>
      </c>
      <c r="V578" s="7" t="s">
        <v>33</v>
      </c>
      <c r="W578" s="0" t="s">
        <v>747</v>
      </c>
      <c r="X578" s="0" t="s">
        <v>30</v>
      </c>
      <c r="Y578" s="0" t="s">
        <v>30</v>
      </c>
      <c r="Z578" s="7" t="s">
        <v>35</v>
      </c>
      <c r="AA578" s="7" t="s">
        <v>65</v>
      </c>
      <c r="AB578" s="0" t="s">
        <v>30</v>
      </c>
    </row>
    <row r="579">
      <c r="A579" s="6" t="s">
        <v>752</v>
      </c>
      <c r="B579" s="6" t="s">
        <v>30</v>
      </c>
      <c r="C579" s="6" t="s">
        <v>30</v>
      </c>
      <c r="D579" s="6">
        <v>2023</v>
      </c>
      <c r="E579" s="6">
        <v>2</v>
      </c>
      <c r="F579" s="6" t="s">
        <v>33</v>
      </c>
      <c r="G579" s="6" t="s">
        <v>62</v>
      </c>
      <c r="H579" s="6">
        <v>3</v>
      </c>
      <c r="I579" s="6">
        <v>0</v>
      </c>
      <c r="J579" s="10">
        <v>44967</v>
      </c>
      <c r="K579" s="10" t="s">
        <v>115</v>
      </c>
      <c r="L579" s="0" t="s">
        <v>116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3990</v>
      </c>
      <c r="T579" s="7">
        <v>0</v>
      </c>
      <c r="U579" s="7" t="s">
        <v>51</v>
      </c>
      <c r="V579" s="7" t="s">
        <v>33</v>
      </c>
      <c r="W579" s="0" t="s">
        <v>747</v>
      </c>
      <c r="X579" s="0" t="s">
        <v>30</v>
      </c>
      <c r="Y579" s="0" t="s">
        <v>30</v>
      </c>
      <c r="Z579" s="7" t="s">
        <v>35</v>
      </c>
      <c r="AA579" s="7" t="s">
        <v>65</v>
      </c>
      <c r="AB579" s="0" t="s">
        <v>30</v>
      </c>
    </row>
    <row r="580">
      <c r="A580" s="6" t="s">
        <v>752</v>
      </c>
      <c r="B580" s="6" t="s">
        <v>30</v>
      </c>
      <c r="C580" s="6" t="s">
        <v>30</v>
      </c>
      <c r="D580" s="6">
        <v>2023</v>
      </c>
      <c r="E580" s="6">
        <v>2</v>
      </c>
      <c r="F580" s="6" t="s">
        <v>66</v>
      </c>
      <c r="G580" s="6" t="s">
        <v>67</v>
      </c>
      <c r="H580" s="6">
        <v>3</v>
      </c>
      <c r="I580" s="6">
        <v>1190</v>
      </c>
      <c r="J580" s="10">
        <v>44964</v>
      </c>
      <c r="K580" s="10" t="s">
        <v>121</v>
      </c>
      <c r="L580" s="0" t="s">
        <v>757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961</v>
      </c>
      <c r="S580" s="7">
        <v>0</v>
      </c>
      <c r="T580" s="7">
        <v>0</v>
      </c>
      <c r="U580" s="7" t="s">
        <v>51</v>
      </c>
      <c r="V580" s="7" t="s">
        <v>33</v>
      </c>
      <c r="W580" s="0" t="s">
        <v>747</v>
      </c>
      <c r="X580" s="0" t="s">
        <v>30</v>
      </c>
      <c r="Y580" s="0" t="s">
        <v>30</v>
      </c>
      <c r="Z580" s="7" t="s">
        <v>35</v>
      </c>
      <c r="AA580" s="7" t="s">
        <v>65</v>
      </c>
      <c r="AB580" s="0" t="s">
        <v>30</v>
      </c>
    </row>
    <row r="581">
      <c r="A581" s="6" t="s">
        <v>752</v>
      </c>
      <c r="B581" s="6" t="s">
        <v>30</v>
      </c>
      <c r="C581" s="6" t="s">
        <v>30</v>
      </c>
      <c r="D581" s="6">
        <v>2023</v>
      </c>
      <c r="E581" s="6">
        <v>2</v>
      </c>
      <c r="F581" s="6" t="s">
        <v>66</v>
      </c>
      <c r="G581" s="6" t="s">
        <v>67</v>
      </c>
      <c r="H581" s="6">
        <v>22</v>
      </c>
      <c r="I581" s="6">
        <v>1192</v>
      </c>
      <c r="J581" s="10">
        <v>44984</v>
      </c>
      <c r="K581" s="10" t="s">
        <v>149</v>
      </c>
      <c r="L581" s="0" t="s">
        <v>151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410</v>
      </c>
      <c r="S581" s="7">
        <v>0</v>
      </c>
      <c r="T581" s="7">
        <v>0</v>
      </c>
      <c r="U581" s="7" t="s">
        <v>51</v>
      </c>
      <c r="V581" s="7" t="s">
        <v>33</v>
      </c>
      <c r="W581" s="0" t="s">
        <v>747</v>
      </c>
      <c r="X581" s="0" t="s">
        <v>30</v>
      </c>
      <c r="Y581" s="0" t="s">
        <v>30</v>
      </c>
      <c r="Z581" s="7" t="s">
        <v>35</v>
      </c>
      <c r="AA581" s="7" t="s">
        <v>65</v>
      </c>
      <c r="AB581" s="0" t="s">
        <v>30</v>
      </c>
    </row>
    <row r="582">
      <c r="A582" s="6" t="s">
        <v>752</v>
      </c>
      <c r="B582" s="6" t="s">
        <v>30</v>
      </c>
      <c r="C582" s="6" t="s">
        <v>30</v>
      </c>
      <c r="D582" s="6">
        <v>2023</v>
      </c>
      <c r="E582" s="6">
        <v>3</v>
      </c>
      <c r="F582" s="6" t="s">
        <v>33</v>
      </c>
      <c r="G582" s="6" t="s">
        <v>62</v>
      </c>
      <c r="H582" s="6">
        <v>1</v>
      </c>
      <c r="I582" s="6">
        <v>0</v>
      </c>
      <c r="J582" s="10">
        <v>45007</v>
      </c>
      <c r="K582" s="10" t="s">
        <v>162</v>
      </c>
      <c r="L582" s="0" t="s">
        <v>754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406</v>
      </c>
      <c r="T582" s="7">
        <v>0</v>
      </c>
      <c r="U582" s="7" t="s">
        <v>51</v>
      </c>
      <c r="V582" s="7" t="s">
        <v>33</v>
      </c>
      <c r="W582" s="0" t="s">
        <v>747</v>
      </c>
      <c r="X582" s="0" t="s">
        <v>30</v>
      </c>
      <c r="Y582" s="0" t="s">
        <v>30</v>
      </c>
      <c r="Z582" s="7" t="s">
        <v>35</v>
      </c>
      <c r="AA582" s="7" t="s">
        <v>65</v>
      </c>
      <c r="AB582" s="0" t="s">
        <v>30</v>
      </c>
    </row>
    <row r="583">
      <c r="A583" s="6" t="s">
        <v>752</v>
      </c>
      <c r="B583" s="6" t="s">
        <v>30</v>
      </c>
      <c r="C583" s="6" t="s">
        <v>30</v>
      </c>
      <c r="D583" s="6">
        <v>2023</v>
      </c>
      <c r="E583" s="6">
        <v>3</v>
      </c>
      <c r="F583" s="6" t="s">
        <v>33</v>
      </c>
      <c r="G583" s="6" t="s">
        <v>62</v>
      </c>
      <c r="H583" s="6">
        <v>2</v>
      </c>
      <c r="I583" s="6">
        <v>0</v>
      </c>
      <c r="J583" s="10">
        <v>45007</v>
      </c>
      <c r="K583" s="10" t="s">
        <v>163</v>
      </c>
      <c r="L583" s="0" t="s">
        <v>754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410</v>
      </c>
      <c r="T583" s="7">
        <v>0</v>
      </c>
      <c r="U583" s="7" t="s">
        <v>51</v>
      </c>
      <c r="V583" s="7" t="s">
        <v>33</v>
      </c>
      <c r="W583" s="0" t="s">
        <v>747</v>
      </c>
      <c r="X583" s="0" t="s">
        <v>30</v>
      </c>
      <c r="Y583" s="0" t="s">
        <v>30</v>
      </c>
      <c r="Z583" s="7" t="s">
        <v>35</v>
      </c>
      <c r="AA583" s="7" t="s">
        <v>65</v>
      </c>
      <c r="AB583" s="0" t="s">
        <v>30</v>
      </c>
    </row>
    <row r="584">
      <c r="A584" s="6" t="s">
        <v>752</v>
      </c>
      <c r="B584" s="6" t="s">
        <v>30</v>
      </c>
      <c r="C584" s="6" t="s">
        <v>30</v>
      </c>
      <c r="D584" s="6">
        <v>2023</v>
      </c>
      <c r="E584" s="6">
        <v>3</v>
      </c>
      <c r="F584" s="6" t="s">
        <v>66</v>
      </c>
      <c r="G584" s="6" t="s">
        <v>67</v>
      </c>
      <c r="H584" s="6">
        <v>1</v>
      </c>
      <c r="I584" s="6">
        <v>1193</v>
      </c>
      <c r="J584" s="10">
        <v>45000</v>
      </c>
      <c r="K584" s="10" t="s">
        <v>164</v>
      </c>
      <c r="L584" s="0" t="s">
        <v>64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406</v>
      </c>
      <c r="S584" s="7">
        <v>0</v>
      </c>
      <c r="T584" s="7">
        <v>0</v>
      </c>
      <c r="U584" s="7" t="s">
        <v>51</v>
      </c>
      <c r="V584" s="7" t="s">
        <v>33</v>
      </c>
      <c r="W584" s="0" t="s">
        <v>747</v>
      </c>
      <c r="X584" s="0" t="s">
        <v>30</v>
      </c>
      <c r="Y584" s="0" t="s">
        <v>30</v>
      </c>
      <c r="Z584" s="7" t="s">
        <v>35</v>
      </c>
      <c r="AA584" s="7" t="s">
        <v>65</v>
      </c>
      <c r="AB584" s="0" t="s">
        <v>30</v>
      </c>
    </row>
    <row r="585">
      <c r="A585" s="6" t="s">
        <v>752</v>
      </c>
      <c r="B585" s="6" t="s">
        <v>30</v>
      </c>
      <c r="C585" s="6" t="s">
        <v>30</v>
      </c>
      <c r="D585" s="6">
        <v>2023</v>
      </c>
      <c r="E585" s="6">
        <v>4</v>
      </c>
      <c r="F585" s="6" t="s">
        <v>66</v>
      </c>
      <c r="G585" s="6" t="s">
        <v>67</v>
      </c>
      <c r="H585" s="6">
        <v>17</v>
      </c>
      <c r="I585" s="6">
        <v>1204</v>
      </c>
      <c r="J585" s="10">
        <v>45042</v>
      </c>
      <c r="K585" s="10" t="s">
        <v>220</v>
      </c>
      <c r="L585" s="0" t="s">
        <v>758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169</v>
      </c>
      <c r="S585" s="7">
        <v>0</v>
      </c>
      <c r="T585" s="7">
        <v>0</v>
      </c>
      <c r="U585" s="7" t="s">
        <v>51</v>
      </c>
      <c r="V585" s="7" t="s">
        <v>33</v>
      </c>
      <c r="W585" s="0" t="s">
        <v>747</v>
      </c>
      <c r="X585" s="0" t="s">
        <v>30</v>
      </c>
      <c r="Y585" s="0" t="s">
        <v>30</v>
      </c>
      <c r="Z585" s="7" t="s">
        <v>35</v>
      </c>
      <c r="AA585" s="7" t="s">
        <v>65</v>
      </c>
      <c r="AB585" s="0" t="s">
        <v>30</v>
      </c>
    </row>
    <row r="586">
      <c r="A586" s="6" t="s">
        <v>752</v>
      </c>
      <c r="B586" s="6" t="s">
        <v>30</v>
      </c>
      <c r="C586" s="6" t="s">
        <v>30</v>
      </c>
      <c r="D586" s="6">
        <v>2023</v>
      </c>
      <c r="E586" s="6">
        <v>5</v>
      </c>
      <c r="F586" s="6" t="s">
        <v>66</v>
      </c>
      <c r="G586" s="6" t="s">
        <v>67</v>
      </c>
      <c r="H586" s="6">
        <v>26</v>
      </c>
      <c r="I586" s="6">
        <v>1210</v>
      </c>
      <c r="J586" s="10">
        <v>45065</v>
      </c>
      <c r="K586" s="10" t="s">
        <v>264</v>
      </c>
      <c r="L586" s="0" t="s">
        <v>759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0.02</v>
      </c>
      <c r="S586" s="7">
        <v>0</v>
      </c>
      <c r="T586" s="7">
        <v>0</v>
      </c>
      <c r="U586" s="7" t="s">
        <v>51</v>
      </c>
      <c r="V586" s="7" t="s">
        <v>33</v>
      </c>
      <c r="W586" s="0" t="s">
        <v>747</v>
      </c>
      <c r="X586" s="0" t="s">
        <v>30</v>
      </c>
      <c r="Y586" s="0" t="s">
        <v>30</v>
      </c>
      <c r="Z586" s="7" t="s">
        <v>35</v>
      </c>
      <c r="AA586" s="7" t="s">
        <v>65</v>
      </c>
      <c r="AB586" s="0" t="s">
        <v>30</v>
      </c>
    </row>
    <row r="587">
      <c r="A587" s="6" t="s">
        <v>752</v>
      </c>
      <c r="B587" s="6" t="s">
        <v>30</v>
      </c>
      <c r="C587" s="6" t="s">
        <v>30</v>
      </c>
      <c r="D587" s="6">
        <v>2023</v>
      </c>
      <c r="E587" s="6">
        <v>7</v>
      </c>
      <c r="F587" s="6" t="s">
        <v>33</v>
      </c>
      <c r="G587" s="6" t="s">
        <v>62</v>
      </c>
      <c r="H587" s="6">
        <v>1</v>
      </c>
      <c r="I587" s="6">
        <v>0</v>
      </c>
      <c r="J587" s="10">
        <v>45121</v>
      </c>
      <c r="K587" s="10" t="s">
        <v>151</v>
      </c>
      <c r="L587" s="0" t="s">
        <v>64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169</v>
      </c>
      <c r="T587" s="7">
        <v>0</v>
      </c>
      <c r="U587" s="7" t="s">
        <v>51</v>
      </c>
      <c r="V587" s="7" t="s">
        <v>33</v>
      </c>
      <c r="W587" s="0" t="s">
        <v>747</v>
      </c>
      <c r="X587" s="0" t="s">
        <v>30</v>
      </c>
      <c r="Y587" s="0" t="s">
        <v>30</v>
      </c>
      <c r="Z587" s="7" t="s">
        <v>35</v>
      </c>
      <c r="AA587" s="7" t="s">
        <v>65</v>
      </c>
      <c r="AB587" s="0" t="s">
        <v>30</v>
      </c>
    </row>
    <row r="588">
      <c r="A588" s="6" t="s">
        <v>752</v>
      </c>
      <c r="B588" s="6" t="s">
        <v>30</v>
      </c>
      <c r="C588" s="6" t="s">
        <v>30</v>
      </c>
      <c r="D588" s="6">
        <v>2023</v>
      </c>
      <c r="E588" s="6">
        <v>9</v>
      </c>
      <c r="F588" s="6" t="s">
        <v>66</v>
      </c>
      <c r="G588" s="6" t="s">
        <v>67</v>
      </c>
      <c r="H588" s="6">
        <v>22</v>
      </c>
      <c r="I588" s="6">
        <v>839</v>
      </c>
      <c r="J588" s="10">
        <v>45187</v>
      </c>
      <c r="K588" s="10" t="s">
        <v>447</v>
      </c>
      <c r="L588" s="0" t="s">
        <v>760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4170.48</v>
      </c>
      <c r="S588" s="7">
        <v>0</v>
      </c>
      <c r="T588" s="7">
        <v>0</v>
      </c>
      <c r="U588" s="7" t="s">
        <v>51</v>
      </c>
      <c r="V588" s="7" t="s">
        <v>33</v>
      </c>
      <c r="W588" s="0" t="s">
        <v>747</v>
      </c>
      <c r="X588" s="0" t="s">
        <v>30</v>
      </c>
      <c r="Y588" s="0" t="s">
        <v>30</v>
      </c>
      <c r="Z588" s="7" t="s">
        <v>35</v>
      </c>
      <c r="AA588" s="7" t="s">
        <v>65</v>
      </c>
      <c r="AB588" s="0" t="s">
        <v>30</v>
      </c>
    </row>
    <row r="589">
      <c r="A589" s="6" t="s">
        <v>752</v>
      </c>
      <c r="B589" s="6" t="s">
        <v>30</v>
      </c>
      <c r="C589" s="6" t="s">
        <v>30</v>
      </c>
      <c r="D589" s="6">
        <v>2023</v>
      </c>
      <c r="E589" s="6">
        <v>10</v>
      </c>
      <c r="F589" s="6" t="s">
        <v>66</v>
      </c>
      <c r="G589" s="6" t="s">
        <v>67</v>
      </c>
      <c r="H589" s="6">
        <v>13</v>
      </c>
      <c r="I589" s="6">
        <v>844</v>
      </c>
      <c r="J589" s="10">
        <v>45210</v>
      </c>
      <c r="K589" s="10" t="s">
        <v>486</v>
      </c>
      <c r="L589" s="0" t="s">
        <v>761</v>
      </c>
      <c r="M589" s="0">
        <v>1875</v>
      </c>
      <c r="N589" s="0">
        <v>0</v>
      </c>
      <c r="O589" s="0">
        <v>0</v>
      </c>
      <c r="P589" s="0" t="s">
        <v>30</v>
      </c>
      <c r="Q589" s="0">
        <v>0</v>
      </c>
      <c r="R589" s="7">
        <v>0.92</v>
      </c>
      <c r="S589" s="7">
        <v>0</v>
      </c>
      <c r="T589" s="7">
        <v>0</v>
      </c>
      <c r="U589" s="7" t="s">
        <v>51</v>
      </c>
      <c r="V589" s="7" t="s">
        <v>33</v>
      </c>
      <c r="W589" s="0" t="s">
        <v>747</v>
      </c>
      <c r="X589" s="0" t="s">
        <v>30</v>
      </c>
      <c r="Y589" s="0" t="s">
        <v>30</v>
      </c>
      <c r="Z589" s="7" t="s">
        <v>35</v>
      </c>
      <c r="AA589" s="7" t="s">
        <v>65</v>
      </c>
      <c r="AB589" s="0" t="s">
        <v>30</v>
      </c>
    </row>
    <row r="590">
      <c r="A590" s="6" t="s">
        <v>752</v>
      </c>
      <c r="B590" s="6" t="s">
        <v>30</v>
      </c>
      <c r="C590" s="6" t="s">
        <v>30</v>
      </c>
      <c r="D590" s="6">
        <v>2023</v>
      </c>
      <c r="E590" s="6">
        <v>11</v>
      </c>
      <c r="F590" s="6" t="s">
        <v>33</v>
      </c>
      <c r="G590" s="6" t="s">
        <v>62</v>
      </c>
      <c r="H590" s="6">
        <v>1</v>
      </c>
      <c r="I590" s="6">
        <v>0</v>
      </c>
      <c r="J590" s="10">
        <v>45244</v>
      </c>
      <c r="K590" s="10" t="s">
        <v>762</v>
      </c>
      <c r="L590" s="0" t="s">
        <v>763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1508</v>
      </c>
      <c r="T590" s="7">
        <v>0</v>
      </c>
      <c r="U590" s="7" t="s">
        <v>51</v>
      </c>
      <c r="V590" s="7" t="s">
        <v>33</v>
      </c>
      <c r="W590" s="0" t="s">
        <v>747</v>
      </c>
      <c r="X590" s="0" t="s">
        <v>30</v>
      </c>
      <c r="Y590" s="0" t="s">
        <v>30</v>
      </c>
      <c r="Z590" s="7" t="s">
        <v>35</v>
      </c>
      <c r="AA590" s="7" t="s">
        <v>65</v>
      </c>
      <c r="AB590" s="0" t="s">
        <v>30</v>
      </c>
    </row>
    <row r="591">
      <c r="A591" s="6" t="s">
        <v>752</v>
      </c>
      <c r="B591" s="6" t="s">
        <v>30</v>
      </c>
      <c r="C591" s="6" t="s">
        <v>30</v>
      </c>
      <c r="D591" s="6">
        <v>2023</v>
      </c>
      <c r="E591" s="6">
        <v>11</v>
      </c>
      <c r="F591" s="6" t="s">
        <v>33</v>
      </c>
      <c r="G591" s="6" t="s">
        <v>62</v>
      </c>
      <c r="H591" s="6">
        <v>2</v>
      </c>
      <c r="I591" s="6">
        <v>0</v>
      </c>
      <c r="J591" s="10">
        <v>45259</v>
      </c>
      <c r="K591" s="10" t="s">
        <v>550</v>
      </c>
      <c r="L591" s="0" t="s">
        <v>764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1362</v>
      </c>
      <c r="T591" s="7">
        <v>0</v>
      </c>
      <c r="U591" s="7" t="s">
        <v>51</v>
      </c>
      <c r="V591" s="7" t="s">
        <v>33</v>
      </c>
      <c r="W591" s="0" t="s">
        <v>747</v>
      </c>
      <c r="X591" s="0" t="s">
        <v>30</v>
      </c>
      <c r="Y591" s="0" t="s">
        <v>30</v>
      </c>
      <c r="Z591" s="7" t="s">
        <v>35</v>
      </c>
      <c r="AA591" s="7" t="s">
        <v>65</v>
      </c>
      <c r="AB591" s="0" t="s">
        <v>30</v>
      </c>
    </row>
    <row r="592">
      <c r="A592" s="6" t="s">
        <v>752</v>
      </c>
      <c r="B592" s="6" t="s">
        <v>30</v>
      </c>
      <c r="C592" s="6" t="s">
        <v>30</v>
      </c>
      <c r="D592" s="6">
        <v>2023</v>
      </c>
      <c r="E592" s="6">
        <v>11</v>
      </c>
      <c r="F592" s="6" t="s">
        <v>66</v>
      </c>
      <c r="G592" s="6" t="s">
        <v>67</v>
      </c>
      <c r="H592" s="6">
        <v>9</v>
      </c>
      <c r="I592" s="6">
        <v>852</v>
      </c>
      <c r="J592" s="10">
        <v>45244</v>
      </c>
      <c r="K592" s="10" t="s">
        <v>533</v>
      </c>
      <c r="L592" s="0" t="s">
        <v>765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2000</v>
      </c>
      <c r="S592" s="7">
        <v>0</v>
      </c>
      <c r="T592" s="7">
        <v>0</v>
      </c>
      <c r="U592" s="7" t="s">
        <v>51</v>
      </c>
      <c r="V592" s="7" t="s">
        <v>33</v>
      </c>
      <c r="W592" s="0" t="s">
        <v>747</v>
      </c>
      <c r="X592" s="0" t="s">
        <v>30</v>
      </c>
      <c r="Y592" s="0" t="s">
        <v>30</v>
      </c>
      <c r="Z592" s="7" t="s">
        <v>35</v>
      </c>
      <c r="AA592" s="7" t="s">
        <v>65</v>
      </c>
      <c r="AB592" s="0" t="s">
        <v>30</v>
      </c>
    </row>
    <row r="593">
      <c r="A593" s="6" t="s">
        <v>752</v>
      </c>
      <c r="B593" s="6" t="s">
        <v>30</v>
      </c>
      <c r="C593" s="6" t="s">
        <v>30</v>
      </c>
      <c r="D593" s="6">
        <v>2023</v>
      </c>
      <c r="E593" s="6">
        <v>11</v>
      </c>
      <c r="F593" s="6" t="s">
        <v>66</v>
      </c>
      <c r="G593" s="6" t="s">
        <v>67</v>
      </c>
      <c r="H593" s="6">
        <v>23</v>
      </c>
      <c r="I593" s="6">
        <v>858</v>
      </c>
      <c r="J593" s="10">
        <v>45259</v>
      </c>
      <c r="K593" s="10" t="s">
        <v>550</v>
      </c>
      <c r="L593" s="0" t="s">
        <v>766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2000</v>
      </c>
      <c r="S593" s="7">
        <v>0</v>
      </c>
      <c r="T593" s="7">
        <v>0</v>
      </c>
      <c r="U593" s="7" t="s">
        <v>51</v>
      </c>
      <c r="V593" s="7" t="s">
        <v>33</v>
      </c>
      <c r="W593" s="0" t="s">
        <v>747</v>
      </c>
      <c r="X593" s="0" t="s">
        <v>30</v>
      </c>
      <c r="Y593" s="0" t="s">
        <v>30</v>
      </c>
      <c r="Z593" s="7" t="s">
        <v>35</v>
      </c>
      <c r="AA593" s="7" t="s">
        <v>65</v>
      </c>
      <c r="AB593" s="0" t="s">
        <v>30</v>
      </c>
    </row>
    <row r="594">
      <c r="A594" s="6" t="s">
        <v>752</v>
      </c>
      <c r="B594" s="6" t="s">
        <v>30</v>
      </c>
      <c r="C594" s="6" t="s">
        <v>30</v>
      </c>
      <c r="D594" s="6">
        <v>2023</v>
      </c>
      <c r="E594" s="6">
        <v>12</v>
      </c>
      <c r="F594" s="6" t="s">
        <v>33</v>
      </c>
      <c r="G594" s="6" t="s">
        <v>62</v>
      </c>
      <c r="H594" s="6">
        <v>1</v>
      </c>
      <c r="I594" s="6">
        <v>0</v>
      </c>
      <c r="J594" s="10">
        <v>45278</v>
      </c>
      <c r="K594" s="10" t="s">
        <v>557</v>
      </c>
      <c r="L594" s="0" t="s">
        <v>558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492</v>
      </c>
      <c r="T594" s="7">
        <v>0</v>
      </c>
      <c r="U594" s="7" t="s">
        <v>51</v>
      </c>
      <c r="V594" s="7" t="s">
        <v>33</v>
      </c>
      <c r="W594" s="0" t="s">
        <v>747</v>
      </c>
      <c r="X594" s="0" t="s">
        <v>30</v>
      </c>
      <c r="Y594" s="0" t="s">
        <v>30</v>
      </c>
      <c r="Z594" s="7" t="s">
        <v>35</v>
      </c>
      <c r="AA594" s="7" t="s">
        <v>65</v>
      </c>
      <c r="AB594" s="0" t="s">
        <v>30</v>
      </c>
    </row>
    <row r="595">
      <c r="A595" s="6" t="s">
        <v>752</v>
      </c>
      <c r="B595" s="6" t="s">
        <v>30</v>
      </c>
      <c r="C595" s="6" t="s">
        <v>30</v>
      </c>
      <c r="D595" s="6">
        <v>2023</v>
      </c>
      <c r="E595" s="6">
        <v>12</v>
      </c>
      <c r="F595" s="6" t="s">
        <v>33</v>
      </c>
      <c r="G595" s="6" t="s">
        <v>62</v>
      </c>
      <c r="H595" s="6">
        <v>2</v>
      </c>
      <c r="I595" s="6">
        <v>0</v>
      </c>
      <c r="J595" s="10">
        <v>45278</v>
      </c>
      <c r="K595" s="10" t="s">
        <v>559</v>
      </c>
      <c r="L595" s="0" t="s">
        <v>560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638</v>
      </c>
      <c r="T595" s="7">
        <v>0</v>
      </c>
      <c r="U595" s="7" t="s">
        <v>51</v>
      </c>
      <c r="V595" s="7" t="s">
        <v>33</v>
      </c>
      <c r="W595" s="0" t="s">
        <v>747</v>
      </c>
      <c r="X595" s="0" t="s">
        <v>30</v>
      </c>
      <c r="Y595" s="0" t="s">
        <v>30</v>
      </c>
      <c r="Z595" s="7" t="s">
        <v>35</v>
      </c>
      <c r="AA595" s="7" t="s">
        <v>65</v>
      </c>
      <c r="AB595" s="0" t="s">
        <v>30</v>
      </c>
    </row>
    <row r="596">
      <c r="A596" s="6" t="s">
        <v>767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768</v>
      </c>
      <c r="M596" s="0">
        <v>0</v>
      </c>
      <c r="N596" s="0">
        <v>0</v>
      </c>
      <c r="O596" s="0">
        <v>0</v>
      </c>
      <c r="P596" s="0" t="s">
        <v>30</v>
      </c>
      <c r="Q596" s="0">
        <v>2916.98</v>
      </c>
      <c r="R596" s="7">
        <v>40.92</v>
      </c>
      <c r="S596" s="7">
        <v>1700</v>
      </c>
      <c r="T596" s="7">
        <v>1257.9</v>
      </c>
      <c r="U596" s="7" t="s">
        <v>51</v>
      </c>
      <c r="V596" s="7" t="s">
        <v>33</v>
      </c>
      <c r="W596" s="0" t="s">
        <v>747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767</v>
      </c>
      <c r="B597" s="6" t="s">
        <v>30</v>
      </c>
      <c r="C597" s="6" t="s">
        <v>30</v>
      </c>
      <c r="D597" s="6">
        <v>2023</v>
      </c>
      <c r="E597" s="6">
        <v>1</v>
      </c>
      <c r="F597" s="6" t="s">
        <v>66</v>
      </c>
      <c r="G597" s="6" t="s">
        <v>67</v>
      </c>
      <c r="H597" s="6">
        <v>4</v>
      </c>
      <c r="I597" s="6">
        <v>0</v>
      </c>
      <c r="J597" s="10">
        <v>44937</v>
      </c>
      <c r="K597" s="10" t="s">
        <v>74</v>
      </c>
      <c r="L597" s="0" t="s">
        <v>769</v>
      </c>
      <c r="M597" s="0">
        <v>1635</v>
      </c>
      <c r="N597" s="0">
        <v>0</v>
      </c>
      <c r="O597" s="0">
        <v>0</v>
      </c>
      <c r="P597" s="0" t="s">
        <v>30</v>
      </c>
      <c r="Q597" s="0">
        <v>0</v>
      </c>
      <c r="R597" s="7">
        <v>5.76</v>
      </c>
      <c r="S597" s="7">
        <v>0</v>
      </c>
      <c r="T597" s="7">
        <v>0</v>
      </c>
      <c r="U597" s="7" t="s">
        <v>51</v>
      </c>
      <c r="V597" s="7" t="s">
        <v>33</v>
      </c>
      <c r="W597" s="0" t="s">
        <v>747</v>
      </c>
      <c r="X597" s="0" t="s">
        <v>30</v>
      </c>
      <c r="Y597" s="0" t="s">
        <v>30</v>
      </c>
      <c r="Z597" s="7" t="s">
        <v>35</v>
      </c>
      <c r="AA597" s="7" t="s">
        <v>65</v>
      </c>
      <c r="AB597" s="0" t="s">
        <v>30</v>
      </c>
    </row>
    <row r="598">
      <c r="A598" s="6" t="s">
        <v>767</v>
      </c>
      <c r="B598" s="6" t="s">
        <v>30</v>
      </c>
      <c r="C598" s="6" t="s">
        <v>30</v>
      </c>
      <c r="D598" s="6">
        <v>2023</v>
      </c>
      <c r="E598" s="6">
        <v>2</v>
      </c>
      <c r="F598" s="6" t="s">
        <v>33</v>
      </c>
      <c r="G598" s="6" t="s">
        <v>62</v>
      </c>
      <c r="H598" s="6">
        <v>4</v>
      </c>
      <c r="I598" s="6">
        <v>0</v>
      </c>
      <c r="J598" s="10">
        <v>44967</v>
      </c>
      <c r="K598" s="10" t="s">
        <v>117</v>
      </c>
      <c r="L598" s="0" t="s">
        <v>770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1700</v>
      </c>
      <c r="T598" s="7">
        <v>0</v>
      </c>
      <c r="U598" s="7" t="s">
        <v>51</v>
      </c>
      <c r="V598" s="7" t="s">
        <v>33</v>
      </c>
      <c r="W598" s="0" t="s">
        <v>747</v>
      </c>
      <c r="X598" s="0" t="s">
        <v>30</v>
      </c>
      <c r="Y598" s="0" t="s">
        <v>30</v>
      </c>
      <c r="Z598" s="7" t="s">
        <v>35</v>
      </c>
      <c r="AA598" s="7" t="s">
        <v>65</v>
      </c>
      <c r="AB598" s="0" t="s">
        <v>30</v>
      </c>
    </row>
    <row r="599">
      <c r="A599" s="6" t="s">
        <v>767</v>
      </c>
      <c r="B599" s="6" t="s">
        <v>30</v>
      </c>
      <c r="C599" s="6" t="s">
        <v>30</v>
      </c>
      <c r="D599" s="6">
        <v>2023</v>
      </c>
      <c r="E599" s="6">
        <v>8</v>
      </c>
      <c r="F599" s="6" t="s">
        <v>66</v>
      </c>
      <c r="G599" s="6" t="s">
        <v>67</v>
      </c>
      <c r="H599" s="6">
        <v>22</v>
      </c>
      <c r="I599" s="6">
        <v>0</v>
      </c>
      <c r="J599" s="10">
        <v>45163</v>
      </c>
      <c r="K599" s="10" t="s">
        <v>406</v>
      </c>
      <c r="L599" s="0" t="s">
        <v>771</v>
      </c>
      <c r="M599" s="0">
        <v>1827</v>
      </c>
      <c r="N599" s="0">
        <v>0</v>
      </c>
      <c r="O599" s="0">
        <v>0</v>
      </c>
      <c r="P599" s="0" t="s">
        <v>30</v>
      </c>
      <c r="Q599" s="0">
        <v>0</v>
      </c>
      <c r="R599" s="7">
        <v>0.39</v>
      </c>
      <c r="S599" s="7">
        <v>0</v>
      </c>
      <c r="T599" s="7">
        <v>0</v>
      </c>
      <c r="U599" s="7" t="s">
        <v>51</v>
      </c>
      <c r="V599" s="7" t="s">
        <v>33</v>
      </c>
      <c r="W599" s="0" t="s">
        <v>747</v>
      </c>
      <c r="X599" s="0" t="s">
        <v>30</v>
      </c>
      <c r="Y599" s="0" t="s">
        <v>30</v>
      </c>
      <c r="Z599" s="7" t="s">
        <v>35</v>
      </c>
      <c r="AA599" s="7" t="s">
        <v>65</v>
      </c>
      <c r="AB599" s="0" t="s">
        <v>30</v>
      </c>
    </row>
    <row r="600">
      <c r="A600" s="6" t="s">
        <v>767</v>
      </c>
      <c r="B600" s="6" t="s">
        <v>30</v>
      </c>
      <c r="C600" s="6" t="s">
        <v>30</v>
      </c>
      <c r="D600" s="6">
        <v>2023</v>
      </c>
      <c r="E600" s="6">
        <v>8</v>
      </c>
      <c r="F600" s="6" t="s">
        <v>66</v>
      </c>
      <c r="G600" s="6" t="s">
        <v>67</v>
      </c>
      <c r="H600" s="6">
        <v>23</v>
      </c>
      <c r="I600" s="6">
        <v>0</v>
      </c>
      <c r="J600" s="10">
        <v>45163</v>
      </c>
      <c r="K600" s="10" t="s">
        <v>407</v>
      </c>
      <c r="L600" s="0" t="s">
        <v>772</v>
      </c>
      <c r="M600" s="0">
        <v>1828</v>
      </c>
      <c r="N600" s="0">
        <v>0</v>
      </c>
      <c r="O600" s="0">
        <v>0</v>
      </c>
      <c r="P600" s="0" t="s">
        <v>30</v>
      </c>
      <c r="Q600" s="0">
        <v>0</v>
      </c>
      <c r="R600" s="7">
        <v>13.07</v>
      </c>
      <c r="S600" s="7">
        <v>0</v>
      </c>
      <c r="T600" s="7">
        <v>0</v>
      </c>
      <c r="U600" s="7" t="s">
        <v>51</v>
      </c>
      <c r="V600" s="7" t="s">
        <v>33</v>
      </c>
      <c r="W600" s="0" t="s">
        <v>747</v>
      </c>
      <c r="X600" s="0" t="s">
        <v>30</v>
      </c>
      <c r="Y600" s="0" t="s">
        <v>30</v>
      </c>
      <c r="Z600" s="7" t="s">
        <v>35</v>
      </c>
      <c r="AA600" s="7" t="s">
        <v>65</v>
      </c>
      <c r="AB600" s="0" t="s">
        <v>30</v>
      </c>
    </row>
    <row r="601">
      <c r="A601" s="6" t="s">
        <v>767</v>
      </c>
      <c r="B601" s="6" t="s">
        <v>30</v>
      </c>
      <c r="C601" s="6" t="s">
        <v>30</v>
      </c>
      <c r="D601" s="6">
        <v>2023</v>
      </c>
      <c r="E601" s="6">
        <v>8</v>
      </c>
      <c r="F601" s="6" t="s">
        <v>66</v>
      </c>
      <c r="G601" s="6" t="s">
        <v>67</v>
      </c>
      <c r="H601" s="6">
        <v>24</v>
      </c>
      <c r="I601" s="6">
        <v>0</v>
      </c>
      <c r="J601" s="10">
        <v>45163</v>
      </c>
      <c r="K601" s="10" t="s">
        <v>408</v>
      </c>
      <c r="L601" s="0" t="s">
        <v>773</v>
      </c>
      <c r="M601" s="0">
        <v>1829</v>
      </c>
      <c r="N601" s="0">
        <v>0</v>
      </c>
      <c r="O601" s="0">
        <v>0</v>
      </c>
      <c r="P601" s="0" t="s">
        <v>30</v>
      </c>
      <c r="Q601" s="0">
        <v>0</v>
      </c>
      <c r="R601" s="7">
        <v>4.31</v>
      </c>
      <c r="S601" s="7">
        <v>0</v>
      </c>
      <c r="T601" s="7">
        <v>0</v>
      </c>
      <c r="U601" s="7" t="s">
        <v>51</v>
      </c>
      <c r="V601" s="7" t="s">
        <v>33</v>
      </c>
      <c r="W601" s="0" t="s">
        <v>747</v>
      </c>
      <c r="X601" s="0" t="s">
        <v>30</v>
      </c>
      <c r="Y601" s="0" t="s">
        <v>30</v>
      </c>
      <c r="Z601" s="7" t="s">
        <v>35</v>
      </c>
      <c r="AA601" s="7" t="s">
        <v>65</v>
      </c>
      <c r="AB601" s="0" t="s">
        <v>30</v>
      </c>
    </row>
    <row r="602">
      <c r="A602" s="6" t="s">
        <v>767</v>
      </c>
      <c r="B602" s="6" t="s">
        <v>30</v>
      </c>
      <c r="C602" s="6" t="s">
        <v>30</v>
      </c>
      <c r="D602" s="6">
        <v>2023</v>
      </c>
      <c r="E602" s="6">
        <v>9</v>
      </c>
      <c r="F602" s="6" t="s">
        <v>66</v>
      </c>
      <c r="G602" s="6" t="s">
        <v>67</v>
      </c>
      <c r="H602" s="6">
        <v>1</v>
      </c>
      <c r="I602" s="6">
        <v>0</v>
      </c>
      <c r="J602" s="10">
        <v>45170</v>
      </c>
      <c r="K602" s="10" t="s">
        <v>425</v>
      </c>
      <c r="L602" s="0" t="s">
        <v>773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0.38</v>
      </c>
      <c r="S602" s="7">
        <v>0</v>
      </c>
      <c r="T602" s="7">
        <v>0</v>
      </c>
      <c r="U602" s="7" t="s">
        <v>51</v>
      </c>
      <c r="V602" s="7" t="s">
        <v>33</v>
      </c>
      <c r="W602" s="0" t="s">
        <v>747</v>
      </c>
      <c r="X602" s="0" t="s">
        <v>30</v>
      </c>
      <c r="Y602" s="0" t="s">
        <v>30</v>
      </c>
      <c r="Z602" s="7" t="s">
        <v>35</v>
      </c>
      <c r="AA602" s="7" t="s">
        <v>65</v>
      </c>
      <c r="AB602" s="0" t="s">
        <v>30</v>
      </c>
    </row>
    <row r="603">
      <c r="A603" s="6" t="s">
        <v>767</v>
      </c>
      <c r="B603" s="6" t="s">
        <v>30</v>
      </c>
      <c r="C603" s="6" t="s">
        <v>30</v>
      </c>
      <c r="D603" s="6">
        <v>2023</v>
      </c>
      <c r="E603" s="6">
        <v>9</v>
      </c>
      <c r="F603" s="6" t="s">
        <v>66</v>
      </c>
      <c r="G603" s="6" t="s">
        <v>67</v>
      </c>
      <c r="H603" s="6">
        <v>7</v>
      </c>
      <c r="I603" s="6">
        <v>0</v>
      </c>
      <c r="J603" s="10">
        <v>45177</v>
      </c>
      <c r="K603" s="10" t="s">
        <v>431</v>
      </c>
      <c r="L603" s="0" t="s">
        <v>773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0.54</v>
      </c>
      <c r="S603" s="7">
        <v>0</v>
      </c>
      <c r="T603" s="7">
        <v>0</v>
      </c>
      <c r="U603" s="7" t="s">
        <v>51</v>
      </c>
      <c r="V603" s="7" t="s">
        <v>33</v>
      </c>
      <c r="W603" s="0" t="s">
        <v>747</v>
      </c>
      <c r="X603" s="0" t="s">
        <v>30</v>
      </c>
      <c r="Y603" s="0" t="s">
        <v>30</v>
      </c>
      <c r="Z603" s="7" t="s">
        <v>35</v>
      </c>
      <c r="AA603" s="7" t="s">
        <v>65</v>
      </c>
      <c r="AB603" s="0" t="s">
        <v>30</v>
      </c>
    </row>
    <row r="604">
      <c r="A604" s="6" t="s">
        <v>767</v>
      </c>
      <c r="B604" s="6" t="s">
        <v>30</v>
      </c>
      <c r="C604" s="6" t="s">
        <v>30</v>
      </c>
      <c r="D604" s="6">
        <v>2023</v>
      </c>
      <c r="E604" s="6">
        <v>9</v>
      </c>
      <c r="F604" s="6" t="s">
        <v>66</v>
      </c>
      <c r="G604" s="6" t="s">
        <v>67</v>
      </c>
      <c r="H604" s="6">
        <v>12</v>
      </c>
      <c r="I604" s="6">
        <v>0</v>
      </c>
      <c r="J604" s="10">
        <v>45183</v>
      </c>
      <c r="K604" s="10" t="s">
        <v>207</v>
      </c>
      <c r="L604" s="0" t="s">
        <v>774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1.02</v>
      </c>
      <c r="S604" s="7">
        <v>0</v>
      </c>
      <c r="T604" s="7">
        <v>0</v>
      </c>
      <c r="U604" s="7" t="s">
        <v>51</v>
      </c>
      <c r="V604" s="7" t="s">
        <v>33</v>
      </c>
      <c r="W604" s="0" t="s">
        <v>747</v>
      </c>
      <c r="X604" s="0" t="s">
        <v>30</v>
      </c>
      <c r="Y604" s="0" t="s">
        <v>30</v>
      </c>
      <c r="Z604" s="7" t="s">
        <v>35</v>
      </c>
      <c r="AA604" s="7" t="s">
        <v>65</v>
      </c>
      <c r="AB604" s="0" t="s">
        <v>30</v>
      </c>
    </row>
    <row r="605">
      <c r="A605" s="6" t="s">
        <v>767</v>
      </c>
      <c r="B605" s="6" t="s">
        <v>30</v>
      </c>
      <c r="C605" s="6" t="s">
        <v>30</v>
      </c>
      <c r="D605" s="6">
        <v>2023</v>
      </c>
      <c r="E605" s="6">
        <v>10</v>
      </c>
      <c r="F605" s="6" t="s">
        <v>66</v>
      </c>
      <c r="G605" s="6" t="s">
        <v>67</v>
      </c>
      <c r="H605" s="6">
        <v>9</v>
      </c>
      <c r="I605" s="6">
        <v>0</v>
      </c>
      <c r="J605" s="10">
        <v>45205</v>
      </c>
      <c r="K605" s="10" t="s">
        <v>207</v>
      </c>
      <c r="L605" s="0" t="s">
        <v>775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0.09</v>
      </c>
      <c r="S605" s="7">
        <v>0</v>
      </c>
      <c r="T605" s="7">
        <v>0</v>
      </c>
      <c r="U605" s="7" t="s">
        <v>51</v>
      </c>
      <c r="V605" s="7" t="s">
        <v>33</v>
      </c>
      <c r="W605" s="0" t="s">
        <v>747</v>
      </c>
      <c r="X605" s="0" t="s">
        <v>30</v>
      </c>
      <c r="Y605" s="0" t="s">
        <v>30</v>
      </c>
      <c r="Z605" s="7" t="s">
        <v>35</v>
      </c>
      <c r="AA605" s="7" t="s">
        <v>65</v>
      </c>
      <c r="AB605" s="0" t="s">
        <v>30</v>
      </c>
    </row>
    <row r="606">
      <c r="A606" s="6" t="s">
        <v>767</v>
      </c>
      <c r="B606" s="6" t="s">
        <v>30</v>
      </c>
      <c r="C606" s="6" t="s">
        <v>30</v>
      </c>
      <c r="D606" s="6">
        <v>2023</v>
      </c>
      <c r="E606" s="6">
        <v>10</v>
      </c>
      <c r="F606" s="6" t="s">
        <v>66</v>
      </c>
      <c r="G606" s="6" t="s">
        <v>67</v>
      </c>
      <c r="H606" s="6">
        <v>15</v>
      </c>
      <c r="I606" s="6">
        <v>0</v>
      </c>
      <c r="J606" s="10">
        <v>45212</v>
      </c>
      <c r="K606" s="10" t="s">
        <v>207</v>
      </c>
      <c r="L606" s="0" t="s">
        <v>773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1.46</v>
      </c>
      <c r="S606" s="7">
        <v>0</v>
      </c>
      <c r="T606" s="7">
        <v>0</v>
      </c>
      <c r="U606" s="7" t="s">
        <v>51</v>
      </c>
      <c r="V606" s="7" t="s">
        <v>33</v>
      </c>
      <c r="W606" s="0" t="s">
        <v>747</v>
      </c>
      <c r="X606" s="0" t="s">
        <v>30</v>
      </c>
      <c r="Y606" s="0" t="s">
        <v>30</v>
      </c>
      <c r="Z606" s="7" t="s">
        <v>35</v>
      </c>
      <c r="AA606" s="7" t="s">
        <v>65</v>
      </c>
      <c r="AB606" s="0" t="s">
        <v>30</v>
      </c>
    </row>
    <row r="607">
      <c r="A607" s="6" t="s">
        <v>767</v>
      </c>
      <c r="B607" s="6" t="s">
        <v>30</v>
      </c>
      <c r="C607" s="6" t="s">
        <v>30</v>
      </c>
      <c r="D607" s="6">
        <v>2023</v>
      </c>
      <c r="E607" s="6">
        <v>10</v>
      </c>
      <c r="F607" s="6" t="s">
        <v>66</v>
      </c>
      <c r="G607" s="6" t="s">
        <v>67</v>
      </c>
      <c r="H607" s="6">
        <v>20</v>
      </c>
      <c r="I607" s="6">
        <v>0</v>
      </c>
      <c r="J607" s="10">
        <v>45219</v>
      </c>
      <c r="K607" s="10" t="s">
        <v>207</v>
      </c>
      <c r="L607" s="0" t="s">
        <v>773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10.62</v>
      </c>
      <c r="S607" s="7">
        <v>0</v>
      </c>
      <c r="T607" s="7">
        <v>0</v>
      </c>
      <c r="U607" s="7" t="s">
        <v>51</v>
      </c>
      <c r="V607" s="7" t="s">
        <v>33</v>
      </c>
      <c r="W607" s="0" t="s">
        <v>747</v>
      </c>
      <c r="X607" s="0" t="s">
        <v>30</v>
      </c>
      <c r="Y607" s="0" t="s">
        <v>30</v>
      </c>
      <c r="Z607" s="7" t="s">
        <v>35</v>
      </c>
      <c r="AA607" s="7" t="s">
        <v>65</v>
      </c>
      <c r="AB607" s="0" t="s">
        <v>30</v>
      </c>
    </row>
    <row r="608">
      <c r="A608" s="6" t="s">
        <v>767</v>
      </c>
      <c r="B608" s="6" t="s">
        <v>30</v>
      </c>
      <c r="C608" s="6" t="s">
        <v>30</v>
      </c>
      <c r="D608" s="6">
        <v>2023</v>
      </c>
      <c r="E608" s="6">
        <v>10</v>
      </c>
      <c r="F608" s="6" t="s">
        <v>66</v>
      </c>
      <c r="G608" s="6" t="s">
        <v>67</v>
      </c>
      <c r="H608" s="6">
        <v>23</v>
      </c>
      <c r="I608" s="6">
        <v>0</v>
      </c>
      <c r="J608" s="10">
        <v>45226</v>
      </c>
      <c r="K608" s="10" t="s">
        <v>207</v>
      </c>
      <c r="L608" s="0" t="s">
        <v>773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0.82</v>
      </c>
      <c r="S608" s="7">
        <v>0</v>
      </c>
      <c r="T608" s="7">
        <v>0</v>
      </c>
      <c r="U608" s="7" t="s">
        <v>51</v>
      </c>
      <c r="V608" s="7" t="s">
        <v>33</v>
      </c>
      <c r="W608" s="0" t="s">
        <v>747</v>
      </c>
      <c r="X608" s="0" t="s">
        <v>30</v>
      </c>
      <c r="Y608" s="0" t="s">
        <v>30</v>
      </c>
      <c r="Z608" s="7" t="s">
        <v>35</v>
      </c>
      <c r="AA608" s="7" t="s">
        <v>65</v>
      </c>
      <c r="AB608" s="0" t="s">
        <v>30</v>
      </c>
    </row>
    <row r="609">
      <c r="A609" s="6" t="s">
        <v>767</v>
      </c>
      <c r="B609" s="6" t="s">
        <v>30</v>
      </c>
      <c r="C609" s="6" t="s">
        <v>30</v>
      </c>
      <c r="D609" s="6">
        <v>2023</v>
      </c>
      <c r="E609" s="6">
        <v>11</v>
      </c>
      <c r="F609" s="6" t="s">
        <v>66</v>
      </c>
      <c r="G609" s="6" t="s">
        <v>67</v>
      </c>
      <c r="H609" s="6">
        <v>3</v>
      </c>
      <c r="I609" s="6">
        <v>0</v>
      </c>
      <c r="J609" s="10">
        <v>45233</v>
      </c>
      <c r="K609" s="10" t="s">
        <v>528</v>
      </c>
      <c r="L609" s="0" t="s">
        <v>776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0.84</v>
      </c>
      <c r="S609" s="7">
        <v>0</v>
      </c>
      <c r="T609" s="7">
        <v>0</v>
      </c>
      <c r="U609" s="7" t="s">
        <v>51</v>
      </c>
      <c r="V609" s="7" t="s">
        <v>33</v>
      </c>
      <c r="W609" s="0" t="s">
        <v>747</v>
      </c>
      <c r="X609" s="0" t="s">
        <v>30</v>
      </c>
      <c r="Y609" s="0" t="s">
        <v>30</v>
      </c>
      <c r="Z609" s="7" t="s">
        <v>35</v>
      </c>
      <c r="AA609" s="7" t="s">
        <v>65</v>
      </c>
      <c r="AB609" s="0" t="s">
        <v>30</v>
      </c>
    </row>
    <row r="610">
      <c r="A610" s="6" t="s">
        <v>767</v>
      </c>
      <c r="B610" s="6" t="s">
        <v>30</v>
      </c>
      <c r="C610" s="6" t="s">
        <v>30</v>
      </c>
      <c r="D610" s="6">
        <v>2023</v>
      </c>
      <c r="E610" s="6">
        <v>11</v>
      </c>
      <c r="F610" s="6" t="s">
        <v>66</v>
      </c>
      <c r="G610" s="6" t="s">
        <v>67</v>
      </c>
      <c r="H610" s="6">
        <v>6</v>
      </c>
      <c r="I610" s="6">
        <v>0</v>
      </c>
      <c r="J610" s="10">
        <v>45240</v>
      </c>
      <c r="K610" s="10" t="s">
        <v>207</v>
      </c>
      <c r="L610" s="0" t="s">
        <v>777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0.66</v>
      </c>
      <c r="S610" s="7">
        <v>0</v>
      </c>
      <c r="T610" s="7">
        <v>0</v>
      </c>
      <c r="U610" s="7" t="s">
        <v>51</v>
      </c>
      <c r="V610" s="7" t="s">
        <v>33</v>
      </c>
      <c r="W610" s="0" t="s">
        <v>747</v>
      </c>
      <c r="X610" s="0" t="s">
        <v>30</v>
      </c>
      <c r="Y610" s="0" t="s">
        <v>30</v>
      </c>
      <c r="Z610" s="7" t="s">
        <v>35</v>
      </c>
      <c r="AA610" s="7" t="s">
        <v>65</v>
      </c>
      <c r="AB610" s="0" t="s">
        <v>30</v>
      </c>
    </row>
    <row r="611">
      <c r="A611" s="6" t="s">
        <v>767</v>
      </c>
      <c r="B611" s="6" t="s">
        <v>30</v>
      </c>
      <c r="C611" s="6" t="s">
        <v>30</v>
      </c>
      <c r="D611" s="6">
        <v>2023</v>
      </c>
      <c r="E611" s="6">
        <v>11</v>
      </c>
      <c r="F611" s="6" t="s">
        <v>66</v>
      </c>
      <c r="G611" s="6" t="s">
        <v>67</v>
      </c>
      <c r="H611" s="6">
        <v>12</v>
      </c>
      <c r="I611" s="6">
        <v>0</v>
      </c>
      <c r="J611" s="10">
        <v>45247</v>
      </c>
      <c r="K611" s="10" t="s">
        <v>538</v>
      </c>
      <c r="L611" s="0" t="s">
        <v>771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0.2</v>
      </c>
      <c r="S611" s="7">
        <v>0</v>
      </c>
      <c r="T611" s="7">
        <v>0</v>
      </c>
      <c r="U611" s="7" t="s">
        <v>51</v>
      </c>
      <c r="V611" s="7" t="s">
        <v>33</v>
      </c>
      <c r="W611" s="0" t="s">
        <v>747</v>
      </c>
      <c r="X611" s="0" t="s">
        <v>30</v>
      </c>
      <c r="Y611" s="0" t="s">
        <v>30</v>
      </c>
      <c r="Z611" s="7" t="s">
        <v>35</v>
      </c>
      <c r="AA611" s="7" t="s">
        <v>65</v>
      </c>
      <c r="AB611" s="0" t="s">
        <v>30</v>
      </c>
    </row>
    <row r="612">
      <c r="A612" s="6" t="s">
        <v>767</v>
      </c>
      <c r="B612" s="6" t="s">
        <v>30</v>
      </c>
      <c r="C612" s="6" t="s">
        <v>30</v>
      </c>
      <c r="D612" s="6">
        <v>2023</v>
      </c>
      <c r="E612" s="6">
        <v>11</v>
      </c>
      <c r="F612" s="6" t="s">
        <v>66</v>
      </c>
      <c r="G612" s="6" t="s">
        <v>67</v>
      </c>
      <c r="H612" s="6">
        <v>17</v>
      </c>
      <c r="I612" s="6">
        <v>0</v>
      </c>
      <c r="J612" s="10">
        <v>45254</v>
      </c>
      <c r="K612" s="10" t="s">
        <v>207</v>
      </c>
      <c r="L612" s="0" t="s">
        <v>778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0.19</v>
      </c>
      <c r="S612" s="7">
        <v>0</v>
      </c>
      <c r="T612" s="7">
        <v>0</v>
      </c>
      <c r="U612" s="7" t="s">
        <v>51</v>
      </c>
      <c r="V612" s="7" t="s">
        <v>33</v>
      </c>
      <c r="W612" s="0" t="s">
        <v>747</v>
      </c>
      <c r="X612" s="0" t="s">
        <v>30</v>
      </c>
      <c r="Y612" s="0" t="s">
        <v>30</v>
      </c>
      <c r="Z612" s="7" t="s">
        <v>35</v>
      </c>
      <c r="AA612" s="7" t="s">
        <v>65</v>
      </c>
      <c r="AB612" s="0" t="s">
        <v>30</v>
      </c>
    </row>
    <row r="613">
      <c r="A613" s="6" t="s">
        <v>767</v>
      </c>
      <c r="B613" s="6" t="s">
        <v>30</v>
      </c>
      <c r="C613" s="6" t="s">
        <v>30</v>
      </c>
      <c r="D613" s="6">
        <v>2023</v>
      </c>
      <c r="E613" s="6">
        <v>12</v>
      </c>
      <c r="F613" s="6" t="s">
        <v>66</v>
      </c>
      <c r="G613" s="6" t="s">
        <v>67</v>
      </c>
      <c r="H613" s="6">
        <v>1</v>
      </c>
      <c r="I613" s="6">
        <v>0</v>
      </c>
      <c r="J613" s="10">
        <v>45261</v>
      </c>
      <c r="K613" s="10" t="s">
        <v>207</v>
      </c>
      <c r="L613" s="0" t="s">
        <v>779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0.14</v>
      </c>
      <c r="S613" s="7">
        <v>0</v>
      </c>
      <c r="T613" s="7">
        <v>0</v>
      </c>
      <c r="U613" s="7" t="s">
        <v>51</v>
      </c>
      <c r="V613" s="7" t="s">
        <v>33</v>
      </c>
      <c r="W613" s="0" t="s">
        <v>747</v>
      </c>
      <c r="X613" s="0" t="s">
        <v>30</v>
      </c>
      <c r="Y613" s="0" t="s">
        <v>30</v>
      </c>
      <c r="Z613" s="7" t="s">
        <v>35</v>
      </c>
      <c r="AA613" s="7" t="s">
        <v>65</v>
      </c>
      <c r="AB613" s="0" t="s">
        <v>30</v>
      </c>
    </row>
    <row r="614">
      <c r="A614" s="6" t="s">
        <v>767</v>
      </c>
      <c r="B614" s="6" t="s">
        <v>30</v>
      </c>
      <c r="C614" s="6" t="s">
        <v>30</v>
      </c>
      <c r="D614" s="6">
        <v>2023</v>
      </c>
      <c r="E614" s="6">
        <v>12</v>
      </c>
      <c r="F614" s="6" t="s">
        <v>66</v>
      </c>
      <c r="G614" s="6" t="s">
        <v>67</v>
      </c>
      <c r="H614" s="6">
        <v>11</v>
      </c>
      <c r="I614" s="6">
        <v>0</v>
      </c>
      <c r="J614" s="10">
        <v>45268</v>
      </c>
      <c r="K614" s="10" t="s">
        <v>207</v>
      </c>
      <c r="L614" s="0" t="s">
        <v>759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0.43</v>
      </c>
      <c r="S614" s="7">
        <v>0</v>
      </c>
      <c r="T614" s="7">
        <v>0</v>
      </c>
      <c r="U614" s="7" t="s">
        <v>51</v>
      </c>
      <c r="V614" s="7" t="s">
        <v>33</v>
      </c>
      <c r="W614" s="0" t="s">
        <v>747</v>
      </c>
      <c r="X614" s="0" t="s">
        <v>30</v>
      </c>
      <c r="Y614" s="0" t="s">
        <v>30</v>
      </c>
      <c r="Z614" s="7" t="s">
        <v>35</v>
      </c>
      <c r="AA614" s="7" t="s">
        <v>65</v>
      </c>
      <c r="AB614" s="0" t="s">
        <v>30</v>
      </c>
    </row>
    <row r="615">
      <c r="A615" s="6" t="s">
        <v>780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781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44</v>
      </c>
      <c r="V615" s="7" t="s">
        <v>33</v>
      </c>
      <c r="W615" s="0" t="s">
        <v>620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782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783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44</v>
      </c>
      <c r="V616" s="7" t="s">
        <v>33</v>
      </c>
      <c r="W616" s="0" t="s">
        <v>620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784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785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5000</v>
      </c>
      <c r="S617" s="7">
        <v>5000</v>
      </c>
      <c r="T617" s="7">
        <v>0</v>
      </c>
      <c r="U617" s="7" t="s">
        <v>41</v>
      </c>
      <c r="V617" s="7" t="s">
        <v>33</v>
      </c>
      <c r="W617" s="0" t="s">
        <v>36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786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787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5000</v>
      </c>
      <c r="S618" s="7">
        <v>5000</v>
      </c>
      <c r="T618" s="7">
        <v>0</v>
      </c>
      <c r="U618" s="7" t="s">
        <v>44</v>
      </c>
      <c r="V618" s="7" t="s">
        <v>33</v>
      </c>
      <c r="W618" s="0" t="s">
        <v>784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788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789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5000</v>
      </c>
      <c r="S619" s="7">
        <v>5000</v>
      </c>
      <c r="T619" s="7">
        <v>0</v>
      </c>
      <c r="U619" s="7" t="s">
        <v>47</v>
      </c>
      <c r="V619" s="7" t="s">
        <v>33</v>
      </c>
      <c r="W619" s="0" t="s">
        <v>786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788</v>
      </c>
      <c r="B620" s="6" t="s">
        <v>30</v>
      </c>
      <c r="C620" s="6" t="s">
        <v>30</v>
      </c>
      <c r="D620" s="6">
        <v>2023</v>
      </c>
      <c r="E620" s="6">
        <v>7</v>
      </c>
      <c r="F620" s="6" t="s">
        <v>66</v>
      </c>
      <c r="G620" s="6" t="s">
        <v>67</v>
      </c>
      <c r="H620" s="6">
        <v>10</v>
      </c>
      <c r="I620" s="6">
        <v>0</v>
      </c>
      <c r="J620" s="10">
        <v>45124</v>
      </c>
      <c r="K620" s="10" t="s">
        <v>353</v>
      </c>
      <c r="L620" s="0" t="s">
        <v>353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5000</v>
      </c>
      <c r="S620" s="7">
        <v>0</v>
      </c>
      <c r="T620" s="7">
        <v>0</v>
      </c>
      <c r="U620" s="7" t="s">
        <v>47</v>
      </c>
      <c r="V620" s="7" t="s">
        <v>33</v>
      </c>
      <c r="W620" s="0" t="s">
        <v>786</v>
      </c>
      <c r="X620" s="0" t="s">
        <v>30</v>
      </c>
      <c r="Y620" s="0" t="s">
        <v>30</v>
      </c>
      <c r="Z620" s="7" t="s">
        <v>35</v>
      </c>
      <c r="AA620" s="7" t="s">
        <v>65</v>
      </c>
      <c r="AB620" s="0" t="s">
        <v>30</v>
      </c>
    </row>
    <row r="621">
      <c r="A621" s="6" t="s">
        <v>788</v>
      </c>
      <c r="B621" s="6" t="s">
        <v>30</v>
      </c>
      <c r="C621" s="6" t="s">
        <v>30</v>
      </c>
      <c r="D621" s="6">
        <v>2023</v>
      </c>
      <c r="E621" s="6">
        <v>9</v>
      </c>
      <c r="F621" s="6" t="s">
        <v>66</v>
      </c>
      <c r="G621" s="6" t="s">
        <v>67</v>
      </c>
      <c r="H621" s="6">
        <v>10</v>
      </c>
      <c r="I621" s="6">
        <v>0</v>
      </c>
      <c r="J621" s="10">
        <v>45180</v>
      </c>
      <c r="K621" s="10" t="s">
        <v>436</v>
      </c>
      <c r="L621" s="0" t="s">
        <v>790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5000</v>
      </c>
      <c r="T621" s="7">
        <v>0</v>
      </c>
      <c r="U621" s="7" t="s">
        <v>47</v>
      </c>
      <c r="V621" s="7" t="s">
        <v>33</v>
      </c>
      <c r="W621" s="0" t="s">
        <v>786</v>
      </c>
      <c r="X621" s="0" t="s">
        <v>30</v>
      </c>
      <c r="Y621" s="0" t="s">
        <v>30</v>
      </c>
      <c r="Z621" s="7" t="s">
        <v>35</v>
      </c>
      <c r="AA621" s="7" t="s">
        <v>65</v>
      </c>
      <c r="AB621" s="0" t="s">
        <v>30</v>
      </c>
    </row>
    <row r="622">
      <c r="A622" s="6" t="s">
        <v>791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792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44</v>
      </c>
      <c r="V622" s="7" t="s">
        <v>33</v>
      </c>
      <c r="W622" s="0" t="s">
        <v>784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793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794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44</v>
      </c>
      <c r="V623" s="7" t="s">
        <v>33</v>
      </c>
      <c r="W623" s="0" t="s">
        <v>784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795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796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44</v>
      </c>
      <c r="V624" s="7" t="s">
        <v>33</v>
      </c>
      <c r="W624" s="0" t="s">
        <v>784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797</v>
      </c>
      <c r="B625" s="6" t="s">
        <v>29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798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44</v>
      </c>
      <c r="V625" s="7" t="s">
        <v>33</v>
      </c>
      <c r="W625" s="0" t="s">
        <v>784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799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800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41</v>
      </c>
      <c r="V626" s="7" t="s">
        <v>33</v>
      </c>
      <c r="W626" s="0" t="s">
        <v>36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801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802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44</v>
      </c>
      <c r="V627" s="7" t="s">
        <v>33</v>
      </c>
      <c r="W627" s="0" t="s">
        <v>799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803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804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44</v>
      </c>
      <c r="V628" s="7" t="s">
        <v>33</v>
      </c>
      <c r="W628" s="0" t="s">
        <v>799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805</v>
      </c>
      <c r="B629" s="6" t="s">
        <v>29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806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44</v>
      </c>
      <c r="V629" s="7" t="s">
        <v>33</v>
      </c>
      <c r="W629" s="0" t="s">
        <v>799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807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808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44</v>
      </c>
      <c r="V630" s="7" t="s">
        <v>33</v>
      </c>
      <c r="W630" s="0" t="s">
        <v>799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809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810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47</v>
      </c>
      <c r="V631" s="7" t="s">
        <v>33</v>
      </c>
      <c r="W631" s="0" t="s">
        <v>807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811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812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47</v>
      </c>
      <c r="V632" s="7" t="s">
        <v>33</v>
      </c>
      <c r="W632" s="0" t="s">
        <v>807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813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814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47</v>
      </c>
      <c r="V633" s="7" t="s">
        <v>33</v>
      </c>
      <c r="W633" s="0" t="s">
        <v>807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815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816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47</v>
      </c>
      <c r="V634" s="7" t="s">
        <v>33</v>
      </c>
      <c r="W634" s="0" t="s">
        <v>807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817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818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47</v>
      </c>
      <c r="V635" s="7" t="s">
        <v>33</v>
      </c>
      <c r="W635" s="0" t="s">
        <v>807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819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820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47</v>
      </c>
      <c r="V636" s="7" t="s">
        <v>33</v>
      </c>
      <c r="W636" s="0" t="s">
        <v>807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821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822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47</v>
      </c>
      <c r="V637" s="7" t="s">
        <v>33</v>
      </c>
      <c r="W637" s="0" t="s">
        <v>807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823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824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47</v>
      </c>
      <c r="V638" s="7" t="s">
        <v>33</v>
      </c>
      <c r="W638" s="0" t="s">
        <v>807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825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826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44</v>
      </c>
      <c r="V639" s="7" t="s">
        <v>33</v>
      </c>
      <c r="W639" s="0" t="s">
        <v>799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827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828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41</v>
      </c>
      <c r="V640" s="7" t="s">
        <v>33</v>
      </c>
      <c r="W640" s="0" t="s">
        <v>36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829</v>
      </c>
      <c r="B641" s="6" t="s">
        <v>29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830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44</v>
      </c>
      <c r="V641" s="7" t="s">
        <v>33</v>
      </c>
      <c r="W641" s="0" t="s">
        <v>827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831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832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47</v>
      </c>
      <c r="V642" s="7" t="s">
        <v>33</v>
      </c>
      <c r="W642" s="0" t="s">
        <v>829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833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834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47</v>
      </c>
      <c r="V643" s="7" t="s">
        <v>33</v>
      </c>
      <c r="W643" s="0" t="s">
        <v>829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835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836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47</v>
      </c>
      <c r="V644" s="7" t="s">
        <v>33</v>
      </c>
      <c r="W644" s="0" t="s">
        <v>829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837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838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47</v>
      </c>
      <c r="V645" s="7" t="s">
        <v>33</v>
      </c>
      <c r="W645" s="0" t="s">
        <v>829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839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840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47</v>
      </c>
      <c r="V646" s="7" t="s">
        <v>33</v>
      </c>
      <c r="W646" s="0" t="s">
        <v>829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841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842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47</v>
      </c>
      <c r="V647" s="7" t="s">
        <v>33</v>
      </c>
      <c r="W647" s="0" t="s">
        <v>829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843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844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47</v>
      </c>
      <c r="V648" s="7" t="s">
        <v>33</v>
      </c>
      <c r="W648" s="0" t="s">
        <v>829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845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846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47</v>
      </c>
      <c r="V649" s="7" t="s">
        <v>33</v>
      </c>
      <c r="W649" s="0" t="s">
        <v>829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847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848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41</v>
      </c>
      <c r="V650" s="7" t="s">
        <v>33</v>
      </c>
      <c r="W650" s="0" t="s">
        <v>36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849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850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44</v>
      </c>
      <c r="V651" s="7" t="s">
        <v>33</v>
      </c>
      <c r="W651" s="0" t="s">
        <v>847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851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852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44</v>
      </c>
      <c r="V652" s="7" t="s">
        <v>33</v>
      </c>
      <c r="W652" s="0" t="s">
        <v>847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853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854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41</v>
      </c>
      <c r="V653" s="7" t="s">
        <v>33</v>
      </c>
      <c r="W653" s="0" t="s">
        <v>36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855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856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44</v>
      </c>
      <c r="V654" s="7" t="s">
        <v>33</v>
      </c>
      <c r="W654" s="0" t="s">
        <v>853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857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858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44</v>
      </c>
      <c r="V655" s="7" t="s">
        <v>33</v>
      </c>
      <c r="W655" s="0" t="s">
        <v>853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859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860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44</v>
      </c>
      <c r="V656" s="7" t="s">
        <v>33</v>
      </c>
      <c r="W656" s="0" t="s">
        <v>853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861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862</v>
      </c>
      <c r="M657" s="0">
        <v>0</v>
      </c>
      <c r="N657" s="0">
        <v>0</v>
      </c>
      <c r="O657" s="0">
        <v>0</v>
      </c>
      <c r="P657" s="0" t="s">
        <v>30</v>
      </c>
      <c r="Q657" s="0">
        <v>21766.84</v>
      </c>
      <c r="R657" s="7">
        <v>0</v>
      </c>
      <c r="S657" s="7">
        <v>0</v>
      </c>
      <c r="T657" s="7">
        <v>21766.84</v>
      </c>
      <c r="U657" s="7" t="s">
        <v>38</v>
      </c>
      <c r="V657" s="7" t="s">
        <v>33</v>
      </c>
      <c r="W657" s="0" t="s">
        <v>28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863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864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41</v>
      </c>
      <c r="V658" s="7" t="s">
        <v>33</v>
      </c>
      <c r="W658" s="0" t="s">
        <v>861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865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866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44</v>
      </c>
      <c r="V659" s="7" t="s">
        <v>33</v>
      </c>
      <c r="W659" s="0" t="s">
        <v>863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867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868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47</v>
      </c>
      <c r="V660" s="7" t="s">
        <v>33</v>
      </c>
      <c r="W660" s="0" t="s">
        <v>865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869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870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47</v>
      </c>
      <c r="V661" s="7" t="s">
        <v>33</v>
      </c>
      <c r="W661" s="0" t="s">
        <v>865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871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872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44</v>
      </c>
      <c r="V662" s="7" t="s">
        <v>33</v>
      </c>
      <c r="W662" s="0" t="s">
        <v>863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873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874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47</v>
      </c>
      <c r="V663" s="7" t="s">
        <v>33</v>
      </c>
      <c r="W663" s="0" t="s">
        <v>871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875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876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47</v>
      </c>
      <c r="V664" s="7" t="s">
        <v>33</v>
      </c>
      <c r="W664" s="0" t="s">
        <v>871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877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878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47</v>
      </c>
      <c r="V665" s="7" t="s">
        <v>33</v>
      </c>
      <c r="W665" s="0" t="s">
        <v>871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879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880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47</v>
      </c>
      <c r="V666" s="7" t="s">
        <v>33</v>
      </c>
      <c r="W666" s="0" t="s">
        <v>871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881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882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44</v>
      </c>
      <c r="V667" s="7" t="s">
        <v>33</v>
      </c>
      <c r="W667" s="0" t="s">
        <v>863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883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884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47</v>
      </c>
      <c r="V668" s="7" t="s">
        <v>33</v>
      </c>
      <c r="W668" s="0" t="s">
        <v>881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885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886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47</v>
      </c>
      <c r="V669" s="7" t="s">
        <v>33</v>
      </c>
      <c r="W669" s="0" t="s">
        <v>881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887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888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47</v>
      </c>
      <c r="V670" s="7" t="s">
        <v>33</v>
      </c>
      <c r="W670" s="0" t="s">
        <v>881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889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890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47</v>
      </c>
      <c r="V671" s="7" t="s">
        <v>33</v>
      </c>
      <c r="W671" s="0" t="s">
        <v>881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891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892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47</v>
      </c>
      <c r="V672" s="7" t="s">
        <v>33</v>
      </c>
      <c r="W672" s="0" t="s">
        <v>881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893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894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47</v>
      </c>
      <c r="V673" s="7" t="s">
        <v>33</v>
      </c>
      <c r="W673" s="0" t="s">
        <v>881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895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896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47</v>
      </c>
      <c r="V674" s="7" t="s">
        <v>33</v>
      </c>
      <c r="W674" s="0" t="s">
        <v>881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897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898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47</v>
      </c>
      <c r="V675" s="7" t="s">
        <v>33</v>
      </c>
      <c r="W675" s="0" t="s">
        <v>881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899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900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47</v>
      </c>
      <c r="V676" s="7" t="s">
        <v>33</v>
      </c>
      <c r="W676" s="0" t="s">
        <v>881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901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902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44</v>
      </c>
      <c r="V677" s="7" t="s">
        <v>33</v>
      </c>
      <c r="W677" s="0" t="s">
        <v>863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903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904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47</v>
      </c>
      <c r="V678" s="7" t="s">
        <v>33</v>
      </c>
      <c r="W678" s="0" t="s">
        <v>901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905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906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47</v>
      </c>
      <c r="V679" s="7" t="s">
        <v>33</v>
      </c>
      <c r="W679" s="0" t="s">
        <v>901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907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908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47</v>
      </c>
      <c r="V680" s="7" t="s">
        <v>33</v>
      </c>
      <c r="W680" s="0" t="s">
        <v>901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909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910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41</v>
      </c>
      <c r="V681" s="7" t="s">
        <v>33</v>
      </c>
      <c r="W681" s="0" t="s">
        <v>861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911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912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44</v>
      </c>
      <c r="V682" s="7" t="s">
        <v>33</v>
      </c>
      <c r="W682" s="0" t="s">
        <v>909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913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914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44</v>
      </c>
      <c r="V683" s="7" t="s">
        <v>33</v>
      </c>
      <c r="W683" s="0" t="s">
        <v>909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915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916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44</v>
      </c>
      <c r="V684" s="7" t="s">
        <v>33</v>
      </c>
      <c r="W684" s="0" t="s">
        <v>909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917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918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44</v>
      </c>
      <c r="V685" s="7" t="s">
        <v>33</v>
      </c>
      <c r="W685" s="0" t="s">
        <v>909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919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920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47</v>
      </c>
      <c r="V686" s="7" t="s">
        <v>33</v>
      </c>
      <c r="W686" s="0" t="s">
        <v>917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921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922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47</v>
      </c>
      <c r="V687" s="7" t="s">
        <v>33</v>
      </c>
      <c r="W687" s="0" t="s">
        <v>917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923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924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47</v>
      </c>
      <c r="V688" s="7" t="s">
        <v>33</v>
      </c>
      <c r="W688" s="0" t="s">
        <v>917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925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926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44</v>
      </c>
      <c r="V689" s="7" t="s">
        <v>33</v>
      </c>
      <c r="W689" s="0" t="s">
        <v>909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927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928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41</v>
      </c>
      <c r="V690" s="7" t="s">
        <v>33</v>
      </c>
      <c r="W690" s="0" t="s">
        <v>861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929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930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44</v>
      </c>
      <c r="V691" s="7" t="s">
        <v>33</v>
      </c>
      <c r="W691" s="0" t="s">
        <v>927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931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930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47</v>
      </c>
      <c r="V692" s="7" t="s">
        <v>33</v>
      </c>
      <c r="W692" s="0" t="s">
        <v>929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932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933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44</v>
      </c>
      <c r="V693" s="7" t="s">
        <v>33</v>
      </c>
      <c r="W693" s="0" t="s">
        <v>927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934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935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44</v>
      </c>
      <c r="V694" s="7" t="s">
        <v>33</v>
      </c>
      <c r="W694" s="0" t="s">
        <v>927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936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937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47</v>
      </c>
      <c r="V695" s="7" t="s">
        <v>33</v>
      </c>
      <c r="W695" s="0" t="s">
        <v>934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938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939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47</v>
      </c>
      <c r="V696" s="7" t="s">
        <v>33</v>
      </c>
      <c r="W696" s="0" t="s">
        <v>934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940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941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44</v>
      </c>
      <c r="V697" s="7" t="s">
        <v>33</v>
      </c>
      <c r="W697" s="0" t="s">
        <v>927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942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943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47</v>
      </c>
      <c r="V698" s="7" t="s">
        <v>33</v>
      </c>
      <c r="W698" s="0" t="s">
        <v>940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944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945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47</v>
      </c>
      <c r="V699" s="7" t="s">
        <v>33</v>
      </c>
      <c r="W699" s="0" t="s">
        <v>940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946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947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47</v>
      </c>
      <c r="V700" s="7" t="s">
        <v>33</v>
      </c>
      <c r="W700" s="0" t="s">
        <v>940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948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949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47</v>
      </c>
      <c r="V701" s="7" t="s">
        <v>33</v>
      </c>
      <c r="W701" s="0" t="s">
        <v>940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950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951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47</v>
      </c>
      <c r="V702" s="7" t="s">
        <v>33</v>
      </c>
      <c r="W702" s="0" t="s">
        <v>940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952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953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47</v>
      </c>
      <c r="V703" s="7" t="s">
        <v>33</v>
      </c>
      <c r="W703" s="0" t="s">
        <v>940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954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955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47</v>
      </c>
      <c r="V704" s="7" t="s">
        <v>33</v>
      </c>
      <c r="W704" s="0" t="s">
        <v>940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956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957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47</v>
      </c>
      <c r="V705" s="7" t="s">
        <v>33</v>
      </c>
      <c r="W705" s="0" t="s">
        <v>940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958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959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47</v>
      </c>
      <c r="V706" s="7" t="s">
        <v>33</v>
      </c>
      <c r="W706" s="0" t="s">
        <v>940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960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961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44</v>
      </c>
      <c r="V707" s="7" t="s">
        <v>33</v>
      </c>
      <c r="W707" s="0" t="s">
        <v>927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962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961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47</v>
      </c>
      <c r="V708" s="7" t="s">
        <v>33</v>
      </c>
      <c r="W708" s="0" t="s">
        <v>960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963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964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33</v>
      </c>
      <c r="W709" s="0" t="s">
        <v>927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965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966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47</v>
      </c>
      <c r="V710" s="7" t="s">
        <v>33</v>
      </c>
      <c r="W710" s="0" t="s">
        <v>963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967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968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47</v>
      </c>
      <c r="V711" s="7" t="s">
        <v>33</v>
      </c>
      <c r="W711" s="0" t="s">
        <v>963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969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970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47</v>
      </c>
      <c r="V712" s="7" t="s">
        <v>33</v>
      </c>
      <c r="W712" s="0" t="s">
        <v>963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971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972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47</v>
      </c>
      <c r="V713" s="7" t="s">
        <v>33</v>
      </c>
      <c r="W713" s="0" t="s">
        <v>963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973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974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47</v>
      </c>
      <c r="V714" s="7" t="s">
        <v>33</v>
      </c>
      <c r="W714" s="0" t="s">
        <v>963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975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976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47</v>
      </c>
      <c r="V715" s="7" t="s">
        <v>33</v>
      </c>
      <c r="W715" s="0" t="s">
        <v>963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977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978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47</v>
      </c>
      <c r="V716" s="7" t="s">
        <v>33</v>
      </c>
      <c r="W716" s="0" t="s">
        <v>963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979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980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47</v>
      </c>
      <c r="V717" s="7" t="s">
        <v>33</v>
      </c>
      <c r="W717" s="0" t="s">
        <v>963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981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982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44</v>
      </c>
      <c r="V718" s="7" t="s">
        <v>33</v>
      </c>
      <c r="W718" s="0" t="s">
        <v>927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983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984</v>
      </c>
      <c r="M719" s="0">
        <v>0</v>
      </c>
      <c r="N719" s="0">
        <v>0</v>
      </c>
      <c r="O719" s="0">
        <v>0</v>
      </c>
      <c r="P719" s="0" t="s">
        <v>30</v>
      </c>
      <c r="Q719" s="0">
        <v>26100</v>
      </c>
      <c r="R719" s="7">
        <v>0</v>
      </c>
      <c r="S719" s="7">
        <v>0</v>
      </c>
      <c r="T719" s="7">
        <v>26100</v>
      </c>
      <c r="U719" s="7" t="s">
        <v>41</v>
      </c>
      <c r="V719" s="7" t="s">
        <v>33</v>
      </c>
      <c r="W719" s="0" t="s">
        <v>861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985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986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44</v>
      </c>
      <c r="V720" s="7" t="s">
        <v>33</v>
      </c>
      <c r="W720" s="0" t="s">
        <v>983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987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988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47</v>
      </c>
      <c r="V721" s="7" t="s">
        <v>33</v>
      </c>
      <c r="W721" s="0" t="s">
        <v>985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989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990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47</v>
      </c>
      <c r="V722" s="7" t="s">
        <v>33</v>
      </c>
      <c r="W722" s="0" t="s">
        <v>985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991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992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47</v>
      </c>
      <c r="V723" s="7" t="s">
        <v>33</v>
      </c>
      <c r="W723" s="0" t="s">
        <v>985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993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994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47</v>
      </c>
      <c r="V724" s="7" t="s">
        <v>33</v>
      </c>
      <c r="W724" s="0" t="s">
        <v>985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995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996</v>
      </c>
      <c r="M725" s="0">
        <v>0</v>
      </c>
      <c r="N725" s="0">
        <v>0</v>
      </c>
      <c r="O725" s="0">
        <v>0</v>
      </c>
      <c r="P725" s="0" t="s">
        <v>30</v>
      </c>
      <c r="Q725" s="0">
        <v>14500</v>
      </c>
      <c r="R725" s="7">
        <v>0</v>
      </c>
      <c r="S725" s="7">
        <v>0</v>
      </c>
      <c r="T725" s="7">
        <v>14500</v>
      </c>
      <c r="U725" s="7" t="s">
        <v>44</v>
      </c>
      <c r="V725" s="7" t="s">
        <v>33</v>
      </c>
      <c r="W725" s="0" t="s">
        <v>983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997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998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47</v>
      </c>
      <c r="V726" s="7" t="s">
        <v>33</v>
      </c>
      <c r="W726" s="0" t="s">
        <v>995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999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1000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47</v>
      </c>
      <c r="V727" s="7" t="s">
        <v>33</v>
      </c>
      <c r="W727" s="0" t="s">
        <v>995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1001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1002</v>
      </c>
      <c r="M728" s="0">
        <v>0</v>
      </c>
      <c r="N728" s="0">
        <v>0</v>
      </c>
      <c r="O728" s="0">
        <v>0</v>
      </c>
      <c r="P728" s="0" t="s">
        <v>30</v>
      </c>
      <c r="Q728" s="0">
        <v>14500</v>
      </c>
      <c r="R728" s="7">
        <v>0</v>
      </c>
      <c r="S728" s="7">
        <v>0</v>
      </c>
      <c r="T728" s="7">
        <v>14500</v>
      </c>
      <c r="U728" s="7" t="s">
        <v>47</v>
      </c>
      <c r="V728" s="7" t="s">
        <v>33</v>
      </c>
      <c r="W728" s="0" t="s">
        <v>995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1003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1004</v>
      </c>
      <c r="M729" s="0">
        <v>0</v>
      </c>
      <c r="N729" s="0">
        <v>0</v>
      </c>
      <c r="O729" s="0">
        <v>0</v>
      </c>
      <c r="P729" s="0" t="s">
        <v>30</v>
      </c>
      <c r="Q729" s="0">
        <v>14500</v>
      </c>
      <c r="R729" s="7">
        <v>0</v>
      </c>
      <c r="S729" s="7">
        <v>0</v>
      </c>
      <c r="T729" s="7">
        <v>14500</v>
      </c>
      <c r="U729" s="7" t="s">
        <v>51</v>
      </c>
      <c r="V729" s="7" t="s">
        <v>33</v>
      </c>
      <c r="W729" s="0" t="s">
        <v>1001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1005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1006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47</v>
      </c>
      <c r="V730" s="7" t="s">
        <v>33</v>
      </c>
      <c r="W730" s="0" t="s">
        <v>995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1007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1008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33</v>
      </c>
      <c r="W731" s="0" t="s">
        <v>983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1009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1010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47</v>
      </c>
      <c r="V732" s="7" t="s">
        <v>33</v>
      </c>
      <c r="W732" s="0" t="s">
        <v>1007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1011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1012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47</v>
      </c>
      <c r="V733" s="7" t="s">
        <v>33</v>
      </c>
      <c r="W733" s="0" t="s">
        <v>1007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1013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1014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33</v>
      </c>
      <c r="W734" s="0" t="s">
        <v>983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1015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1014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47</v>
      </c>
      <c r="V735" s="7" t="s">
        <v>33</v>
      </c>
      <c r="W735" s="0" t="s">
        <v>1013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1016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1017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47</v>
      </c>
      <c r="V736" s="7" t="s">
        <v>33</v>
      </c>
      <c r="W736" s="0" t="s">
        <v>1013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1018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1019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47</v>
      </c>
      <c r="V737" s="7" t="s">
        <v>33</v>
      </c>
      <c r="W737" s="0" t="s">
        <v>1013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1020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1021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47</v>
      </c>
      <c r="V738" s="7" t="s">
        <v>33</v>
      </c>
      <c r="W738" s="0" t="s">
        <v>1013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1022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1023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47</v>
      </c>
      <c r="V739" s="7" t="s">
        <v>33</v>
      </c>
      <c r="W739" s="0" t="s">
        <v>1013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1024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1025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47</v>
      </c>
      <c r="V740" s="7" t="s">
        <v>33</v>
      </c>
      <c r="W740" s="0" t="s">
        <v>1013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1026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1027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33</v>
      </c>
      <c r="W741" s="0" t="s">
        <v>983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1028</v>
      </c>
      <c r="B742" s="6" t="s">
        <v>49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1029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47</v>
      </c>
      <c r="V742" s="7" t="s">
        <v>33</v>
      </c>
      <c r="W742" s="0" t="s">
        <v>1026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1030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1031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47</v>
      </c>
      <c r="V743" s="7" t="s">
        <v>33</v>
      </c>
      <c r="W743" s="0" t="s">
        <v>1026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1032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1033</v>
      </c>
      <c r="M744" s="0">
        <v>0</v>
      </c>
      <c r="N744" s="0">
        <v>0</v>
      </c>
      <c r="O744" s="0">
        <v>0</v>
      </c>
      <c r="P744" s="0" t="s">
        <v>30</v>
      </c>
      <c r="Q744" s="0">
        <v>11600</v>
      </c>
      <c r="R744" s="7">
        <v>0</v>
      </c>
      <c r="S744" s="7">
        <v>0</v>
      </c>
      <c r="T744" s="7">
        <v>11600</v>
      </c>
      <c r="U744" s="7" t="s">
        <v>44</v>
      </c>
      <c r="V744" s="7" t="s">
        <v>33</v>
      </c>
      <c r="W744" s="0" t="s">
        <v>983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1034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1033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47</v>
      </c>
      <c r="V745" s="7" t="s">
        <v>33</v>
      </c>
      <c r="W745" s="0" t="s">
        <v>1032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1035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1036</v>
      </c>
      <c r="M746" s="0">
        <v>0</v>
      </c>
      <c r="N746" s="0">
        <v>0</v>
      </c>
      <c r="O746" s="0">
        <v>0</v>
      </c>
      <c r="P746" s="0" t="s">
        <v>30</v>
      </c>
      <c r="Q746" s="0">
        <v>11600</v>
      </c>
      <c r="R746" s="7">
        <v>0</v>
      </c>
      <c r="S746" s="7">
        <v>0</v>
      </c>
      <c r="T746" s="7">
        <v>11600</v>
      </c>
      <c r="U746" s="7" t="s">
        <v>47</v>
      </c>
      <c r="V746" s="7" t="s">
        <v>33</v>
      </c>
      <c r="W746" s="0" t="s">
        <v>1032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1037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1038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33</v>
      </c>
      <c r="W747" s="0" t="s">
        <v>983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1039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1040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47</v>
      </c>
      <c r="V748" s="7" t="s">
        <v>33</v>
      </c>
      <c r="W748" s="0" t="s">
        <v>1037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1041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1042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47</v>
      </c>
      <c r="V749" s="7" t="s">
        <v>33</v>
      </c>
      <c r="W749" s="0" t="s">
        <v>1037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1043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1044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44</v>
      </c>
      <c r="V750" s="7" t="s">
        <v>33</v>
      </c>
      <c r="W750" s="0" t="s">
        <v>983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1045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1046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47</v>
      </c>
      <c r="V751" s="7" t="s">
        <v>33</v>
      </c>
      <c r="W751" s="0" t="s">
        <v>1043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1047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1048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47</v>
      </c>
      <c r="V752" s="7" t="s">
        <v>33</v>
      </c>
      <c r="W752" s="0" t="s">
        <v>1043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1049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1050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47</v>
      </c>
      <c r="V753" s="7" t="s">
        <v>33</v>
      </c>
      <c r="W753" s="0" t="s">
        <v>1043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1051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1052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47</v>
      </c>
      <c r="V754" s="7" t="s">
        <v>33</v>
      </c>
      <c r="W754" s="0" t="s">
        <v>1043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1053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1054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47</v>
      </c>
      <c r="V755" s="7" t="s">
        <v>33</v>
      </c>
      <c r="W755" s="0" t="s">
        <v>1043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1055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1056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47</v>
      </c>
      <c r="V756" s="7" t="s">
        <v>33</v>
      </c>
      <c r="W756" s="0" t="s">
        <v>1043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1057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1058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47</v>
      </c>
      <c r="V757" s="7" t="s">
        <v>33</v>
      </c>
      <c r="W757" s="0" t="s">
        <v>1043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1059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1060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47</v>
      </c>
      <c r="V758" s="7" t="s">
        <v>33</v>
      </c>
      <c r="W758" s="0" t="s">
        <v>1043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1061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1062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47</v>
      </c>
      <c r="V759" s="7" t="s">
        <v>33</v>
      </c>
      <c r="W759" s="0" t="s">
        <v>1043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1063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1064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41</v>
      </c>
      <c r="V760" s="7" t="s">
        <v>33</v>
      </c>
      <c r="W760" s="0" t="s">
        <v>861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1065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1066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44</v>
      </c>
      <c r="V761" s="7" t="s">
        <v>33</v>
      </c>
      <c r="W761" s="0" t="s">
        <v>1063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1067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1068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44</v>
      </c>
      <c r="V762" s="7" t="s">
        <v>33</v>
      </c>
      <c r="W762" s="0" t="s">
        <v>1063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1069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1070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47</v>
      </c>
      <c r="V763" s="7" t="s">
        <v>33</v>
      </c>
      <c r="W763" s="0" t="s">
        <v>1067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1071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1072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47</v>
      </c>
      <c r="V764" s="7" t="s">
        <v>33</v>
      </c>
      <c r="W764" s="0" t="s">
        <v>1067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1073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1074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47</v>
      </c>
      <c r="V765" s="7" t="s">
        <v>33</v>
      </c>
      <c r="W765" s="0" t="s">
        <v>1067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1075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1076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33</v>
      </c>
      <c r="W766" s="0" t="s">
        <v>1063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1077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1078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47</v>
      </c>
      <c r="V767" s="7" t="s">
        <v>33</v>
      </c>
      <c r="W767" s="0" t="s">
        <v>1075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1079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1080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47</v>
      </c>
      <c r="V768" s="7" t="s">
        <v>33</v>
      </c>
      <c r="W768" s="0" t="s">
        <v>1075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1081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1082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33</v>
      </c>
      <c r="W769" s="0" t="s">
        <v>1063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1083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1084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47</v>
      </c>
      <c r="V770" s="7" t="s">
        <v>33</v>
      </c>
      <c r="W770" s="0" t="s">
        <v>1081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1085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1086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47</v>
      </c>
      <c r="V771" s="7" t="s">
        <v>33</v>
      </c>
      <c r="W771" s="0" t="s">
        <v>1081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1087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1088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33</v>
      </c>
      <c r="W772" s="0" t="s">
        <v>1063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1089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1090</v>
      </c>
      <c r="M773" s="0">
        <v>0</v>
      </c>
      <c r="N773" s="0">
        <v>0</v>
      </c>
      <c r="O773" s="0">
        <v>0</v>
      </c>
      <c r="P773" s="0" t="s">
        <v>30</v>
      </c>
      <c r="Q773" s="0">
        <v>4333.16</v>
      </c>
      <c r="R773" s="7">
        <v>0</v>
      </c>
      <c r="S773" s="7">
        <v>0</v>
      </c>
      <c r="T773" s="7">
        <v>4333.16</v>
      </c>
      <c r="U773" s="7" t="s">
        <v>41</v>
      </c>
      <c r="V773" s="7" t="s">
        <v>1091</v>
      </c>
      <c r="W773" s="0" t="s">
        <v>861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1092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1093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44</v>
      </c>
      <c r="V774" s="7" t="s">
        <v>1091</v>
      </c>
      <c r="W774" s="0" t="s">
        <v>1089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1094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1095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44</v>
      </c>
      <c r="V775" s="7" t="s">
        <v>1091</v>
      </c>
      <c r="W775" s="0" t="s">
        <v>1089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1096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1097</v>
      </c>
      <c r="M776" s="0">
        <v>0</v>
      </c>
      <c r="N776" s="0">
        <v>0</v>
      </c>
      <c r="O776" s="0">
        <v>0</v>
      </c>
      <c r="P776" s="0" t="s">
        <v>30</v>
      </c>
      <c r="Q776" s="0">
        <v>4333.16</v>
      </c>
      <c r="R776" s="7">
        <v>0</v>
      </c>
      <c r="S776" s="7">
        <v>0</v>
      </c>
      <c r="T776" s="7">
        <v>4333.16</v>
      </c>
      <c r="U776" s="7" t="s">
        <v>44</v>
      </c>
      <c r="V776" s="7" t="s">
        <v>1091</v>
      </c>
      <c r="W776" s="0" t="s">
        <v>1089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1098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1099</v>
      </c>
      <c r="M777" s="0">
        <v>0</v>
      </c>
      <c r="N777" s="0">
        <v>0</v>
      </c>
      <c r="O777" s="0">
        <v>0</v>
      </c>
      <c r="P777" s="0" t="s">
        <v>30</v>
      </c>
      <c r="Q777" s="0">
        <v>4333.16</v>
      </c>
      <c r="R777" s="7">
        <v>0</v>
      </c>
      <c r="S777" s="7">
        <v>0</v>
      </c>
      <c r="T777" s="7">
        <v>4333.16</v>
      </c>
      <c r="U777" s="7" t="s">
        <v>47</v>
      </c>
      <c r="V777" s="7" t="s">
        <v>1091</v>
      </c>
      <c r="W777" s="0" t="s">
        <v>1096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1100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1099</v>
      </c>
      <c r="M778" s="0">
        <v>0</v>
      </c>
      <c r="N778" s="0">
        <v>0</v>
      </c>
      <c r="O778" s="0">
        <v>0</v>
      </c>
      <c r="P778" s="0" t="s">
        <v>30</v>
      </c>
      <c r="Q778" s="0">
        <v>4333.16</v>
      </c>
      <c r="R778" s="7">
        <v>0</v>
      </c>
      <c r="S778" s="7">
        <v>0</v>
      </c>
      <c r="T778" s="7">
        <v>4333.16</v>
      </c>
      <c r="U778" s="7" t="s">
        <v>51</v>
      </c>
      <c r="V778" s="7" t="s">
        <v>1091</v>
      </c>
      <c r="W778" s="0" t="s">
        <v>1098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1101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1102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51</v>
      </c>
      <c r="V779" s="7" t="s">
        <v>1091</v>
      </c>
      <c r="W779" s="0" t="s">
        <v>1098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1103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1104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51</v>
      </c>
      <c r="V780" s="7" t="s">
        <v>1091</v>
      </c>
      <c r="W780" s="0" t="s">
        <v>1098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1105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1106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51</v>
      </c>
      <c r="V781" s="7" t="s">
        <v>1091</v>
      </c>
      <c r="W781" s="0" t="s">
        <v>1098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1107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1108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51</v>
      </c>
      <c r="V782" s="7" t="s">
        <v>1091</v>
      </c>
      <c r="W782" s="0" t="s">
        <v>1098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1109</v>
      </c>
      <c r="B783" s="6" t="s">
        <v>49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1110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51</v>
      </c>
      <c r="V783" s="7" t="s">
        <v>1091</v>
      </c>
      <c r="W783" s="0" t="s">
        <v>1098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1111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1112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51</v>
      </c>
      <c r="V784" s="7" t="s">
        <v>1091</v>
      </c>
      <c r="W784" s="0" t="s">
        <v>1098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1113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1114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51</v>
      </c>
      <c r="V785" s="7" t="s">
        <v>1091</v>
      </c>
      <c r="W785" s="0" t="s">
        <v>1098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1115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1116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51</v>
      </c>
      <c r="V786" s="7" t="s">
        <v>1091</v>
      </c>
      <c r="W786" s="0" t="s">
        <v>1098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1117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1118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51</v>
      </c>
      <c r="V787" s="7" t="s">
        <v>1091</v>
      </c>
      <c r="W787" s="0" t="s">
        <v>1098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1119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1120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51</v>
      </c>
      <c r="V788" s="7" t="s">
        <v>1091</v>
      </c>
      <c r="W788" s="0" t="s">
        <v>1098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1121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1122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51</v>
      </c>
      <c r="V789" s="7" t="s">
        <v>1091</v>
      </c>
      <c r="W789" s="0" t="s">
        <v>1098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1123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1124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51</v>
      </c>
      <c r="V790" s="7" t="s">
        <v>1091</v>
      </c>
      <c r="W790" s="0" t="s">
        <v>1098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1125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1126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51</v>
      </c>
      <c r="V791" s="7" t="s">
        <v>1091</v>
      </c>
      <c r="W791" s="0" t="s">
        <v>1098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1127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1128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51</v>
      </c>
      <c r="V792" s="7" t="s">
        <v>1091</v>
      </c>
      <c r="W792" s="0" t="s">
        <v>1098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1129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1130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51</v>
      </c>
      <c r="V793" s="7" t="s">
        <v>1091</v>
      </c>
      <c r="W793" s="0" t="s">
        <v>1098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1131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1132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51</v>
      </c>
      <c r="V794" s="7" t="s">
        <v>1091</v>
      </c>
      <c r="W794" s="0" t="s">
        <v>1098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1133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1134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51</v>
      </c>
      <c r="V795" s="7" t="s">
        <v>1091</v>
      </c>
      <c r="W795" s="0" t="s">
        <v>1098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1135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1136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51</v>
      </c>
      <c r="V796" s="7" t="s">
        <v>1091</v>
      </c>
      <c r="W796" s="0" t="s">
        <v>1098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1137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1138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51</v>
      </c>
      <c r="V797" s="7" t="s">
        <v>1091</v>
      </c>
      <c r="W797" s="0" t="s">
        <v>1098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1139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1140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51</v>
      </c>
      <c r="V798" s="7" t="s">
        <v>1091</v>
      </c>
      <c r="W798" s="0" t="s">
        <v>1098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1141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1142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51</v>
      </c>
      <c r="V799" s="7" t="s">
        <v>1091</v>
      </c>
      <c r="W799" s="0" t="s">
        <v>1098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1143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1144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51</v>
      </c>
      <c r="V800" s="7" t="s">
        <v>1091</v>
      </c>
      <c r="W800" s="0" t="s">
        <v>1098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1145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1146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51</v>
      </c>
      <c r="V801" s="7" t="s">
        <v>1091</v>
      </c>
      <c r="W801" s="0" t="s">
        <v>1098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1147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1148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51</v>
      </c>
      <c r="V802" s="7" t="s">
        <v>1091</v>
      </c>
      <c r="W802" s="0" t="s">
        <v>1098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1149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1150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51</v>
      </c>
      <c r="V803" s="7" t="s">
        <v>1091</v>
      </c>
      <c r="W803" s="0" t="s">
        <v>1098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1151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1152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51</v>
      </c>
      <c r="V804" s="7" t="s">
        <v>1091</v>
      </c>
      <c r="W804" s="0" t="s">
        <v>1098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1153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1154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51</v>
      </c>
      <c r="V805" s="7" t="s">
        <v>1091</v>
      </c>
      <c r="W805" s="0" t="s">
        <v>1098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1155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1156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1091</v>
      </c>
      <c r="W806" s="0" t="s">
        <v>1089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1157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1158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1091</v>
      </c>
      <c r="W807" s="0" t="s">
        <v>1089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1159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1160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41</v>
      </c>
      <c r="V808" s="7" t="s">
        <v>33</v>
      </c>
      <c r="W808" s="0" t="s">
        <v>861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1161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1162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33</v>
      </c>
      <c r="W809" s="0" t="s">
        <v>1159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1163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1162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47</v>
      </c>
      <c r="V810" s="7" t="s">
        <v>33</v>
      </c>
      <c r="W810" s="0" t="s">
        <v>1161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1164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1165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33</v>
      </c>
      <c r="W811" s="0" t="s">
        <v>1159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1166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1167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33</v>
      </c>
      <c r="W812" s="0" t="s">
        <v>1159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1168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1169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33</v>
      </c>
      <c r="W813" s="0" t="s">
        <v>1159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1170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1171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33</v>
      </c>
      <c r="W814" s="0" t="s">
        <v>1159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1172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1173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33</v>
      </c>
      <c r="W815" s="0" t="s">
        <v>1159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1174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1175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41</v>
      </c>
      <c r="V816" s="7" t="s">
        <v>33</v>
      </c>
      <c r="W816" s="0" t="s">
        <v>861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1176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1177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33</v>
      </c>
      <c r="W817" s="0" t="s">
        <v>1174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1178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1179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33</v>
      </c>
      <c r="W818" s="0" t="s">
        <v>1174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1180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1181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33</v>
      </c>
      <c r="W819" s="0" t="s">
        <v>1174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1182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1183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33</v>
      </c>
      <c r="W820" s="0" t="s">
        <v>1174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1184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1185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33</v>
      </c>
      <c r="W821" s="0" t="s">
        <v>1174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1186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1187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41</v>
      </c>
      <c r="V822" s="7" t="s">
        <v>33</v>
      </c>
      <c r="W822" s="0" t="s">
        <v>861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1188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1189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33</v>
      </c>
      <c r="W823" s="0" t="s">
        <v>1186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1190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1191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33</v>
      </c>
      <c r="W824" s="0" t="s">
        <v>1186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1192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1193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33</v>
      </c>
      <c r="W825" s="0" t="s">
        <v>1186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1194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1195</v>
      </c>
      <c r="M826" s="0">
        <v>0</v>
      </c>
      <c r="N826" s="0">
        <v>0</v>
      </c>
      <c r="O826" s="0">
        <v>0</v>
      </c>
      <c r="P826" s="0" t="s">
        <v>30</v>
      </c>
      <c r="Q826" s="0">
        <v>189320.77</v>
      </c>
      <c r="R826" s="7">
        <v>1901874.92</v>
      </c>
      <c r="S826" s="7">
        <v>1871796.3</v>
      </c>
      <c r="T826" s="7">
        <v>159242.15</v>
      </c>
      <c r="U826" s="7" t="s">
        <v>32</v>
      </c>
      <c r="V826" s="7" t="s">
        <v>1091</v>
      </c>
      <c r="W826" s="0" t="s">
        <v>34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1196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1197</v>
      </c>
      <c r="M827" s="0">
        <v>0</v>
      </c>
      <c r="N827" s="0">
        <v>0</v>
      </c>
      <c r="O827" s="0">
        <v>0</v>
      </c>
      <c r="P827" s="0" t="s">
        <v>30</v>
      </c>
      <c r="Q827" s="0">
        <v>189320.77</v>
      </c>
      <c r="R827" s="7">
        <v>1901874.92</v>
      </c>
      <c r="S827" s="7">
        <v>1871796.3</v>
      </c>
      <c r="T827" s="7">
        <v>159242.15</v>
      </c>
      <c r="U827" s="7" t="s">
        <v>38</v>
      </c>
      <c r="V827" s="7" t="s">
        <v>1091</v>
      </c>
      <c r="W827" s="0" t="s">
        <v>1194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1198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1199</v>
      </c>
      <c r="M828" s="0">
        <v>0</v>
      </c>
      <c r="N828" s="0">
        <v>0</v>
      </c>
      <c r="O828" s="0">
        <v>0</v>
      </c>
      <c r="P828" s="0" t="s">
        <v>30</v>
      </c>
      <c r="Q828" s="0">
        <v>189320.77</v>
      </c>
      <c r="R828" s="7">
        <v>1901874.92</v>
      </c>
      <c r="S828" s="7">
        <v>1871796.3</v>
      </c>
      <c r="T828" s="7">
        <v>159242.15</v>
      </c>
      <c r="U828" s="7" t="s">
        <v>41</v>
      </c>
      <c r="V828" s="7" t="s">
        <v>1091</v>
      </c>
      <c r="W828" s="0" t="s">
        <v>1196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1200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1201</v>
      </c>
      <c r="M829" s="0">
        <v>0</v>
      </c>
      <c r="N829" s="0">
        <v>0</v>
      </c>
      <c r="O829" s="0">
        <v>0</v>
      </c>
      <c r="P829" s="0" t="s">
        <v>30</v>
      </c>
      <c r="Q829" s="0">
        <v>20101.56</v>
      </c>
      <c r="R829" s="7">
        <v>895765.08</v>
      </c>
      <c r="S829" s="7">
        <v>896923.82</v>
      </c>
      <c r="T829" s="7">
        <v>21260.3</v>
      </c>
      <c r="U829" s="7" t="s">
        <v>44</v>
      </c>
      <c r="V829" s="7" t="s">
        <v>1091</v>
      </c>
      <c r="W829" s="0" t="s">
        <v>1198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1202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1203</v>
      </c>
      <c r="M830" s="0">
        <v>0</v>
      </c>
      <c r="N830" s="0">
        <v>0</v>
      </c>
      <c r="O830" s="0">
        <v>0</v>
      </c>
      <c r="P830" s="0" t="s">
        <v>30</v>
      </c>
      <c r="Q830" s="0">
        <v>20101.56</v>
      </c>
      <c r="R830" s="7">
        <v>780882.09</v>
      </c>
      <c r="S830" s="7">
        <v>782040.83</v>
      </c>
      <c r="T830" s="7">
        <v>21260.3</v>
      </c>
      <c r="U830" s="7" t="s">
        <v>47</v>
      </c>
      <c r="V830" s="7" t="s">
        <v>1091</v>
      </c>
      <c r="W830" s="0" t="s">
        <v>1200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1202</v>
      </c>
      <c r="B831" s="6" t="s">
        <v>30</v>
      </c>
      <c r="C831" s="6" t="s">
        <v>30</v>
      </c>
      <c r="D831" s="6">
        <v>2023</v>
      </c>
      <c r="E831" s="6">
        <v>1</v>
      </c>
      <c r="F831" s="6" t="s">
        <v>33</v>
      </c>
      <c r="G831" s="6" t="s">
        <v>62</v>
      </c>
      <c r="H831" s="6">
        <v>4</v>
      </c>
      <c r="I831" s="6">
        <v>0</v>
      </c>
      <c r="J831" s="10">
        <v>44957</v>
      </c>
      <c r="K831" s="10" t="s">
        <v>101</v>
      </c>
      <c r="L831" s="0" t="s">
        <v>1204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31855.45</v>
      </c>
      <c r="T831" s="7">
        <v>0</v>
      </c>
      <c r="U831" s="7" t="s">
        <v>47</v>
      </c>
      <c r="V831" s="7" t="s">
        <v>1091</v>
      </c>
      <c r="W831" s="0" t="s">
        <v>1200</v>
      </c>
      <c r="X831" s="0" t="s">
        <v>30</v>
      </c>
      <c r="Y831" s="0" t="s">
        <v>30</v>
      </c>
      <c r="Z831" s="7" t="s">
        <v>35</v>
      </c>
      <c r="AA831" s="7" t="s">
        <v>65</v>
      </c>
      <c r="AB831" s="0" t="s">
        <v>30</v>
      </c>
    </row>
    <row r="832">
      <c r="A832" s="6" t="s">
        <v>1202</v>
      </c>
      <c r="B832" s="6" t="s">
        <v>30</v>
      </c>
      <c r="C832" s="6" t="s">
        <v>30</v>
      </c>
      <c r="D832" s="6">
        <v>2023</v>
      </c>
      <c r="E832" s="6">
        <v>1</v>
      </c>
      <c r="F832" s="6" t="s">
        <v>66</v>
      </c>
      <c r="G832" s="6" t="s">
        <v>67</v>
      </c>
      <c r="H832" s="6">
        <v>2</v>
      </c>
      <c r="I832" s="6">
        <v>0</v>
      </c>
      <c r="J832" s="10">
        <v>44929</v>
      </c>
      <c r="K832" s="10" t="s">
        <v>70</v>
      </c>
      <c r="L832" s="0" t="s">
        <v>70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3041.69</v>
      </c>
      <c r="S832" s="7">
        <v>0</v>
      </c>
      <c r="T832" s="7">
        <v>0</v>
      </c>
      <c r="U832" s="7" t="s">
        <v>47</v>
      </c>
      <c r="V832" s="7" t="s">
        <v>1091</v>
      </c>
      <c r="W832" s="0" t="s">
        <v>1200</v>
      </c>
      <c r="X832" s="0" t="s">
        <v>30</v>
      </c>
      <c r="Y832" s="0" t="s">
        <v>30</v>
      </c>
      <c r="Z832" s="7" t="s">
        <v>35</v>
      </c>
      <c r="AA832" s="7" t="s">
        <v>65</v>
      </c>
      <c r="AB832" s="0" t="s">
        <v>30</v>
      </c>
    </row>
    <row r="833">
      <c r="A833" s="6" t="s">
        <v>1202</v>
      </c>
      <c r="B833" s="6" t="s">
        <v>30</v>
      </c>
      <c r="C833" s="6" t="s">
        <v>30</v>
      </c>
      <c r="D833" s="6">
        <v>2023</v>
      </c>
      <c r="E833" s="6">
        <v>1</v>
      </c>
      <c r="F833" s="6" t="s">
        <v>66</v>
      </c>
      <c r="G833" s="6" t="s">
        <v>67</v>
      </c>
      <c r="H833" s="6">
        <v>5</v>
      </c>
      <c r="I833" s="6">
        <v>0</v>
      </c>
      <c r="J833" s="10">
        <v>44939</v>
      </c>
      <c r="K833" s="10" t="s">
        <v>75</v>
      </c>
      <c r="L833" s="0" t="s">
        <v>1205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29631.75</v>
      </c>
      <c r="S833" s="7">
        <v>29631.75</v>
      </c>
      <c r="T833" s="7">
        <v>0</v>
      </c>
      <c r="U833" s="7" t="s">
        <v>47</v>
      </c>
      <c r="V833" s="7" t="s">
        <v>1091</v>
      </c>
      <c r="W833" s="0" t="s">
        <v>1200</v>
      </c>
      <c r="X833" s="0" t="s">
        <v>30</v>
      </c>
      <c r="Y833" s="0" t="s">
        <v>30</v>
      </c>
      <c r="Z833" s="7" t="s">
        <v>35</v>
      </c>
      <c r="AA833" s="7" t="s">
        <v>65</v>
      </c>
      <c r="AB833" s="0" t="s">
        <v>30</v>
      </c>
    </row>
    <row r="834">
      <c r="A834" s="6" t="s">
        <v>1202</v>
      </c>
      <c r="B834" s="6" t="s">
        <v>30</v>
      </c>
      <c r="C834" s="6" t="s">
        <v>30</v>
      </c>
      <c r="D834" s="6">
        <v>2023</v>
      </c>
      <c r="E834" s="6">
        <v>1</v>
      </c>
      <c r="F834" s="6" t="s">
        <v>66</v>
      </c>
      <c r="G834" s="6" t="s">
        <v>67</v>
      </c>
      <c r="H834" s="6">
        <v>23</v>
      </c>
      <c r="I834" s="6">
        <v>0</v>
      </c>
      <c r="J834" s="10">
        <v>44953</v>
      </c>
      <c r="K834" s="10" t="s">
        <v>101</v>
      </c>
      <c r="L834" s="0" t="s">
        <v>101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18021.08</v>
      </c>
      <c r="S834" s="7">
        <v>0</v>
      </c>
      <c r="T834" s="7">
        <v>0</v>
      </c>
      <c r="U834" s="7" t="s">
        <v>47</v>
      </c>
      <c r="V834" s="7" t="s">
        <v>1091</v>
      </c>
      <c r="W834" s="0" t="s">
        <v>1200</v>
      </c>
      <c r="X834" s="0" t="s">
        <v>30</v>
      </c>
      <c r="Y834" s="0" t="s">
        <v>30</v>
      </c>
      <c r="Z834" s="7" t="s">
        <v>35</v>
      </c>
      <c r="AA834" s="7" t="s">
        <v>65</v>
      </c>
      <c r="AB834" s="0" t="s">
        <v>30</v>
      </c>
    </row>
    <row r="835">
      <c r="A835" s="6" t="s">
        <v>1202</v>
      </c>
      <c r="B835" s="6" t="s">
        <v>30</v>
      </c>
      <c r="C835" s="6" t="s">
        <v>30</v>
      </c>
      <c r="D835" s="6">
        <v>2023</v>
      </c>
      <c r="E835" s="6">
        <v>1</v>
      </c>
      <c r="F835" s="6" t="s">
        <v>66</v>
      </c>
      <c r="G835" s="6" t="s">
        <v>67</v>
      </c>
      <c r="H835" s="6">
        <v>24</v>
      </c>
      <c r="I835" s="6">
        <v>0</v>
      </c>
      <c r="J835" s="10">
        <v>44956</v>
      </c>
      <c r="K835" s="10" t="s">
        <v>101</v>
      </c>
      <c r="L835" s="0" t="s">
        <v>101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9633.94</v>
      </c>
      <c r="S835" s="7">
        <v>0</v>
      </c>
      <c r="T835" s="7">
        <v>0</v>
      </c>
      <c r="U835" s="7" t="s">
        <v>47</v>
      </c>
      <c r="V835" s="7" t="s">
        <v>1091</v>
      </c>
      <c r="W835" s="0" t="s">
        <v>1200</v>
      </c>
      <c r="X835" s="0" t="s">
        <v>30</v>
      </c>
      <c r="Y835" s="0" t="s">
        <v>30</v>
      </c>
      <c r="Z835" s="7" t="s">
        <v>35</v>
      </c>
      <c r="AA835" s="7" t="s">
        <v>65</v>
      </c>
      <c r="AB835" s="0" t="s">
        <v>30</v>
      </c>
    </row>
    <row r="836">
      <c r="A836" s="6" t="s">
        <v>1202</v>
      </c>
      <c r="B836" s="6" t="s">
        <v>30</v>
      </c>
      <c r="C836" s="6" t="s">
        <v>30</v>
      </c>
      <c r="D836" s="6">
        <v>2023</v>
      </c>
      <c r="E836" s="6">
        <v>2</v>
      </c>
      <c r="F836" s="6" t="s">
        <v>66</v>
      </c>
      <c r="G836" s="6" t="s">
        <v>67</v>
      </c>
      <c r="H836" s="6">
        <v>14</v>
      </c>
      <c r="I836" s="6">
        <v>0</v>
      </c>
      <c r="J836" s="10">
        <v>44970</v>
      </c>
      <c r="K836" s="10" t="s">
        <v>141</v>
      </c>
      <c r="L836" s="0" t="s">
        <v>1206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32855.45</v>
      </c>
      <c r="S836" s="7">
        <v>32855.45</v>
      </c>
      <c r="T836" s="7">
        <v>0</v>
      </c>
      <c r="U836" s="7" t="s">
        <v>47</v>
      </c>
      <c r="V836" s="7" t="s">
        <v>1091</v>
      </c>
      <c r="W836" s="0" t="s">
        <v>1200</v>
      </c>
      <c r="X836" s="0" t="s">
        <v>30</v>
      </c>
      <c r="Y836" s="0" t="s">
        <v>30</v>
      </c>
      <c r="Z836" s="7" t="s">
        <v>35</v>
      </c>
      <c r="AA836" s="7" t="s">
        <v>65</v>
      </c>
      <c r="AB836" s="0" t="s">
        <v>30</v>
      </c>
    </row>
    <row r="837">
      <c r="A837" s="6" t="s">
        <v>1202</v>
      </c>
      <c r="B837" s="6" t="s">
        <v>30</v>
      </c>
      <c r="C837" s="6" t="s">
        <v>30</v>
      </c>
      <c r="D837" s="6">
        <v>2023</v>
      </c>
      <c r="E837" s="6">
        <v>2</v>
      </c>
      <c r="F837" s="6" t="s">
        <v>66</v>
      </c>
      <c r="G837" s="6" t="s">
        <v>67</v>
      </c>
      <c r="H837" s="6">
        <v>24</v>
      </c>
      <c r="I837" s="6">
        <v>0</v>
      </c>
      <c r="J837" s="10">
        <v>44984</v>
      </c>
      <c r="K837" s="10" t="s">
        <v>153</v>
      </c>
      <c r="L837" s="0" t="s">
        <v>1207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30855.45</v>
      </c>
      <c r="S837" s="7">
        <v>30855.45</v>
      </c>
      <c r="T837" s="7">
        <v>0</v>
      </c>
      <c r="U837" s="7" t="s">
        <v>47</v>
      </c>
      <c r="V837" s="7" t="s">
        <v>1091</v>
      </c>
      <c r="W837" s="0" t="s">
        <v>1200</v>
      </c>
      <c r="X837" s="0" t="s">
        <v>30</v>
      </c>
      <c r="Y837" s="0" t="s">
        <v>30</v>
      </c>
      <c r="Z837" s="7" t="s">
        <v>35</v>
      </c>
      <c r="AA837" s="7" t="s">
        <v>65</v>
      </c>
      <c r="AB837" s="0" t="s">
        <v>30</v>
      </c>
    </row>
    <row r="838">
      <c r="A838" s="6" t="s">
        <v>1202</v>
      </c>
      <c r="B838" s="6" t="s">
        <v>30</v>
      </c>
      <c r="C838" s="6" t="s">
        <v>30</v>
      </c>
      <c r="D838" s="6">
        <v>2023</v>
      </c>
      <c r="E838" s="6">
        <v>3</v>
      </c>
      <c r="F838" s="6" t="s">
        <v>66</v>
      </c>
      <c r="G838" s="6" t="s">
        <v>67</v>
      </c>
      <c r="H838" s="6">
        <v>15</v>
      </c>
      <c r="I838" s="6">
        <v>0</v>
      </c>
      <c r="J838" s="10">
        <v>44999</v>
      </c>
      <c r="K838" s="10" t="s">
        <v>179</v>
      </c>
      <c r="L838" s="0" t="s">
        <v>1208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32855.45</v>
      </c>
      <c r="S838" s="7">
        <v>32855.45</v>
      </c>
      <c r="T838" s="7">
        <v>0</v>
      </c>
      <c r="U838" s="7" t="s">
        <v>47</v>
      </c>
      <c r="V838" s="7" t="s">
        <v>1091</v>
      </c>
      <c r="W838" s="0" t="s">
        <v>1200</v>
      </c>
      <c r="X838" s="0" t="s">
        <v>30</v>
      </c>
      <c r="Y838" s="0" t="s">
        <v>30</v>
      </c>
      <c r="Z838" s="7" t="s">
        <v>35</v>
      </c>
      <c r="AA838" s="7" t="s">
        <v>65</v>
      </c>
      <c r="AB838" s="0" t="s">
        <v>30</v>
      </c>
    </row>
    <row r="839">
      <c r="A839" s="6" t="s">
        <v>1202</v>
      </c>
      <c r="B839" s="6" t="s">
        <v>30</v>
      </c>
      <c r="C839" s="6" t="s">
        <v>30</v>
      </c>
      <c r="D839" s="6">
        <v>2023</v>
      </c>
      <c r="E839" s="6">
        <v>3</v>
      </c>
      <c r="F839" s="6" t="s">
        <v>66</v>
      </c>
      <c r="G839" s="6" t="s">
        <v>67</v>
      </c>
      <c r="H839" s="6">
        <v>27</v>
      </c>
      <c r="I839" s="6">
        <v>0</v>
      </c>
      <c r="J839" s="10">
        <v>45015</v>
      </c>
      <c r="K839" s="10" t="s">
        <v>188</v>
      </c>
      <c r="L839" s="0" t="s">
        <v>1209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31855.45</v>
      </c>
      <c r="S839" s="7">
        <v>31855.45</v>
      </c>
      <c r="T839" s="7">
        <v>0</v>
      </c>
      <c r="U839" s="7" t="s">
        <v>47</v>
      </c>
      <c r="V839" s="7" t="s">
        <v>1091</v>
      </c>
      <c r="W839" s="0" t="s">
        <v>1200</v>
      </c>
      <c r="X839" s="0" t="s">
        <v>30</v>
      </c>
      <c r="Y839" s="0" t="s">
        <v>30</v>
      </c>
      <c r="Z839" s="7" t="s">
        <v>35</v>
      </c>
      <c r="AA839" s="7" t="s">
        <v>65</v>
      </c>
      <c r="AB839" s="0" t="s">
        <v>30</v>
      </c>
    </row>
    <row r="840">
      <c r="A840" s="6" t="s">
        <v>1202</v>
      </c>
      <c r="B840" s="6" t="s">
        <v>30</v>
      </c>
      <c r="C840" s="6" t="s">
        <v>30</v>
      </c>
      <c r="D840" s="6">
        <v>2023</v>
      </c>
      <c r="E840" s="6">
        <v>4</v>
      </c>
      <c r="F840" s="6" t="s">
        <v>66</v>
      </c>
      <c r="G840" s="6" t="s">
        <v>67</v>
      </c>
      <c r="H840" s="6">
        <v>5</v>
      </c>
      <c r="I840" s="6">
        <v>0</v>
      </c>
      <c r="J840" s="10">
        <v>45029</v>
      </c>
      <c r="K840" s="10" t="s">
        <v>206</v>
      </c>
      <c r="L840" s="0" t="s">
        <v>1210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31355.45</v>
      </c>
      <c r="S840" s="7">
        <v>31355.45</v>
      </c>
      <c r="T840" s="7">
        <v>0</v>
      </c>
      <c r="U840" s="7" t="s">
        <v>47</v>
      </c>
      <c r="V840" s="7" t="s">
        <v>1091</v>
      </c>
      <c r="W840" s="0" t="s">
        <v>1200</v>
      </c>
      <c r="X840" s="0" t="s">
        <v>30</v>
      </c>
      <c r="Y840" s="0" t="s">
        <v>30</v>
      </c>
      <c r="Z840" s="7" t="s">
        <v>35</v>
      </c>
      <c r="AA840" s="7" t="s">
        <v>65</v>
      </c>
      <c r="AB840" s="0" t="s">
        <v>30</v>
      </c>
    </row>
    <row r="841">
      <c r="A841" s="6" t="s">
        <v>1202</v>
      </c>
      <c r="B841" s="6" t="s">
        <v>30</v>
      </c>
      <c r="C841" s="6" t="s">
        <v>30</v>
      </c>
      <c r="D841" s="6">
        <v>2023</v>
      </c>
      <c r="E841" s="6">
        <v>4</v>
      </c>
      <c r="F841" s="6" t="s">
        <v>66</v>
      </c>
      <c r="G841" s="6" t="s">
        <v>67</v>
      </c>
      <c r="H841" s="6">
        <v>18</v>
      </c>
      <c r="I841" s="6">
        <v>0</v>
      </c>
      <c r="J841" s="10">
        <v>45044</v>
      </c>
      <c r="K841" s="10" t="s">
        <v>222</v>
      </c>
      <c r="L841" s="0" t="s">
        <v>1211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32855.45</v>
      </c>
      <c r="S841" s="7">
        <v>32855.45</v>
      </c>
      <c r="T841" s="7">
        <v>0</v>
      </c>
      <c r="U841" s="7" t="s">
        <v>47</v>
      </c>
      <c r="V841" s="7" t="s">
        <v>1091</v>
      </c>
      <c r="W841" s="0" t="s">
        <v>1200</v>
      </c>
      <c r="X841" s="0" t="s">
        <v>30</v>
      </c>
      <c r="Y841" s="0" t="s">
        <v>30</v>
      </c>
      <c r="Z841" s="7" t="s">
        <v>35</v>
      </c>
      <c r="AA841" s="7" t="s">
        <v>65</v>
      </c>
      <c r="AB841" s="0" t="s">
        <v>30</v>
      </c>
    </row>
    <row r="842">
      <c r="A842" s="6" t="s">
        <v>1202</v>
      </c>
      <c r="B842" s="6" t="s">
        <v>30</v>
      </c>
      <c r="C842" s="6" t="s">
        <v>30</v>
      </c>
      <c r="D842" s="6">
        <v>2023</v>
      </c>
      <c r="E842" s="6">
        <v>5</v>
      </c>
      <c r="F842" s="6" t="s">
        <v>66</v>
      </c>
      <c r="G842" s="6" t="s">
        <v>67</v>
      </c>
      <c r="H842" s="6">
        <v>13</v>
      </c>
      <c r="I842" s="6">
        <v>0</v>
      </c>
      <c r="J842" s="10">
        <v>45061</v>
      </c>
      <c r="K842" s="10" t="s">
        <v>250</v>
      </c>
      <c r="L842" s="0" t="s">
        <v>1212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35736.43</v>
      </c>
      <c r="S842" s="7">
        <v>35736.43</v>
      </c>
      <c r="T842" s="7">
        <v>0</v>
      </c>
      <c r="U842" s="7" t="s">
        <v>47</v>
      </c>
      <c r="V842" s="7" t="s">
        <v>1091</v>
      </c>
      <c r="W842" s="0" t="s">
        <v>1200</v>
      </c>
      <c r="X842" s="0" t="s">
        <v>30</v>
      </c>
      <c r="Y842" s="0" t="s">
        <v>30</v>
      </c>
      <c r="Z842" s="7" t="s">
        <v>35</v>
      </c>
      <c r="AA842" s="7" t="s">
        <v>65</v>
      </c>
      <c r="AB842" s="0" t="s">
        <v>30</v>
      </c>
    </row>
    <row r="843">
      <c r="A843" s="6" t="s">
        <v>1202</v>
      </c>
      <c r="B843" s="6" t="s">
        <v>30</v>
      </c>
      <c r="C843" s="6" t="s">
        <v>30</v>
      </c>
      <c r="D843" s="6">
        <v>2023</v>
      </c>
      <c r="E843" s="6">
        <v>5</v>
      </c>
      <c r="F843" s="6" t="s">
        <v>66</v>
      </c>
      <c r="G843" s="6" t="s">
        <v>67</v>
      </c>
      <c r="H843" s="6">
        <v>36</v>
      </c>
      <c r="I843" s="6">
        <v>0</v>
      </c>
      <c r="J843" s="10">
        <v>45077</v>
      </c>
      <c r="K843" s="10" t="s">
        <v>283</v>
      </c>
      <c r="L843" s="0" t="s">
        <v>1213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31555.45</v>
      </c>
      <c r="S843" s="7">
        <v>31555.45</v>
      </c>
      <c r="T843" s="7">
        <v>0</v>
      </c>
      <c r="U843" s="7" t="s">
        <v>47</v>
      </c>
      <c r="V843" s="7" t="s">
        <v>1091</v>
      </c>
      <c r="W843" s="0" t="s">
        <v>1200</v>
      </c>
      <c r="X843" s="0" t="s">
        <v>30</v>
      </c>
      <c r="Y843" s="0" t="s">
        <v>30</v>
      </c>
      <c r="Z843" s="7" t="s">
        <v>35</v>
      </c>
      <c r="AA843" s="7" t="s">
        <v>65</v>
      </c>
      <c r="AB843" s="0" t="s">
        <v>30</v>
      </c>
    </row>
    <row r="844">
      <c r="A844" s="6" t="s">
        <v>1202</v>
      </c>
      <c r="B844" s="6" t="s">
        <v>30</v>
      </c>
      <c r="C844" s="6" t="s">
        <v>30</v>
      </c>
      <c r="D844" s="6">
        <v>2023</v>
      </c>
      <c r="E844" s="6">
        <v>6</v>
      </c>
      <c r="F844" s="6" t="s">
        <v>66</v>
      </c>
      <c r="G844" s="6" t="s">
        <v>67</v>
      </c>
      <c r="H844" s="6">
        <v>12</v>
      </c>
      <c r="I844" s="6">
        <v>0</v>
      </c>
      <c r="J844" s="10">
        <v>45092</v>
      </c>
      <c r="K844" s="10" t="s">
        <v>315</v>
      </c>
      <c r="L844" s="0" t="s">
        <v>1214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31555.45</v>
      </c>
      <c r="S844" s="7">
        <v>31555.45</v>
      </c>
      <c r="T844" s="7">
        <v>0</v>
      </c>
      <c r="U844" s="7" t="s">
        <v>47</v>
      </c>
      <c r="V844" s="7" t="s">
        <v>1091</v>
      </c>
      <c r="W844" s="0" t="s">
        <v>1200</v>
      </c>
      <c r="X844" s="0" t="s">
        <v>30</v>
      </c>
      <c r="Y844" s="0" t="s">
        <v>30</v>
      </c>
      <c r="Z844" s="7" t="s">
        <v>35</v>
      </c>
      <c r="AA844" s="7" t="s">
        <v>65</v>
      </c>
      <c r="AB844" s="0" t="s">
        <v>30</v>
      </c>
    </row>
    <row r="845">
      <c r="A845" s="6" t="s">
        <v>1202</v>
      </c>
      <c r="B845" s="6" t="s">
        <v>30</v>
      </c>
      <c r="C845" s="6" t="s">
        <v>30</v>
      </c>
      <c r="D845" s="6">
        <v>2023</v>
      </c>
      <c r="E845" s="6">
        <v>6</v>
      </c>
      <c r="F845" s="6" t="s">
        <v>66</v>
      </c>
      <c r="G845" s="6" t="s">
        <v>67</v>
      </c>
      <c r="H845" s="6">
        <v>22</v>
      </c>
      <c r="I845" s="6">
        <v>0</v>
      </c>
      <c r="J845" s="10">
        <v>45107</v>
      </c>
      <c r="K845" s="10" t="s">
        <v>330</v>
      </c>
      <c r="L845" s="0" t="s">
        <v>1215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31855.45</v>
      </c>
      <c r="S845" s="7">
        <v>31855.45</v>
      </c>
      <c r="T845" s="7">
        <v>0</v>
      </c>
      <c r="U845" s="7" t="s">
        <v>47</v>
      </c>
      <c r="V845" s="7" t="s">
        <v>1091</v>
      </c>
      <c r="W845" s="0" t="s">
        <v>1200</v>
      </c>
      <c r="X845" s="0" t="s">
        <v>30</v>
      </c>
      <c r="Y845" s="0" t="s">
        <v>30</v>
      </c>
      <c r="Z845" s="7" t="s">
        <v>35</v>
      </c>
      <c r="AA845" s="7" t="s">
        <v>65</v>
      </c>
      <c r="AB845" s="0" t="s">
        <v>30</v>
      </c>
    </row>
    <row r="846">
      <c r="A846" s="6" t="s">
        <v>1202</v>
      </c>
      <c r="B846" s="6" t="s">
        <v>30</v>
      </c>
      <c r="C846" s="6" t="s">
        <v>30</v>
      </c>
      <c r="D846" s="6">
        <v>2023</v>
      </c>
      <c r="E846" s="6">
        <v>7</v>
      </c>
      <c r="F846" s="6" t="s">
        <v>66</v>
      </c>
      <c r="G846" s="6" t="s">
        <v>67</v>
      </c>
      <c r="H846" s="6">
        <v>9</v>
      </c>
      <c r="I846" s="6">
        <v>0</v>
      </c>
      <c r="J846" s="10">
        <v>45121</v>
      </c>
      <c r="K846" s="10" t="s">
        <v>351</v>
      </c>
      <c r="L846" s="0" t="s">
        <v>1216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31855.45</v>
      </c>
      <c r="S846" s="7">
        <v>31855.45</v>
      </c>
      <c r="T846" s="7">
        <v>0</v>
      </c>
      <c r="U846" s="7" t="s">
        <v>47</v>
      </c>
      <c r="V846" s="7" t="s">
        <v>1091</v>
      </c>
      <c r="W846" s="0" t="s">
        <v>1200</v>
      </c>
      <c r="X846" s="0" t="s">
        <v>30</v>
      </c>
      <c r="Y846" s="0" t="s">
        <v>30</v>
      </c>
      <c r="Z846" s="7" t="s">
        <v>35</v>
      </c>
      <c r="AA846" s="7" t="s">
        <v>65</v>
      </c>
      <c r="AB846" s="0" t="s">
        <v>30</v>
      </c>
    </row>
    <row r="847">
      <c r="A847" s="6" t="s">
        <v>1202</v>
      </c>
      <c r="B847" s="6" t="s">
        <v>30</v>
      </c>
      <c r="C847" s="6" t="s">
        <v>30</v>
      </c>
      <c r="D847" s="6">
        <v>2023</v>
      </c>
      <c r="E847" s="6">
        <v>7</v>
      </c>
      <c r="F847" s="6" t="s">
        <v>66</v>
      </c>
      <c r="G847" s="6" t="s">
        <v>67</v>
      </c>
      <c r="H847" s="6">
        <v>17</v>
      </c>
      <c r="I847" s="6">
        <v>0</v>
      </c>
      <c r="J847" s="10">
        <v>45135</v>
      </c>
      <c r="K847" s="10" t="s">
        <v>365</v>
      </c>
      <c r="L847" s="0" t="s">
        <v>1217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30855.45</v>
      </c>
      <c r="S847" s="7">
        <v>30855.45</v>
      </c>
      <c r="T847" s="7">
        <v>0</v>
      </c>
      <c r="U847" s="7" t="s">
        <v>47</v>
      </c>
      <c r="V847" s="7" t="s">
        <v>1091</v>
      </c>
      <c r="W847" s="0" t="s">
        <v>1200</v>
      </c>
      <c r="X847" s="0" t="s">
        <v>30</v>
      </c>
      <c r="Y847" s="0" t="s">
        <v>30</v>
      </c>
      <c r="Z847" s="7" t="s">
        <v>35</v>
      </c>
      <c r="AA847" s="7" t="s">
        <v>65</v>
      </c>
      <c r="AB847" s="0" t="s">
        <v>30</v>
      </c>
    </row>
    <row r="848">
      <c r="A848" s="6" t="s">
        <v>1202</v>
      </c>
      <c r="B848" s="6" t="s">
        <v>30</v>
      </c>
      <c r="C848" s="6" t="s">
        <v>30</v>
      </c>
      <c r="D848" s="6">
        <v>2023</v>
      </c>
      <c r="E848" s="6">
        <v>8</v>
      </c>
      <c r="F848" s="6" t="s">
        <v>66</v>
      </c>
      <c r="G848" s="6" t="s">
        <v>67</v>
      </c>
      <c r="H848" s="6">
        <v>9</v>
      </c>
      <c r="I848" s="6">
        <v>0</v>
      </c>
      <c r="J848" s="10">
        <v>45152</v>
      </c>
      <c r="K848" s="10" t="s">
        <v>389</v>
      </c>
      <c r="L848" s="0" t="s">
        <v>1218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32855.45</v>
      </c>
      <c r="S848" s="7">
        <v>32855.45</v>
      </c>
      <c r="T848" s="7">
        <v>0</v>
      </c>
      <c r="U848" s="7" t="s">
        <v>47</v>
      </c>
      <c r="V848" s="7" t="s">
        <v>1091</v>
      </c>
      <c r="W848" s="0" t="s">
        <v>1200</v>
      </c>
      <c r="X848" s="0" t="s">
        <v>30</v>
      </c>
      <c r="Y848" s="0" t="s">
        <v>30</v>
      </c>
      <c r="Z848" s="7" t="s">
        <v>35</v>
      </c>
      <c r="AA848" s="7" t="s">
        <v>65</v>
      </c>
      <c r="AB848" s="0" t="s">
        <v>30</v>
      </c>
    </row>
    <row r="849">
      <c r="A849" s="6" t="s">
        <v>1202</v>
      </c>
      <c r="B849" s="6" t="s">
        <v>30</v>
      </c>
      <c r="C849" s="6" t="s">
        <v>30</v>
      </c>
      <c r="D849" s="6">
        <v>2023</v>
      </c>
      <c r="E849" s="6">
        <v>8</v>
      </c>
      <c r="F849" s="6" t="s">
        <v>66</v>
      </c>
      <c r="G849" s="6" t="s">
        <v>67</v>
      </c>
      <c r="H849" s="6">
        <v>27</v>
      </c>
      <c r="I849" s="6">
        <v>0</v>
      </c>
      <c r="J849" s="10">
        <v>45168</v>
      </c>
      <c r="K849" s="10" t="s">
        <v>412</v>
      </c>
      <c r="L849" s="0" t="s">
        <v>1219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31855.45</v>
      </c>
      <c r="S849" s="7">
        <v>31855.45</v>
      </c>
      <c r="T849" s="7">
        <v>0</v>
      </c>
      <c r="U849" s="7" t="s">
        <v>47</v>
      </c>
      <c r="V849" s="7" t="s">
        <v>1091</v>
      </c>
      <c r="W849" s="0" t="s">
        <v>1200</v>
      </c>
      <c r="X849" s="0" t="s">
        <v>30</v>
      </c>
      <c r="Y849" s="0" t="s">
        <v>30</v>
      </c>
      <c r="Z849" s="7" t="s">
        <v>35</v>
      </c>
      <c r="AA849" s="7" t="s">
        <v>65</v>
      </c>
      <c r="AB849" s="0" t="s">
        <v>30</v>
      </c>
    </row>
    <row r="850">
      <c r="A850" s="6" t="s">
        <v>1202</v>
      </c>
      <c r="B850" s="6" t="s">
        <v>30</v>
      </c>
      <c r="C850" s="6" t="s">
        <v>30</v>
      </c>
      <c r="D850" s="6">
        <v>2023</v>
      </c>
      <c r="E850" s="6">
        <v>9</v>
      </c>
      <c r="F850" s="6" t="s">
        <v>66</v>
      </c>
      <c r="G850" s="6" t="s">
        <v>67</v>
      </c>
      <c r="H850" s="6">
        <v>14</v>
      </c>
      <c r="I850" s="6">
        <v>0</v>
      </c>
      <c r="J850" s="10">
        <v>45183</v>
      </c>
      <c r="K850" s="10" t="s">
        <v>440</v>
      </c>
      <c r="L850" s="0" t="s">
        <v>1220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31855.45</v>
      </c>
      <c r="S850" s="7">
        <v>31855.45</v>
      </c>
      <c r="T850" s="7">
        <v>0</v>
      </c>
      <c r="U850" s="7" t="s">
        <v>47</v>
      </c>
      <c r="V850" s="7" t="s">
        <v>1091</v>
      </c>
      <c r="W850" s="0" t="s">
        <v>1200</v>
      </c>
      <c r="X850" s="0" t="s">
        <v>30</v>
      </c>
      <c r="Y850" s="0" t="s">
        <v>30</v>
      </c>
      <c r="Z850" s="7" t="s">
        <v>35</v>
      </c>
      <c r="AA850" s="7" t="s">
        <v>65</v>
      </c>
      <c r="AB850" s="0" t="s">
        <v>30</v>
      </c>
    </row>
    <row r="851">
      <c r="A851" s="6" t="s">
        <v>1202</v>
      </c>
      <c r="B851" s="6" t="s">
        <v>30</v>
      </c>
      <c r="C851" s="6" t="s">
        <v>30</v>
      </c>
      <c r="D851" s="6">
        <v>2023</v>
      </c>
      <c r="E851" s="6">
        <v>9</v>
      </c>
      <c r="F851" s="6" t="s">
        <v>66</v>
      </c>
      <c r="G851" s="6" t="s">
        <v>67</v>
      </c>
      <c r="H851" s="6">
        <v>26</v>
      </c>
      <c r="I851" s="6">
        <v>0</v>
      </c>
      <c r="J851" s="10">
        <v>45198</v>
      </c>
      <c r="K851" s="10" t="s">
        <v>454</v>
      </c>
      <c r="L851" s="0" t="s">
        <v>1221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31855.45</v>
      </c>
      <c r="S851" s="7">
        <v>31855.45</v>
      </c>
      <c r="T851" s="7">
        <v>0</v>
      </c>
      <c r="U851" s="7" t="s">
        <v>47</v>
      </c>
      <c r="V851" s="7" t="s">
        <v>1091</v>
      </c>
      <c r="W851" s="0" t="s">
        <v>1200</v>
      </c>
      <c r="X851" s="0" t="s">
        <v>30</v>
      </c>
      <c r="Y851" s="0" t="s">
        <v>30</v>
      </c>
      <c r="Z851" s="7" t="s">
        <v>35</v>
      </c>
      <c r="AA851" s="7" t="s">
        <v>65</v>
      </c>
      <c r="AB851" s="0" t="s">
        <v>30</v>
      </c>
    </row>
    <row r="852">
      <c r="A852" s="6" t="s">
        <v>1202</v>
      </c>
      <c r="B852" s="6" t="s">
        <v>30</v>
      </c>
      <c r="C852" s="6" t="s">
        <v>30</v>
      </c>
      <c r="D852" s="6">
        <v>2023</v>
      </c>
      <c r="E852" s="6">
        <v>10</v>
      </c>
      <c r="F852" s="6" t="s">
        <v>66</v>
      </c>
      <c r="G852" s="6" t="s">
        <v>67</v>
      </c>
      <c r="H852" s="6">
        <v>16</v>
      </c>
      <c r="I852" s="6">
        <v>0</v>
      </c>
      <c r="J852" s="10">
        <v>45212</v>
      </c>
      <c r="K852" s="10" t="s">
        <v>489</v>
      </c>
      <c r="L852" s="0" t="s">
        <v>1222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32855.45</v>
      </c>
      <c r="S852" s="7">
        <v>32855.45</v>
      </c>
      <c r="T852" s="7">
        <v>0</v>
      </c>
      <c r="U852" s="7" t="s">
        <v>47</v>
      </c>
      <c r="V852" s="7" t="s">
        <v>1091</v>
      </c>
      <c r="W852" s="0" t="s">
        <v>1200</v>
      </c>
      <c r="X852" s="0" t="s">
        <v>30</v>
      </c>
      <c r="Y852" s="0" t="s">
        <v>30</v>
      </c>
      <c r="Z852" s="7" t="s">
        <v>35</v>
      </c>
      <c r="AA852" s="7" t="s">
        <v>65</v>
      </c>
      <c r="AB852" s="0" t="s">
        <v>30</v>
      </c>
    </row>
    <row r="853">
      <c r="A853" s="6" t="s">
        <v>1202</v>
      </c>
      <c r="B853" s="6" t="s">
        <v>30</v>
      </c>
      <c r="C853" s="6" t="s">
        <v>30</v>
      </c>
      <c r="D853" s="6">
        <v>2023</v>
      </c>
      <c r="E853" s="6">
        <v>10</v>
      </c>
      <c r="F853" s="6" t="s">
        <v>66</v>
      </c>
      <c r="G853" s="6" t="s">
        <v>67</v>
      </c>
      <c r="H853" s="6">
        <v>29</v>
      </c>
      <c r="I853" s="6">
        <v>0</v>
      </c>
      <c r="J853" s="10">
        <v>45229</v>
      </c>
      <c r="K853" s="10" t="s">
        <v>502</v>
      </c>
      <c r="L853" s="0" t="s">
        <v>1223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32855.45</v>
      </c>
      <c r="S853" s="7">
        <v>32855.45</v>
      </c>
      <c r="T853" s="7">
        <v>0</v>
      </c>
      <c r="U853" s="7" t="s">
        <v>47</v>
      </c>
      <c r="V853" s="7" t="s">
        <v>1091</v>
      </c>
      <c r="W853" s="0" t="s">
        <v>1200</v>
      </c>
      <c r="X853" s="0" t="s">
        <v>30</v>
      </c>
      <c r="Y853" s="0" t="s">
        <v>30</v>
      </c>
      <c r="Z853" s="7" t="s">
        <v>35</v>
      </c>
      <c r="AA853" s="7" t="s">
        <v>65</v>
      </c>
      <c r="AB853" s="0" t="s">
        <v>30</v>
      </c>
    </row>
    <row r="854">
      <c r="A854" s="6" t="s">
        <v>1202</v>
      </c>
      <c r="B854" s="6" t="s">
        <v>30</v>
      </c>
      <c r="C854" s="6" t="s">
        <v>30</v>
      </c>
      <c r="D854" s="6">
        <v>2023</v>
      </c>
      <c r="E854" s="6">
        <v>11</v>
      </c>
      <c r="F854" s="6" t="s">
        <v>66</v>
      </c>
      <c r="G854" s="6" t="s">
        <v>67</v>
      </c>
      <c r="H854" s="6">
        <v>7</v>
      </c>
      <c r="I854" s="6">
        <v>0</v>
      </c>
      <c r="J854" s="10">
        <v>45245</v>
      </c>
      <c r="K854" s="10" t="s">
        <v>531</v>
      </c>
      <c r="L854" s="0" t="s">
        <v>1224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41381.43</v>
      </c>
      <c r="S854" s="7">
        <v>41381.43</v>
      </c>
      <c r="T854" s="7">
        <v>0</v>
      </c>
      <c r="U854" s="7" t="s">
        <v>47</v>
      </c>
      <c r="V854" s="7" t="s">
        <v>1091</v>
      </c>
      <c r="W854" s="0" t="s">
        <v>1200</v>
      </c>
      <c r="X854" s="0" t="s">
        <v>30</v>
      </c>
      <c r="Y854" s="0" t="s">
        <v>30</v>
      </c>
      <c r="Z854" s="7" t="s">
        <v>35</v>
      </c>
      <c r="AA854" s="7" t="s">
        <v>65</v>
      </c>
      <c r="AB854" s="0" t="s">
        <v>30</v>
      </c>
    </row>
    <row r="855">
      <c r="A855" s="6" t="s">
        <v>1202</v>
      </c>
      <c r="B855" s="6" t="s">
        <v>30</v>
      </c>
      <c r="C855" s="6" t="s">
        <v>30</v>
      </c>
      <c r="D855" s="6">
        <v>2023</v>
      </c>
      <c r="E855" s="6">
        <v>11</v>
      </c>
      <c r="F855" s="6" t="s">
        <v>66</v>
      </c>
      <c r="G855" s="6" t="s">
        <v>67</v>
      </c>
      <c r="H855" s="6">
        <v>24</v>
      </c>
      <c r="I855" s="6">
        <v>0</v>
      </c>
      <c r="J855" s="10">
        <v>45260</v>
      </c>
      <c r="K855" s="10" t="s">
        <v>552</v>
      </c>
      <c r="L855" s="0" t="s">
        <v>1225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33782.22</v>
      </c>
      <c r="S855" s="7">
        <v>33782.22</v>
      </c>
      <c r="T855" s="7">
        <v>0</v>
      </c>
      <c r="U855" s="7" t="s">
        <v>47</v>
      </c>
      <c r="V855" s="7" t="s">
        <v>1091</v>
      </c>
      <c r="W855" s="0" t="s">
        <v>1200</v>
      </c>
      <c r="X855" s="0" t="s">
        <v>30</v>
      </c>
      <c r="Y855" s="0" t="s">
        <v>30</v>
      </c>
      <c r="Z855" s="7" t="s">
        <v>35</v>
      </c>
      <c r="AA855" s="7" t="s">
        <v>65</v>
      </c>
      <c r="AB855" s="0" t="s">
        <v>30</v>
      </c>
    </row>
    <row r="856">
      <c r="A856" s="6" t="s">
        <v>1202</v>
      </c>
      <c r="B856" s="6" t="s">
        <v>30</v>
      </c>
      <c r="C856" s="6" t="s">
        <v>30</v>
      </c>
      <c r="D856" s="6">
        <v>2023</v>
      </c>
      <c r="E856" s="6">
        <v>12</v>
      </c>
      <c r="F856" s="6" t="s">
        <v>66</v>
      </c>
      <c r="G856" s="6" t="s">
        <v>67</v>
      </c>
      <c r="H856" s="6">
        <v>13</v>
      </c>
      <c r="I856" s="6">
        <v>0</v>
      </c>
      <c r="J856" s="10">
        <v>45275</v>
      </c>
      <c r="K856" s="10" t="s">
        <v>572</v>
      </c>
      <c r="L856" s="0" t="s">
        <v>1226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32355.45</v>
      </c>
      <c r="S856" s="7">
        <v>32355.45</v>
      </c>
      <c r="T856" s="7">
        <v>0</v>
      </c>
      <c r="U856" s="7" t="s">
        <v>47</v>
      </c>
      <c r="V856" s="7" t="s">
        <v>1091</v>
      </c>
      <c r="W856" s="0" t="s">
        <v>1200</v>
      </c>
      <c r="X856" s="0" t="s">
        <v>30</v>
      </c>
      <c r="Y856" s="0" t="s">
        <v>30</v>
      </c>
      <c r="Z856" s="7" t="s">
        <v>35</v>
      </c>
      <c r="AA856" s="7" t="s">
        <v>65</v>
      </c>
      <c r="AB856" s="0" t="s">
        <v>30</v>
      </c>
    </row>
    <row r="857">
      <c r="A857" s="6" t="s">
        <v>1202</v>
      </c>
      <c r="B857" s="6" t="s">
        <v>30</v>
      </c>
      <c r="C857" s="6" t="s">
        <v>30</v>
      </c>
      <c r="D857" s="6">
        <v>2023</v>
      </c>
      <c r="E857" s="6">
        <v>12</v>
      </c>
      <c r="F857" s="6" t="s">
        <v>66</v>
      </c>
      <c r="G857" s="6" t="s">
        <v>67</v>
      </c>
      <c r="H857" s="6">
        <v>20</v>
      </c>
      <c r="I857" s="6">
        <v>0</v>
      </c>
      <c r="J857" s="10">
        <v>45289</v>
      </c>
      <c r="K857" s="10" t="s">
        <v>583</v>
      </c>
      <c r="L857" s="0" t="s">
        <v>1227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32855.45</v>
      </c>
      <c r="S857" s="7">
        <v>32855.45</v>
      </c>
      <c r="T857" s="7">
        <v>0</v>
      </c>
      <c r="U857" s="7" t="s">
        <v>47</v>
      </c>
      <c r="V857" s="7" t="s">
        <v>1091</v>
      </c>
      <c r="W857" s="0" t="s">
        <v>1200</v>
      </c>
      <c r="X857" s="0" t="s">
        <v>30</v>
      </c>
      <c r="Y857" s="0" t="s">
        <v>30</v>
      </c>
      <c r="Z857" s="7" t="s">
        <v>35</v>
      </c>
      <c r="AA857" s="7" t="s">
        <v>65</v>
      </c>
      <c r="AB857" s="0" t="s">
        <v>30</v>
      </c>
    </row>
    <row r="858">
      <c r="A858" s="6" t="s">
        <v>1228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1229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13327.38</v>
      </c>
      <c r="S858" s="7">
        <v>13327.38</v>
      </c>
      <c r="T858" s="7">
        <v>0</v>
      </c>
      <c r="U858" s="7" t="s">
        <v>47</v>
      </c>
      <c r="V858" s="7" t="s">
        <v>1091</v>
      </c>
      <c r="W858" s="0" t="s">
        <v>1200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1228</v>
      </c>
      <c r="B859" s="6" t="s">
        <v>30</v>
      </c>
      <c r="C859" s="6" t="s">
        <v>30</v>
      </c>
      <c r="D859" s="6">
        <v>2023</v>
      </c>
      <c r="E859" s="6">
        <v>12</v>
      </c>
      <c r="F859" s="6" t="s">
        <v>66</v>
      </c>
      <c r="G859" s="6" t="s">
        <v>67</v>
      </c>
      <c r="H859" s="6">
        <v>19</v>
      </c>
      <c r="I859" s="6">
        <v>0</v>
      </c>
      <c r="J859" s="10">
        <v>45289</v>
      </c>
      <c r="K859" s="10" t="s">
        <v>581</v>
      </c>
      <c r="L859" s="0" t="s">
        <v>1230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13327.38</v>
      </c>
      <c r="S859" s="7">
        <v>0</v>
      </c>
      <c r="T859" s="7">
        <v>0</v>
      </c>
      <c r="U859" s="7" t="s">
        <v>47</v>
      </c>
      <c r="V859" s="7" t="s">
        <v>1091</v>
      </c>
      <c r="W859" s="0" t="s">
        <v>1200</v>
      </c>
      <c r="X859" s="0" t="s">
        <v>30</v>
      </c>
      <c r="Y859" s="0" t="s">
        <v>30</v>
      </c>
      <c r="Z859" s="7" t="s">
        <v>35</v>
      </c>
      <c r="AA859" s="7" t="s">
        <v>65</v>
      </c>
      <c r="AB859" s="0" t="s">
        <v>30</v>
      </c>
    </row>
    <row r="860">
      <c r="A860" s="6" t="s">
        <v>1228</v>
      </c>
      <c r="B860" s="6" t="s">
        <v>30</v>
      </c>
      <c r="C860" s="6" t="s">
        <v>30</v>
      </c>
      <c r="D860" s="6">
        <v>2023</v>
      </c>
      <c r="E860" s="6">
        <v>12</v>
      </c>
      <c r="F860" s="6" t="s">
        <v>66</v>
      </c>
      <c r="G860" s="6" t="s">
        <v>67</v>
      </c>
      <c r="H860" s="6">
        <v>19</v>
      </c>
      <c r="I860" s="6">
        <v>0</v>
      </c>
      <c r="J860" s="10">
        <v>45289</v>
      </c>
      <c r="K860" s="10" t="s">
        <v>581</v>
      </c>
      <c r="L860" s="0" t="s">
        <v>1231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13327.38</v>
      </c>
      <c r="T860" s="7">
        <v>0</v>
      </c>
      <c r="U860" s="7" t="s">
        <v>47</v>
      </c>
      <c r="V860" s="7" t="s">
        <v>1091</v>
      </c>
      <c r="W860" s="0" t="s">
        <v>1200</v>
      </c>
      <c r="X860" s="0" t="s">
        <v>30</v>
      </c>
      <c r="Y860" s="0" t="s">
        <v>30</v>
      </c>
      <c r="Z860" s="7" t="s">
        <v>35</v>
      </c>
      <c r="AA860" s="7" t="s">
        <v>65</v>
      </c>
      <c r="AB860" s="0" t="s">
        <v>30</v>
      </c>
    </row>
    <row r="861">
      <c r="A861" s="6" t="s">
        <v>1232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1233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101555.61</v>
      </c>
      <c r="S861" s="7">
        <v>101555.61</v>
      </c>
      <c r="T861" s="7">
        <v>0</v>
      </c>
      <c r="U861" s="7" t="s">
        <v>47</v>
      </c>
      <c r="V861" s="7" t="s">
        <v>1091</v>
      </c>
      <c r="W861" s="0" t="s">
        <v>1200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1232</v>
      </c>
      <c r="B862" s="6" t="s">
        <v>30</v>
      </c>
      <c r="C862" s="6" t="s">
        <v>30</v>
      </c>
      <c r="D862" s="6">
        <v>2023</v>
      </c>
      <c r="E862" s="6">
        <v>12</v>
      </c>
      <c r="F862" s="6" t="s">
        <v>66</v>
      </c>
      <c r="G862" s="6" t="s">
        <v>67</v>
      </c>
      <c r="H862" s="6">
        <v>10</v>
      </c>
      <c r="I862" s="6">
        <v>0</v>
      </c>
      <c r="J862" s="10">
        <v>45268</v>
      </c>
      <c r="K862" s="10" t="s">
        <v>570</v>
      </c>
      <c r="L862" s="0" t="s">
        <v>1234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101555.61</v>
      </c>
      <c r="S862" s="7">
        <v>101555.61</v>
      </c>
      <c r="T862" s="7">
        <v>0</v>
      </c>
      <c r="U862" s="7" t="s">
        <v>47</v>
      </c>
      <c r="V862" s="7" t="s">
        <v>1091</v>
      </c>
      <c r="W862" s="0" t="s">
        <v>1200</v>
      </c>
      <c r="X862" s="0" t="s">
        <v>30</v>
      </c>
      <c r="Y862" s="0" t="s">
        <v>30</v>
      </c>
      <c r="Z862" s="7" t="s">
        <v>35</v>
      </c>
      <c r="AA862" s="7" t="s">
        <v>65</v>
      </c>
      <c r="AB862" s="0" t="s">
        <v>30</v>
      </c>
    </row>
    <row r="863">
      <c r="A863" s="6" t="s">
        <v>1235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1236</v>
      </c>
      <c r="M863" s="0">
        <v>0</v>
      </c>
      <c r="N863" s="0">
        <v>0</v>
      </c>
      <c r="O863" s="0">
        <v>0</v>
      </c>
      <c r="P863" s="0" t="s">
        <v>30</v>
      </c>
      <c r="Q863" s="0">
        <v>22.42</v>
      </c>
      <c r="R863" s="7">
        <v>812840.3</v>
      </c>
      <c r="S863" s="7">
        <v>813328.05</v>
      </c>
      <c r="T863" s="7">
        <v>510.17</v>
      </c>
      <c r="U863" s="7" t="s">
        <v>44</v>
      </c>
      <c r="V863" s="7" t="s">
        <v>1091</v>
      </c>
      <c r="W863" s="0" t="s">
        <v>1198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1237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1236</v>
      </c>
      <c r="M864" s="0">
        <v>0</v>
      </c>
      <c r="N864" s="0">
        <v>0</v>
      </c>
      <c r="O864" s="0">
        <v>0</v>
      </c>
      <c r="P864" s="0" t="s">
        <v>30</v>
      </c>
      <c r="Q864" s="0">
        <v>22.42</v>
      </c>
      <c r="R864" s="7">
        <v>798108.3</v>
      </c>
      <c r="S864" s="7">
        <v>798596.05</v>
      </c>
      <c r="T864" s="7">
        <v>510.17</v>
      </c>
      <c r="U864" s="7" t="s">
        <v>47</v>
      </c>
      <c r="V864" s="7" t="s">
        <v>1091</v>
      </c>
      <c r="W864" s="0" t="s">
        <v>1235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1238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1239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51</v>
      </c>
      <c r="V865" s="7" t="s">
        <v>1091</v>
      </c>
      <c r="W865" s="0" t="s">
        <v>1237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1240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1241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51</v>
      </c>
      <c r="V866" s="7" t="s">
        <v>1091</v>
      </c>
      <c r="W866" s="0" t="s">
        <v>1237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1242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1243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51</v>
      </c>
      <c r="V867" s="7" t="s">
        <v>1091</v>
      </c>
      <c r="W867" s="0" t="s">
        <v>1237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1244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1245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51</v>
      </c>
      <c r="V868" s="7" t="s">
        <v>1091</v>
      </c>
      <c r="W868" s="0" t="s">
        <v>1237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1246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595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51</v>
      </c>
      <c r="V869" s="7" t="s">
        <v>1091</v>
      </c>
      <c r="W869" s="0" t="s">
        <v>1237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1247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1248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5467.55</v>
      </c>
      <c r="S870" s="7">
        <v>5467.55</v>
      </c>
      <c r="T870" s="7">
        <v>0</v>
      </c>
      <c r="U870" s="7" t="s">
        <v>51</v>
      </c>
      <c r="V870" s="7" t="s">
        <v>1091</v>
      </c>
      <c r="W870" s="0" t="s">
        <v>1237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1247</v>
      </c>
      <c r="B871" s="6" t="s">
        <v>30</v>
      </c>
      <c r="C871" s="6" t="s">
        <v>30</v>
      </c>
      <c r="D871" s="6">
        <v>2023</v>
      </c>
      <c r="E871" s="6">
        <v>1</v>
      </c>
      <c r="F871" s="6" t="s">
        <v>66</v>
      </c>
      <c r="G871" s="6" t="s">
        <v>67</v>
      </c>
      <c r="H871" s="6">
        <v>25</v>
      </c>
      <c r="I871" s="6">
        <v>0</v>
      </c>
      <c r="J871" s="10">
        <v>44957</v>
      </c>
      <c r="K871" s="10" t="s">
        <v>104</v>
      </c>
      <c r="L871" s="0" t="s">
        <v>1249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470.38</v>
      </c>
      <c r="S871" s="7">
        <v>470.38</v>
      </c>
      <c r="T871" s="7">
        <v>0</v>
      </c>
      <c r="U871" s="7" t="s">
        <v>51</v>
      </c>
      <c r="V871" s="7" t="s">
        <v>1091</v>
      </c>
      <c r="W871" s="0" t="s">
        <v>1237</v>
      </c>
      <c r="X871" s="0" t="s">
        <v>30</v>
      </c>
      <c r="Y871" s="0" t="s">
        <v>30</v>
      </c>
      <c r="Z871" s="7" t="s">
        <v>35</v>
      </c>
      <c r="AA871" s="7" t="s">
        <v>65</v>
      </c>
      <c r="AB871" s="0" t="s">
        <v>30</v>
      </c>
    </row>
    <row r="872">
      <c r="A872" s="6" t="s">
        <v>1247</v>
      </c>
      <c r="B872" s="6" t="s">
        <v>30</v>
      </c>
      <c r="C872" s="6" t="s">
        <v>30</v>
      </c>
      <c r="D872" s="6">
        <v>2023</v>
      </c>
      <c r="E872" s="6">
        <v>1</v>
      </c>
      <c r="F872" s="6" t="s">
        <v>66</v>
      </c>
      <c r="G872" s="6" t="s">
        <v>67</v>
      </c>
      <c r="H872" s="6">
        <v>26</v>
      </c>
      <c r="I872" s="6">
        <v>0</v>
      </c>
      <c r="J872" s="10">
        <v>44957</v>
      </c>
      <c r="K872" s="10" t="s">
        <v>106</v>
      </c>
      <c r="L872" s="0" t="s">
        <v>1250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11.18</v>
      </c>
      <c r="S872" s="7">
        <v>11.18</v>
      </c>
      <c r="T872" s="7">
        <v>0</v>
      </c>
      <c r="U872" s="7" t="s">
        <v>51</v>
      </c>
      <c r="V872" s="7" t="s">
        <v>1091</v>
      </c>
      <c r="W872" s="0" t="s">
        <v>1237</v>
      </c>
      <c r="X872" s="0" t="s">
        <v>30</v>
      </c>
      <c r="Y872" s="0" t="s">
        <v>30</v>
      </c>
      <c r="Z872" s="7" t="s">
        <v>35</v>
      </c>
      <c r="AA872" s="7" t="s">
        <v>65</v>
      </c>
      <c r="AB872" s="0" t="s">
        <v>30</v>
      </c>
    </row>
    <row r="873">
      <c r="A873" s="6" t="s">
        <v>1247</v>
      </c>
      <c r="B873" s="6" t="s">
        <v>30</v>
      </c>
      <c r="C873" s="6" t="s">
        <v>30</v>
      </c>
      <c r="D873" s="6">
        <v>2023</v>
      </c>
      <c r="E873" s="6">
        <v>2</v>
      </c>
      <c r="F873" s="6" t="s">
        <v>66</v>
      </c>
      <c r="G873" s="6" t="s">
        <v>67</v>
      </c>
      <c r="H873" s="6">
        <v>27</v>
      </c>
      <c r="I873" s="6">
        <v>0</v>
      </c>
      <c r="J873" s="10">
        <v>44985</v>
      </c>
      <c r="K873" s="10" t="s">
        <v>157</v>
      </c>
      <c r="L873" s="0" t="s">
        <v>1251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483.58</v>
      </c>
      <c r="S873" s="7">
        <v>483.58</v>
      </c>
      <c r="T873" s="7">
        <v>0</v>
      </c>
      <c r="U873" s="7" t="s">
        <v>51</v>
      </c>
      <c r="V873" s="7" t="s">
        <v>1091</v>
      </c>
      <c r="W873" s="0" t="s">
        <v>1237</v>
      </c>
      <c r="X873" s="0" t="s">
        <v>30</v>
      </c>
      <c r="Y873" s="0" t="s">
        <v>30</v>
      </c>
      <c r="Z873" s="7" t="s">
        <v>35</v>
      </c>
      <c r="AA873" s="7" t="s">
        <v>65</v>
      </c>
      <c r="AB873" s="0" t="s">
        <v>30</v>
      </c>
    </row>
    <row r="874">
      <c r="A874" s="6" t="s">
        <v>1247</v>
      </c>
      <c r="B874" s="6" t="s">
        <v>30</v>
      </c>
      <c r="C874" s="6" t="s">
        <v>30</v>
      </c>
      <c r="D874" s="6">
        <v>2023</v>
      </c>
      <c r="E874" s="6">
        <v>3</v>
      </c>
      <c r="F874" s="6" t="s">
        <v>66</v>
      </c>
      <c r="G874" s="6" t="s">
        <v>67</v>
      </c>
      <c r="H874" s="6">
        <v>33</v>
      </c>
      <c r="I874" s="6">
        <v>0</v>
      </c>
      <c r="J874" s="10">
        <v>45016</v>
      </c>
      <c r="K874" s="10" t="s">
        <v>197</v>
      </c>
      <c r="L874" s="0" t="s">
        <v>1252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511.59</v>
      </c>
      <c r="S874" s="7">
        <v>511.59</v>
      </c>
      <c r="T874" s="7">
        <v>0</v>
      </c>
      <c r="U874" s="7" t="s">
        <v>51</v>
      </c>
      <c r="V874" s="7" t="s">
        <v>1091</v>
      </c>
      <c r="W874" s="0" t="s">
        <v>1237</v>
      </c>
      <c r="X874" s="0" t="s">
        <v>30</v>
      </c>
      <c r="Y874" s="0" t="s">
        <v>30</v>
      </c>
      <c r="Z874" s="7" t="s">
        <v>35</v>
      </c>
      <c r="AA874" s="7" t="s">
        <v>65</v>
      </c>
      <c r="AB874" s="0" t="s">
        <v>30</v>
      </c>
    </row>
    <row r="875">
      <c r="A875" s="6" t="s">
        <v>1247</v>
      </c>
      <c r="B875" s="6" t="s">
        <v>30</v>
      </c>
      <c r="C875" s="6" t="s">
        <v>30</v>
      </c>
      <c r="D875" s="6">
        <v>2023</v>
      </c>
      <c r="E875" s="6">
        <v>4</v>
      </c>
      <c r="F875" s="6" t="s">
        <v>66</v>
      </c>
      <c r="G875" s="6" t="s">
        <v>67</v>
      </c>
      <c r="H875" s="6">
        <v>21</v>
      </c>
      <c r="I875" s="6">
        <v>0</v>
      </c>
      <c r="J875" s="10">
        <v>45044</v>
      </c>
      <c r="K875" s="10" t="s">
        <v>225</v>
      </c>
      <c r="L875" s="0" t="s">
        <v>1253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464.05</v>
      </c>
      <c r="S875" s="7">
        <v>464.05</v>
      </c>
      <c r="T875" s="7">
        <v>0</v>
      </c>
      <c r="U875" s="7" t="s">
        <v>51</v>
      </c>
      <c r="V875" s="7" t="s">
        <v>1091</v>
      </c>
      <c r="W875" s="0" t="s">
        <v>1237</v>
      </c>
      <c r="X875" s="0" t="s">
        <v>30</v>
      </c>
      <c r="Y875" s="0" t="s">
        <v>30</v>
      </c>
      <c r="Z875" s="7" t="s">
        <v>35</v>
      </c>
      <c r="AA875" s="7" t="s">
        <v>65</v>
      </c>
      <c r="AB875" s="0" t="s">
        <v>30</v>
      </c>
    </row>
    <row r="876">
      <c r="A876" s="6" t="s">
        <v>1247</v>
      </c>
      <c r="B876" s="6" t="s">
        <v>30</v>
      </c>
      <c r="C876" s="6" t="s">
        <v>30</v>
      </c>
      <c r="D876" s="6">
        <v>2023</v>
      </c>
      <c r="E876" s="6">
        <v>5</v>
      </c>
      <c r="F876" s="6" t="s">
        <v>66</v>
      </c>
      <c r="G876" s="6" t="s">
        <v>67</v>
      </c>
      <c r="H876" s="6">
        <v>41</v>
      </c>
      <c r="I876" s="6">
        <v>0</v>
      </c>
      <c r="J876" s="10">
        <v>45077</v>
      </c>
      <c r="K876" s="10" t="s">
        <v>292</v>
      </c>
      <c r="L876" s="0" t="s">
        <v>1254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525.75</v>
      </c>
      <c r="S876" s="7">
        <v>525.75</v>
      </c>
      <c r="T876" s="7">
        <v>0</v>
      </c>
      <c r="U876" s="7" t="s">
        <v>51</v>
      </c>
      <c r="V876" s="7" t="s">
        <v>1091</v>
      </c>
      <c r="W876" s="0" t="s">
        <v>1237</v>
      </c>
      <c r="X876" s="0" t="s">
        <v>30</v>
      </c>
      <c r="Y876" s="0" t="s">
        <v>30</v>
      </c>
      <c r="Z876" s="7" t="s">
        <v>35</v>
      </c>
      <c r="AA876" s="7" t="s">
        <v>65</v>
      </c>
      <c r="AB876" s="0" t="s">
        <v>30</v>
      </c>
    </row>
    <row r="877">
      <c r="A877" s="6" t="s">
        <v>1247</v>
      </c>
      <c r="B877" s="6" t="s">
        <v>30</v>
      </c>
      <c r="C877" s="6" t="s">
        <v>30</v>
      </c>
      <c r="D877" s="6">
        <v>2023</v>
      </c>
      <c r="E877" s="6">
        <v>6</v>
      </c>
      <c r="F877" s="6" t="s">
        <v>66</v>
      </c>
      <c r="G877" s="6" t="s">
        <v>67</v>
      </c>
      <c r="H877" s="6">
        <v>26</v>
      </c>
      <c r="I877" s="6">
        <v>0</v>
      </c>
      <c r="J877" s="10">
        <v>45107</v>
      </c>
      <c r="K877" s="10" t="s">
        <v>335</v>
      </c>
      <c r="L877" s="0" t="s">
        <v>1255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465.87</v>
      </c>
      <c r="S877" s="7">
        <v>465.87</v>
      </c>
      <c r="T877" s="7">
        <v>0</v>
      </c>
      <c r="U877" s="7" t="s">
        <v>51</v>
      </c>
      <c r="V877" s="7" t="s">
        <v>1091</v>
      </c>
      <c r="W877" s="0" t="s">
        <v>1237</v>
      </c>
      <c r="X877" s="0" t="s">
        <v>30</v>
      </c>
      <c r="Y877" s="0" t="s">
        <v>30</v>
      </c>
      <c r="Z877" s="7" t="s">
        <v>35</v>
      </c>
      <c r="AA877" s="7" t="s">
        <v>65</v>
      </c>
      <c r="AB877" s="0" t="s">
        <v>30</v>
      </c>
    </row>
    <row r="878">
      <c r="A878" s="6" t="s">
        <v>1247</v>
      </c>
      <c r="B878" s="6" t="s">
        <v>30</v>
      </c>
      <c r="C878" s="6" t="s">
        <v>30</v>
      </c>
      <c r="D878" s="6">
        <v>2023</v>
      </c>
      <c r="E878" s="6">
        <v>8</v>
      </c>
      <c r="F878" s="6" t="s">
        <v>66</v>
      </c>
      <c r="G878" s="6" t="s">
        <v>67</v>
      </c>
      <c r="H878" s="6">
        <v>31</v>
      </c>
      <c r="I878" s="6">
        <v>842</v>
      </c>
      <c r="J878" s="10">
        <v>45169</v>
      </c>
      <c r="K878" s="10" t="s">
        <v>418</v>
      </c>
      <c r="L878" s="0" t="s">
        <v>1256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497.1</v>
      </c>
      <c r="S878" s="7">
        <v>497.1</v>
      </c>
      <c r="T878" s="7">
        <v>0</v>
      </c>
      <c r="U878" s="7" t="s">
        <v>51</v>
      </c>
      <c r="V878" s="7" t="s">
        <v>1091</v>
      </c>
      <c r="W878" s="0" t="s">
        <v>1237</v>
      </c>
      <c r="X878" s="0" t="s">
        <v>30</v>
      </c>
      <c r="Y878" s="0" t="s">
        <v>30</v>
      </c>
      <c r="Z878" s="7" t="s">
        <v>35</v>
      </c>
      <c r="AA878" s="7" t="s">
        <v>65</v>
      </c>
      <c r="AB878" s="0" t="s">
        <v>30</v>
      </c>
    </row>
    <row r="879">
      <c r="A879" s="6" t="s">
        <v>1247</v>
      </c>
      <c r="B879" s="6" t="s">
        <v>30</v>
      </c>
      <c r="C879" s="6" t="s">
        <v>30</v>
      </c>
      <c r="D879" s="6">
        <v>2023</v>
      </c>
      <c r="E879" s="6">
        <v>9</v>
      </c>
      <c r="F879" s="6" t="s">
        <v>66</v>
      </c>
      <c r="G879" s="6" t="s">
        <v>67</v>
      </c>
      <c r="H879" s="6">
        <v>31</v>
      </c>
      <c r="I879" s="6">
        <v>843</v>
      </c>
      <c r="J879" s="10">
        <v>45198</v>
      </c>
      <c r="K879" s="10" t="s">
        <v>461</v>
      </c>
      <c r="L879" s="0" t="s">
        <v>1257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525.91</v>
      </c>
      <c r="S879" s="7">
        <v>525.91</v>
      </c>
      <c r="T879" s="7">
        <v>0</v>
      </c>
      <c r="U879" s="7" t="s">
        <v>51</v>
      </c>
      <c r="V879" s="7" t="s">
        <v>1091</v>
      </c>
      <c r="W879" s="0" t="s">
        <v>1237</v>
      </c>
      <c r="X879" s="0" t="s">
        <v>30</v>
      </c>
      <c r="Y879" s="0" t="s">
        <v>30</v>
      </c>
      <c r="Z879" s="7" t="s">
        <v>35</v>
      </c>
      <c r="AA879" s="7" t="s">
        <v>65</v>
      </c>
      <c r="AB879" s="0" t="s">
        <v>30</v>
      </c>
    </row>
    <row r="880">
      <c r="A880" s="6" t="s">
        <v>1247</v>
      </c>
      <c r="B880" s="6" t="s">
        <v>30</v>
      </c>
      <c r="C880" s="6" t="s">
        <v>30</v>
      </c>
      <c r="D880" s="6">
        <v>2023</v>
      </c>
      <c r="E880" s="6">
        <v>10</v>
      </c>
      <c r="F880" s="6" t="s">
        <v>66</v>
      </c>
      <c r="G880" s="6" t="s">
        <v>67</v>
      </c>
      <c r="H880" s="6">
        <v>35</v>
      </c>
      <c r="I880" s="6">
        <v>0</v>
      </c>
      <c r="J880" s="10">
        <v>45230</v>
      </c>
      <c r="K880" s="10" t="s">
        <v>513</v>
      </c>
      <c r="L880" s="0" t="s">
        <v>1258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502.69</v>
      </c>
      <c r="S880" s="7">
        <v>502.69</v>
      </c>
      <c r="T880" s="7">
        <v>0</v>
      </c>
      <c r="U880" s="7" t="s">
        <v>51</v>
      </c>
      <c r="V880" s="7" t="s">
        <v>1091</v>
      </c>
      <c r="W880" s="0" t="s">
        <v>1237</v>
      </c>
      <c r="X880" s="0" t="s">
        <v>30</v>
      </c>
      <c r="Y880" s="0" t="s">
        <v>30</v>
      </c>
      <c r="Z880" s="7" t="s">
        <v>35</v>
      </c>
      <c r="AA880" s="7" t="s">
        <v>65</v>
      </c>
      <c r="AB880" s="0" t="s">
        <v>30</v>
      </c>
    </row>
    <row r="881">
      <c r="A881" s="6" t="s">
        <v>1247</v>
      </c>
      <c r="B881" s="6" t="s">
        <v>30</v>
      </c>
      <c r="C881" s="6" t="s">
        <v>30</v>
      </c>
      <c r="D881" s="6">
        <v>2023</v>
      </c>
      <c r="E881" s="6">
        <v>11</v>
      </c>
      <c r="F881" s="6" t="s">
        <v>66</v>
      </c>
      <c r="G881" s="6" t="s">
        <v>67</v>
      </c>
      <c r="H881" s="6">
        <v>25</v>
      </c>
      <c r="I881" s="6">
        <v>864</v>
      </c>
      <c r="J881" s="10">
        <v>45260</v>
      </c>
      <c r="K881" s="10" t="s">
        <v>554</v>
      </c>
      <c r="L881" s="0" t="s">
        <v>1259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470.06</v>
      </c>
      <c r="S881" s="7">
        <v>470.06</v>
      </c>
      <c r="T881" s="7">
        <v>0</v>
      </c>
      <c r="U881" s="7" t="s">
        <v>51</v>
      </c>
      <c r="V881" s="7" t="s">
        <v>1091</v>
      </c>
      <c r="W881" s="0" t="s">
        <v>1237</v>
      </c>
      <c r="X881" s="0" t="s">
        <v>30</v>
      </c>
      <c r="Y881" s="0" t="s">
        <v>30</v>
      </c>
      <c r="Z881" s="7" t="s">
        <v>35</v>
      </c>
      <c r="AA881" s="7" t="s">
        <v>65</v>
      </c>
      <c r="AB881" s="0" t="s">
        <v>30</v>
      </c>
    </row>
    <row r="882">
      <c r="A882" s="6" t="s">
        <v>1247</v>
      </c>
      <c r="B882" s="6" t="s">
        <v>30</v>
      </c>
      <c r="C882" s="6" t="s">
        <v>30</v>
      </c>
      <c r="D882" s="6">
        <v>2023</v>
      </c>
      <c r="E882" s="6">
        <v>12</v>
      </c>
      <c r="F882" s="6" t="s">
        <v>66</v>
      </c>
      <c r="G882" s="6" t="s">
        <v>67</v>
      </c>
      <c r="H882" s="6">
        <v>21</v>
      </c>
      <c r="I882" s="6">
        <v>0</v>
      </c>
      <c r="J882" s="10">
        <v>45291</v>
      </c>
      <c r="K882" s="10" t="s">
        <v>585</v>
      </c>
      <c r="L882" s="0" t="s">
        <v>1260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539.39</v>
      </c>
      <c r="S882" s="7">
        <v>539.39</v>
      </c>
      <c r="T882" s="7">
        <v>0</v>
      </c>
      <c r="U882" s="7" t="s">
        <v>51</v>
      </c>
      <c r="V882" s="7" t="s">
        <v>1091</v>
      </c>
      <c r="W882" s="0" t="s">
        <v>1237</v>
      </c>
      <c r="X882" s="0" t="s">
        <v>30</v>
      </c>
      <c r="Y882" s="0" t="s">
        <v>30</v>
      </c>
      <c r="Z882" s="7" t="s">
        <v>35</v>
      </c>
      <c r="AA882" s="7" t="s">
        <v>65</v>
      </c>
      <c r="AB882" s="0" t="s">
        <v>30</v>
      </c>
    </row>
    <row r="883">
      <c r="A883" s="6" t="s">
        <v>1261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1262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51</v>
      </c>
      <c r="V883" s="7" t="s">
        <v>1091</v>
      </c>
      <c r="W883" s="0" t="s">
        <v>1237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1263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1264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51</v>
      </c>
      <c r="V884" s="7" t="s">
        <v>1091</v>
      </c>
      <c r="W884" s="0" t="s">
        <v>1237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1265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1266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8180</v>
      </c>
      <c r="S885" s="7">
        <v>8180</v>
      </c>
      <c r="T885" s="7">
        <v>0</v>
      </c>
      <c r="U885" s="7" t="s">
        <v>51</v>
      </c>
      <c r="V885" s="7" t="s">
        <v>1091</v>
      </c>
      <c r="W885" s="0" t="s">
        <v>1237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1265</v>
      </c>
      <c r="B886" s="6" t="s">
        <v>30</v>
      </c>
      <c r="C886" s="6" t="s">
        <v>30</v>
      </c>
      <c r="D886" s="6">
        <v>2023</v>
      </c>
      <c r="E886" s="6">
        <v>1</v>
      </c>
      <c r="F886" s="6" t="s">
        <v>66</v>
      </c>
      <c r="G886" s="6" t="s">
        <v>67</v>
      </c>
      <c r="H886" s="6">
        <v>10</v>
      </c>
      <c r="I886" s="6">
        <v>0</v>
      </c>
      <c r="J886" s="10">
        <v>44945</v>
      </c>
      <c r="K886" s="10" t="s">
        <v>84</v>
      </c>
      <c r="L886" s="0" t="s">
        <v>1267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3050</v>
      </c>
      <c r="S886" s="7">
        <v>0</v>
      </c>
      <c r="T886" s="7">
        <v>0</v>
      </c>
      <c r="U886" s="7" t="s">
        <v>51</v>
      </c>
      <c r="V886" s="7" t="s">
        <v>1091</v>
      </c>
      <c r="W886" s="0" t="s">
        <v>1237</v>
      </c>
      <c r="X886" s="0" t="s">
        <v>30</v>
      </c>
      <c r="Y886" s="0" t="s">
        <v>30</v>
      </c>
      <c r="Z886" s="7" t="s">
        <v>35</v>
      </c>
      <c r="AA886" s="7" t="s">
        <v>65</v>
      </c>
      <c r="AB886" s="0" t="s">
        <v>30</v>
      </c>
    </row>
    <row r="887">
      <c r="A887" s="6" t="s">
        <v>1265</v>
      </c>
      <c r="B887" s="6" t="s">
        <v>30</v>
      </c>
      <c r="C887" s="6" t="s">
        <v>30</v>
      </c>
      <c r="D887" s="6">
        <v>2023</v>
      </c>
      <c r="E887" s="6">
        <v>1</v>
      </c>
      <c r="F887" s="6" t="s">
        <v>66</v>
      </c>
      <c r="G887" s="6" t="s">
        <v>67</v>
      </c>
      <c r="H887" s="6">
        <v>10</v>
      </c>
      <c r="I887" s="6">
        <v>0</v>
      </c>
      <c r="J887" s="10">
        <v>44945</v>
      </c>
      <c r="K887" s="10" t="s">
        <v>84</v>
      </c>
      <c r="L887" s="0" t="s">
        <v>1268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3050</v>
      </c>
      <c r="T887" s="7">
        <v>0</v>
      </c>
      <c r="U887" s="7" t="s">
        <v>51</v>
      </c>
      <c r="V887" s="7" t="s">
        <v>1091</v>
      </c>
      <c r="W887" s="0" t="s">
        <v>1237</v>
      </c>
      <c r="X887" s="0" t="s">
        <v>30</v>
      </c>
      <c r="Y887" s="0" t="s">
        <v>30</v>
      </c>
      <c r="Z887" s="7" t="s">
        <v>35</v>
      </c>
      <c r="AA887" s="7" t="s">
        <v>65</v>
      </c>
      <c r="AB887" s="0" t="s">
        <v>30</v>
      </c>
    </row>
    <row r="888">
      <c r="A888" s="6" t="s">
        <v>1265</v>
      </c>
      <c r="B888" s="6" t="s">
        <v>30</v>
      </c>
      <c r="C888" s="6" t="s">
        <v>30</v>
      </c>
      <c r="D888" s="6">
        <v>2023</v>
      </c>
      <c r="E888" s="6">
        <v>11</v>
      </c>
      <c r="F888" s="6" t="s">
        <v>66</v>
      </c>
      <c r="G888" s="6" t="s">
        <v>67</v>
      </c>
      <c r="H888" s="6">
        <v>14</v>
      </c>
      <c r="I888" s="6">
        <v>0</v>
      </c>
      <c r="J888" s="10">
        <v>45252</v>
      </c>
      <c r="K888" s="10" t="s">
        <v>541</v>
      </c>
      <c r="L888" s="0" t="s">
        <v>1269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5130</v>
      </c>
      <c r="S888" s="7">
        <v>0</v>
      </c>
      <c r="T888" s="7">
        <v>0</v>
      </c>
      <c r="U888" s="7" t="s">
        <v>51</v>
      </c>
      <c r="V888" s="7" t="s">
        <v>1091</v>
      </c>
      <c r="W888" s="0" t="s">
        <v>1237</v>
      </c>
      <c r="X888" s="0" t="s">
        <v>30</v>
      </c>
      <c r="Y888" s="0" t="s">
        <v>30</v>
      </c>
      <c r="Z888" s="7" t="s">
        <v>35</v>
      </c>
      <c r="AA888" s="7" t="s">
        <v>65</v>
      </c>
      <c r="AB888" s="0" t="s">
        <v>30</v>
      </c>
    </row>
    <row r="889">
      <c r="A889" s="6" t="s">
        <v>1265</v>
      </c>
      <c r="B889" s="6" t="s">
        <v>30</v>
      </c>
      <c r="C889" s="6" t="s">
        <v>30</v>
      </c>
      <c r="D889" s="6">
        <v>2023</v>
      </c>
      <c r="E889" s="6">
        <v>11</v>
      </c>
      <c r="F889" s="6" t="s">
        <v>66</v>
      </c>
      <c r="G889" s="6" t="s">
        <v>67</v>
      </c>
      <c r="H889" s="6">
        <v>14</v>
      </c>
      <c r="I889" s="6">
        <v>0</v>
      </c>
      <c r="J889" s="10">
        <v>45252</v>
      </c>
      <c r="K889" s="10" t="s">
        <v>541</v>
      </c>
      <c r="L889" s="0" t="s">
        <v>1270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5130</v>
      </c>
      <c r="T889" s="7">
        <v>0</v>
      </c>
      <c r="U889" s="7" t="s">
        <v>51</v>
      </c>
      <c r="V889" s="7" t="s">
        <v>1091</v>
      </c>
      <c r="W889" s="0" t="s">
        <v>1237</v>
      </c>
      <c r="X889" s="0" t="s">
        <v>30</v>
      </c>
      <c r="Y889" s="0" t="s">
        <v>30</v>
      </c>
      <c r="Z889" s="7" t="s">
        <v>35</v>
      </c>
      <c r="AA889" s="7" t="s">
        <v>65</v>
      </c>
      <c r="AB889" s="0" t="s">
        <v>30</v>
      </c>
    </row>
    <row r="890">
      <c r="A890" s="6" t="s">
        <v>1271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1272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23290.68</v>
      </c>
      <c r="S890" s="7">
        <v>23290.68</v>
      </c>
      <c r="T890" s="7">
        <v>0</v>
      </c>
      <c r="U890" s="7" t="s">
        <v>51</v>
      </c>
      <c r="V890" s="7" t="s">
        <v>1091</v>
      </c>
      <c r="W890" s="0" t="s">
        <v>1237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1271</v>
      </c>
      <c r="B891" s="6" t="s">
        <v>30</v>
      </c>
      <c r="C891" s="6" t="s">
        <v>30</v>
      </c>
      <c r="D891" s="6">
        <v>2023</v>
      </c>
      <c r="E891" s="6">
        <v>2</v>
      </c>
      <c r="F891" s="6" t="s">
        <v>66</v>
      </c>
      <c r="G891" s="6" t="s">
        <v>67</v>
      </c>
      <c r="H891" s="6">
        <v>4</v>
      </c>
      <c r="I891" s="6">
        <v>0</v>
      </c>
      <c r="J891" s="10">
        <v>44966</v>
      </c>
      <c r="K891" s="10" t="s">
        <v>123</v>
      </c>
      <c r="L891" s="0" t="s">
        <v>1273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4628.68</v>
      </c>
      <c r="S891" s="7">
        <v>0</v>
      </c>
      <c r="T891" s="7">
        <v>0</v>
      </c>
      <c r="U891" s="7" t="s">
        <v>51</v>
      </c>
      <c r="V891" s="7" t="s">
        <v>1091</v>
      </c>
      <c r="W891" s="0" t="s">
        <v>1237</v>
      </c>
      <c r="X891" s="0" t="s">
        <v>30</v>
      </c>
      <c r="Y891" s="0" t="s">
        <v>30</v>
      </c>
      <c r="Z891" s="7" t="s">
        <v>35</v>
      </c>
      <c r="AA891" s="7" t="s">
        <v>65</v>
      </c>
      <c r="AB891" s="0" t="s">
        <v>30</v>
      </c>
    </row>
    <row r="892">
      <c r="A892" s="6" t="s">
        <v>1271</v>
      </c>
      <c r="B892" s="6" t="s">
        <v>30</v>
      </c>
      <c r="C892" s="6" t="s">
        <v>30</v>
      </c>
      <c r="D892" s="6">
        <v>2023</v>
      </c>
      <c r="E892" s="6">
        <v>2</v>
      </c>
      <c r="F892" s="6" t="s">
        <v>66</v>
      </c>
      <c r="G892" s="6" t="s">
        <v>67</v>
      </c>
      <c r="H892" s="6">
        <v>4</v>
      </c>
      <c r="I892" s="6">
        <v>0</v>
      </c>
      <c r="J892" s="10">
        <v>44966</v>
      </c>
      <c r="K892" s="10" t="s">
        <v>123</v>
      </c>
      <c r="L892" s="0" t="s">
        <v>1274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4628.68</v>
      </c>
      <c r="T892" s="7">
        <v>0</v>
      </c>
      <c r="U892" s="7" t="s">
        <v>51</v>
      </c>
      <c r="V892" s="7" t="s">
        <v>1091</v>
      </c>
      <c r="W892" s="0" t="s">
        <v>1237</v>
      </c>
      <c r="X892" s="0" t="s">
        <v>30</v>
      </c>
      <c r="Y892" s="0" t="s">
        <v>30</v>
      </c>
      <c r="Z892" s="7" t="s">
        <v>35</v>
      </c>
      <c r="AA892" s="7" t="s">
        <v>65</v>
      </c>
      <c r="AB892" s="0" t="s">
        <v>30</v>
      </c>
    </row>
    <row r="893">
      <c r="A893" s="6" t="s">
        <v>1271</v>
      </c>
      <c r="B893" s="6" t="s">
        <v>30</v>
      </c>
      <c r="C893" s="6" t="s">
        <v>30</v>
      </c>
      <c r="D893" s="6">
        <v>2023</v>
      </c>
      <c r="E893" s="6">
        <v>6</v>
      </c>
      <c r="F893" s="6" t="s">
        <v>66</v>
      </c>
      <c r="G893" s="6" t="s">
        <v>67</v>
      </c>
      <c r="H893" s="6">
        <v>2</v>
      </c>
      <c r="I893" s="6">
        <v>0</v>
      </c>
      <c r="J893" s="10">
        <v>45082</v>
      </c>
      <c r="K893" s="10" t="s">
        <v>302</v>
      </c>
      <c r="L893" s="0" t="s">
        <v>1275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7406.6</v>
      </c>
      <c r="S893" s="7">
        <v>7406.6</v>
      </c>
      <c r="T893" s="7">
        <v>0</v>
      </c>
      <c r="U893" s="7" t="s">
        <v>51</v>
      </c>
      <c r="V893" s="7" t="s">
        <v>1091</v>
      </c>
      <c r="W893" s="0" t="s">
        <v>1237</v>
      </c>
      <c r="X893" s="0" t="s">
        <v>30</v>
      </c>
      <c r="Y893" s="0" t="s">
        <v>30</v>
      </c>
      <c r="Z893" s="7" t="s">
        <v>35</v>
      </c>
      <c r="AA893" s="7" t="s">
        <v>65</v>
      </c>
      <c r="AB893" s="0" t="s">
        <v>30</v>
      </c>
    </row>
    <row r="894">
      <c r="A894" s="6" t="s">
        <v>1271</v>
      </c>
      <c r="B894" s="6" t="s">
        <v>30</v>
      </c>
      <c r="C894" s="6" t="s">
        <v>30</v>
      </c>
      <c r="D894" s="6">
        <v>2023</v>
      </c>
      <c r="E894" s="6">
        <v>8</v>
      </c>
      <c r="F894" s="6" t="s">
        <v>66</v>
      </c>
      <c r="G894" s="6" t="s">
        <v>67</v>
      </c>
      <c r="H894" s="6">
        <v>10</v>
      </c>
      <c r="I894" s="6">
        <v>0</v>
      </c>
      <c r="J894" s="10">
        <v>45154</v>
      </c>
      <c r="K894" s="10" t="s">
        <v>391</v>
      </c>
      <c r="L894" s="0" t="s">
        <v>1276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3555.4</v>
      </c>
      <c r="S894" s="7">
        <v>3555.4</v>
      </c>
      <c r="T894" s="7">
        <v>0</v>
      </c>
      <c r="U894" s="7" t="s">
        <v>51</v>
      </c>
      <c r="V894" s="7" t="s">
        <v>1091</v>
      </c>
      <c r="W894" s="0" t="s">
        <v>1237</v>
      </c>
      <c r="X894" s="0" t="s">
        <v>30</v>
      </c>
      <c r="Y894" s="0" t="s">
        <v>30</v>
      </c>
      <c r="Z894" s="7" t="s">
        <v>35</v>
      </c>
      <c r="AA894" s="7" t="s">
        <v>65</v>
      </c>
      <c r="AB894" s="0" t="s">
        <v>30</v>
      </c>
    </row>
    <row r="895">
      <c r="A895" s="6" t="s">
        <v>1271</v>
      </c>
      <c r="B895" s="6" t="s">
        <v>30</v>
      </c>
      <c r="C895" s="6" t="s">
        <v>30</v>
      </c>
      <c r="D895" s="6">
        <v>2023</v>
      </c>
      <c r="E895" s="6">
        <v>10</v>
      </c>
      <c r="F895" s="6" t="s">
        <v>66</v>
      </c>
      <c r="G895" s="6" t="s">
        <v>67</v>
      </c>
      <c r="H895" s="6">
        <v>7</v>
      </c>
      <c r="I895" s="6">
        <v>0</v>
      </c>
      <c r="J895" s="10">
        <v>45205</v>
      </c>
      <c r="K895" s="10" t="s">
        <v>480</v>
      </c>
      <c r="L895" s="0" t="s">
        <v>1277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3268.8</v>
      </c>
      <c r="S895" s="7">
        <v>0</v>
      </c>
      <c r="T895" s="7">
        <v>0</v>
      </c>
      <c r="U895" s="7" t="s">
        <v>51</v>
      </c>
      <c r="V895" s="7" t="s">
        <v>1091</v>
      </c>
      <c r="W895" s="0" t="s">
        <v>1237</v>
      </c>
      <c r="X895" s="0" t="s">
        <v>30</v>
      </c>
      <c r="Y895" s="0" t="s">
        <v>30</v>
      </c>
      <c r="Z895" s="7" t="s">
        <v>35</v>
      </c>
      <c r="AA895" s="7" t="s">
        <v>65</v>
      </c>
      <c r="AB895" s="0" t="s">
        <v>30</v>
      </c>
    </row>
    <row r="896">
      <c r="A896" s="6" t="s">
        <v>1271</v>
      </c>
      <c r="B896" s="6" t="s">
        <v>30</v>
      </c>
      <c r="C896" s="6" t="s">
        <v>30</v>
      </c>
      <c r="D896" s="6">
        <v>2023</v>
      </c>
      <c r="E896" s="6">
        <v>10</v>
      </c>
      <c r="F896" s="6" t="s">
        <v>66</v>
      </c>
      <c r="G896" s="6" t="s">
        <v>67</v>
      </c>
      <c r="H896" s="6">
        <v>7</v>
      </c>
      <c r="I896" s="6">
        <v>0</v>
      </c>
      <c r="J896" s="10">
        <v>45205</v>
      </c>
      <c r="K896" s="10" t="s">
        <v>480</v>
      </c>
      <c r="L896" s="0" t="s">
        <v>1278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3268.8</v>
      </c>
      <c r="T896" s="7">
        <v>0</v>
      </c>
      <c r="U896" s="7" t="s">
        <v>51</v>
      </c>
      <c r="V896" s="7" t="s">
        <v>1091</v>
      </c>
      <c r="W896" s="0" t="s">
        <v>1237</v>
      </c>
      <c r="X896" s="0" t="s">
        <v>30</v>
      </c>
      <c r="Y896" s="0" t="s">
        <v>30</v>
      </c>
      <c r="Z896" s="7" t="s">
        <v>35</v>
      </c>
      <c r="AA896" s="7" t="s">
        <v>65</v>
      </c>
      <c r="AB896" s="0" t="s">
        <v>30</v>
      </c>
    </row>
    <row r="897">
      <c r="A897" s="6" t="s">
        <v>1271</v>
      </c>
      <c r="B897" s="6" t="s">
        <v>30</v>
      </c>
      <c r="C897" s="6" t="s">
        <v>30</v>
      </c>
      <c r="D897" s="6">
        <v>2023</v>
      </c>
      <c r="E897" s="6">
        <v>10</v>
      </c>
      <c r="F897" s="6" t="s">
        <v>66</v>
      </c>
      <c r="G897" s="6" t="s">
        <v>67</v>
      </c>
      <c r="H897" s="6">
        <v>8</v>
      </c>
      <c r="I897" s="6">
        <v>0</v>
      </c>
      <c r="J897" s="10">
        <v>45205</v>
      </c>
      <c r="K897" s="10" t="s">
        <v>480</v>
      </c>
      <c r="L897" s="0" t="s">
        <v>1279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4431.2</v>
      </c>
      <c r="S897" s="7">
        <v>0</v>
      </c>
      <c r="T897" s="7">
        <v>0</v>
      </c>
      <c r="U897" s="7" t="s">
        <v>51</v>
      </c>
      <c r="V897" s="7" t="s">
        <v>1091</v>
      </c>
      <c r="W897" s="0" t="s">
        <v>1237</v>
      </c>
      <c r="X897" s="0" t="s">
        <v>30</v>
      </c>
      <c r="Y897" s="0" t="s">
        <v>30</v>
      </c>
      <c r="Z897" s="7" t="s">
        <v>35</v>
      </c>
      <c r="AA897" s="7" t="s">
        <v>65</v>
      </c>
      <c r="AB897" s="0" t="s">
        <v>30</v>
      </c>
    </row>
    <row r="898">
      <c r="A898" s="6" t="s">
        <v>1271</v>
      </c>
      <c r="B898" s="6" t="s">
        <v>30</v>
      </c>
      <c r="C898" s="6" t="s">
        <v>30</v>
      </c>
      <c r="D898" s="6">
        <v>2023</v>
      </c>
      <c r="E898" s="6">
        <v>10</v>
      </c>
      <c r="F898" s="6" t="s">
        <v>66</v>
      </c>
      <c r="G898" s="6" t="s">
        <v>67</v>
      </c>
      <c r="H898" s="6">
        <v>8</v>
      </c>
      <c r="I898" s="6">
        <v>0</v>
      </c>
      <c r="J898" s="10">
        <v>45205</v>
      </c>
      <c r="K898" s="10" t="s">
        <v>480</v>
      </c>
      <c r="L898" s="0" t="s">
        <v>1280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4431.2</v>
      </c>
      <c r="T898" s="7">
        <v>0</v>
      </c>
      <c r="U898" s="7" t="s">
        <v>51</v>
      </c>
      <c r="V898" s="7" t="s">
        <v>1091</v>
      </c>
      <c r="W898" s="0" t="s">
        <v>1237</v>
      </c>
      <c r="X898" s="0" t="s">
        <v>30</v>
      </c>
      <c r="Y898" s="0" t="s">
        <v>30</v>
      </c>
      <c r="Z898" s="7" t="s">
        <v>35</v>
      </c>
      <c r="AA898" s="7" t="s">
        <v>65</v>
      </c>
      <c r="AB898" s="0" t="s">
        <v>30</v>
      </c>
    </row>
    <row r="899">
      <c r="A899" s="6" t="s">
        <v>1281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1282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51</v>
      </c>
      <c r="V899" s="7" t="s">
        <v>1091</v>
      </c>
      <c r="W899" s="0" t="s">
        <v>1237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1283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1284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51</v>
      </c>
      <c r="V900" s="7" t="s">
        <v>1091</v>
      </c>
      <c r="W900" s="0" t="s">
        <v>1237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1285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1286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51</v>
      </c>
      <c r="V901" s="7" t="s">
        <v>1091</v>
      </c>
      <c r="W901" s="0" t="s">
        <v>1237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1287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1288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51</v>
      </c>
      <c r="V902" s="7" t="s">
        <v>1091</v>
      </c>
      <c r="W902" s="0" t="s">
        <v>1237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1289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1290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51</v>
      </c>
      <c r="V903" s="7" t="s">
        <v>1091</v>
      </c>
      <c r="W903" s="0" t="s">
        <v>1237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1291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734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51</v>
      </c>
      <c r="V904" s="7" t="s">
        <v>1091</v>
      </c>
      <c r="W904" s="0" t="s">
        <v>1237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1292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1293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51</v>
      </c>
      <c r="V905" s="7" t="s">
        <v>1091</v>
      </c>
      <c r="W905" s="0" t="s">
        <v>1237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1294</v>
      </c>
      <c r="B906" s="6" t="s">
        <v>49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1295</v>
      </c>
      <c r="M906" s="0">
        <v>0</v>
      </c>
      <c r="N906" s="0">
        <v>0</v>
      </c>
      <c r="O906" s="0">
        <v>0</v>
      </c>
      <c r="P906" s="0" t="s">
        <v>30</v>
      </c>
      <c r="Q906" s="0">
        <v>0.4</v>
      </c>
      <c r="R906" s="7">
        <v>0</v>
      </c>
      <c r="S906" s="7">
        <v>0</v>
      </c>
      <c r="T906" s="7">
        <v>0.4</v>
      </c>
      <c r="U906" s="7" t="s">
        <v>51</v>
      </c>
      <c r="V906" s="7" t="s">
        <v>1091</v>
      </c>
      <c r="W906" s="0" t="s">
        <v>1237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1296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1297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51</v>
      </c>
      <c r="V907" s="7" t="s">
        <v>1091</v>
      </c>
      <c r="W907" s="0" t="s">
        <v>1237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1298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1299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51</v>
      </c>
      <c r="V908" s="7" t="s">
        <v>1091</v>
      </c>
      <c r="W908" s="0" t="s">
        <v>1237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1300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1301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51</v>
      </c>
      <c r="V909" s="7" t="s">
        <v>1091</v>
      </c>
      <c r="W909" s="0" t="s">
        <v>1237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1302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1303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51</v>
      </c>
      <c r="V910" s="7" t="s">
        <v>1091</v>
      </c>
      <c r="W910" s="0" t="s">
        <v>1237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1304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1305</v>
      </c>
      <c r="M911" s="0">
        <v>0</v>
      </c>
      <c r="N911" s="0">
        <v>0</v>
      </c>
      <c r="O911" s="0">
        <v>0</v>
      </c>
      <c r="P911" s="0" t="s">
        <v>30</v>
      </c>
      <c r="Q911" s="0">
        <v>1</v>
      </c>
      <c r="R911" s="7">
        <v>36350.88</v>
      </c>
      <c r="S911" s="7">
        <v>36350.88</v>
      </c>
      <c r="T911" s="7">
        <v>1</v>
      </c>
      <c r="U911" s="7" t="s">
        <v>51</v>
      </c>
      <c r="V911" s="7" t="s">
        <v>1091</v>
      </c>
      <c r="W911" s="0" t="s">
        <v>1237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1304</v>
      </c>
      <c r="B912" s="6" t="s">
        <v>30</v>
      </c>
      <c r="C912" s="6" t="s">
        <v>30</v>
      </c>
      <c r="D912" s="6">
        <v>2023</v>
      </c>
      <c r="E912" s="6">
        <v>2</v>
      </c>
      <c r="F912" s="6" t="s">
        <v>66</v>
      </c>
      <c r="G912" s="6" t="s">
        <v>67</v>
      </c>
      <c r="H912" s="6">
        <v>6</v>
      </c>
      <c r="I912" s="6">
        <v>0</v>
      </c>
      <c r="J912" s="10">
        <v>44970</v>
      </c>
      <c r="K912" s="10" t="s">
        <v>125</v>
      </c>
      <c r="L912" s="0" t="s">
        <v>1306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10919.82</v>
      </c>
      <c r="S912" s="7">
        <v>10919.82</v>
      </c>
      <c r="T912" s="7">
        <v>0</v>
      </c>
      <c r="U912" s="7" t="s">
        <v>51</v>
      </c>
      <c r="V912" s="7" t="s">
        <v>1091</v>
      </c>
      <c r="W912" s="0" t="s">
        <v>1237</v>
      </c>
      <c r="X912" s="0" t="s">
        <v>30</v>
      </c>
      <c r="Y912" s="0" t="s">
        <v>30</v>
      </c>
      <c r="Z912" s="7" t="s">
        <v>35</v>
      </c>
      <c r="AA912" s="7" t="s">
        <v>65</v>
      </c>
      <c r="AB912" s="0" t="s">
        <v>30</v>
      </c>
    </row>
    <row r="913">
      <c r="A913" s="6" t="s">
        <v>1304</v>
      </c>
      <c r="B913" s="6" t="s">
        <v>30</v>
      </c>
      <c r="C913" s="6" t="s">
        <v>30</v>
      </c>
      <c r="D913" s="6">
        <v>2023</v>
      </c>
      <c r="E913" s="6">
        <v>3</v>
      </c>
      <c r="F913" s="6" t="s">
        <v>66</v>
      </c>
      <c r="G913" s="6" t="s">
        <v>67</v>
      </c>
      <c r="H913" s="6">
        <v>7</v>
      </c>
      <c r="I913" s="6">
        <v>0</v>
      </c>
      <c r="J913" s="10">
        <v>44988</v>
      </c>
      <c r="K913" s="10" t="s">
        <v>172</v>
      </c>
      <c r="L913" s="0" t="s">
        <v>1307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5794.2</v>
      </c>
      <c r="S913" s="7">
        <v>0</v>
      </c>
      <c r="T913" s="7">
        <v>0</v>
      </c>
      <c r="U913" s="7" t="s">
        <v>51</v>
      </c>
      <c r="V913" s="7" t="s">
        <v>1091</v>
      </c>
      <c r="W913" s="0" t="s">
        <v>1237</v>
      </c>
      <c r="X913" s="0" t="s">
        <v>30</v>
      </c>
      <c r="Y913" s="0" t="s">
        <v>30</v>
      </c>
      <c r="Z913" s="7" t="s">
        <v>35</v>
      </c>
      <c r="AA913" s="7" t="s">
        <v>65</v>
      </c>
      <c r="AB913" s="0" t="s">
        <v>30</v>
      </c>
    </row>
    <row r="914">
      <c r="A914" s="6" t="s">
        <v>1304</v>
      </c>
      <c r="B914" s="6" t="s">
        <v>30</v>
      </c>
      <c r="C914" s="6" t="s">
        <v>30</v>
      </c>
      <c r="D914" s="6">
        <v>2023</v>
      </c>
      <c r="E914" s="6">
        <v>3</v>
      </c>
      <c r="F914" s="6" t="s">
        <v>66</v>
      </c>
      <c r="G914" s="6" t="s">
        <v>67</v>
      </c>
      <c r="H914" s="6">
        <v>7</v>
      </c>
      <c r="I914" s="6">
        <v>0</v>
      </c>
      <c r="J914" s="10">
        <v>44988</v>
      </c>
      <c r="K914" s="10" t="s">
        <v>172</v>
      </c>
      <c r="L914" s="0" t="s">
        <v>1308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5794.2</v>
      </c>
      <c r="T914" s="7">
        <v>0</v>
      </c>
      <c r="U914" s="7" t="s">
        <v>51</v>
      </c>
      <c r="V914" s="7" t="s">
        <v>1091</v>
      </c>
      <c r="W914" s="0" t="s">
        <v>1237</v>
      </c>
      <c r="X914" s="0" t="s">
        <v>30</v>
      </c>
      <c r="Y914" s="0" t="s">
        <v>30</v>
      </c>
      <c r="Z914" s="7" t="s">
        <v>35</v>
      </c>
      <c r="AA914" s="7" t="s">
        <v>65</v>
      </c>
      <c r="AB914" s="0" t="s">
        <v>30</v>
      </c>
    </row>
    <row r="915">
      <c r="A915" s="6" t="s">
        <v>1304</v>
      </c>
      <c r="B915" s="6" t="s">
        <v>30</v>
      </c>
      <c r="C915" s="6" t="s">
        <v>30</v>
      </c>
      <c r="D915" s="6">
        <v>2023</v>
      </c>
      <c r="E915" s="6">
        <v>3</v>
      </c>
      <c r="F915" s="6" t="s">
        <v>66</v>
      </c>
      <c r="G915" s="6" t="s">
        <v>67</v>
      </c>
      <c r="H915" s="6">
        <v>8</v>
      </c>
      <c r="I915" s="6">
        <v>0</v>
      </c>
      <c r="J915" s="10">
        <v>44988</v>
      </c>
      <c r="K915" s="10" t="s">
        <v>173</v>
      </c>
      <c r="L915" s="0" t="s">
        <v>1309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195</v>
      </c>
      <c r="S915" s="7">
        <v>195</v>
      </c>
      <c r="T915" s="7">
        <v>0</v>
      </c>
      <c r="U915" s="7" t="s">
        <v>51</v>
      </c>
      <c r="V915" s="7" t="s">
        <v>1091</v>
      </c>
      <c r="W915" s="0" t="s">
        <v>1237</v>
      </c>
      <c r="X915" s="0" t="s">
        <v>30</v>
      </c>
      <c r="Y915" s="0" t="s">
        <v>30</v>
      </c>
      <c r="Z915" s="7" t="s">
        <v>35</v>
      </c>
      <c r="AA915" s="7" t="s">
        <v>65</v>
      </c>
      <c r="AB915" s="0" t="s">
        <v>30</v>
      </c>
    </row>
    <row r="916">
      <c r="A916" s="6" t="s">
        <v>1304</v>
      </c>
      <c r="B916" s="6" t="s">
        <v>30</v>
      </c>
      <c r="C916" s="6" t="s">
        <v>30</v>
      </c>
      <c r="D916" s="6">
        <v>2023</v>
      </c>
      <c r="E916" s="6">
        <v>3</v>
      </c>
      <c r="F916" s="6" t="s">
        <v>66</v>
      </c>
      <c r="G916" s="6" t="s">
        <v>67</v>
      </c>
      <c r="H916" s="6">
        <v>19</v>
      </c>
      <c r="I916" s="6">
        <v>0</v>
      </c>
      <c r="J916" s="10">
        <v>45001</v>
      </c>
      <c r="K916" s="10" t="s">
        <v>183</v>
      </c>
      <c r="L916" s="0" t="s">
        <v>1310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475</v>
      </c>
      <c r="S916" s="7">
        <v>475</v>
      </c>
      <c r="T916" s="7">
        <v>0</v>
      </c>
      <c r="U916" s="7" t="s">
        <v>51</v>
      </c>
      <c r="V916" s="7" t="s">
        <v>1091</v>
      </c>
      <c r="W916" s="0" t="s">
        <v>1237</v>
      </c>
      <c r="X916" s="0" t="s">
        <v>30</v>
      </c>
      <c r="Y916" s="0" t="s">
        <v>30</v>
      </c>
      <c r="Z916" s="7" t="s">
        <v>35</v>
      </c>
      <c r="AA916" s="7" t="s">
        <v>65</v>
      </c>
      <c r="AB916" s="0" t="s">
        <v>30</v>
      </c>
    </row>
    <row r="917">
      <c r="A917" s="6" t="s">
        <v>1304</v>
      </c>
      <c r="B917" s="6" t="s">
        <v>30</v>
      </c>
      <c r="C917" s="6" t="s">
        <v>30</v>
      </c>
      <c r="D917" s="6">
        <v>2023</v>
      </c>
      <c r="E917" s="6">
        <v>4</v>
      </c>
      <c r="F917" s="6" t="s">
        <v>66</v>
      </c>
      <c r="G917" s="6" t="s">
        <v>67</v>
      </c>
      <c r="H917" s="6">
        <v>2</v>
      </c>
      <c r="I917" s="6">
        <v>0</v>
      </c>
      <c r="J917" s="10">
        <v>45027</v>
      </c>
      <c r="K917" s="10" t="s">
        <v>202</v>
      </c>
      <c r="L917" s="0" t="s">
        <v>1311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1158.84</v>
      </c>
      <c r="S917" s="7">
        <v>0</v>
      </c>
      <c r="T917" s="7">
        <v>0</v>
      </c>
      <c r="U917" s="7" t="s">
        <v>51</v>
      </c>
      <c r="V917" s="7" t="s">
        <v>1091</v>
      </c>
      <c r="W917" s="0" t="s">
        <v>1237</v>
      </c>
      <c r="X917" s="0" t="s">
        <v>30</v>
      </c>
      <c r="Y917" s="0" t="s">
        <v>30</v>
      </c>
      <c r="Z917" s="7" t="s">
        <v>35</v>
      </c>
      <c r="AA917" s="7" t="s">
        <v>65</v>
      </c>
      <c r="AB917" s="0" t="s">
        <v>30</v>
      </c>
    </row>
    <row r="918">
      <c r="A918" s="6" t="s">
        <v>1304</v>
      </c>
      <c r="B918" s="6" t="s">
        <v>30</v>
      </c>
      <c r="C918" s="6" t="s">
        <v>30</v>
      </c>
      <c r="D918" s="6">
        <v>2023</v>
      </c>
      <c r="E918" s="6">
        <v>4</v>
      </c>
      <c r="F918" s="6" t="s">
        <v>66</v>
      </c>
      <c r="G918" s="6" t="s">
        <v>67</v>
      </c>
      <c r="H918" s="6">
        <v>2</v>
      </c>
      <c r="I918" s="6">
        <v>0</v>
      </c>
      <c r="J918" s="10">
        <v>45027</v>
      </c>
      <c r="K918" s="10" t="s">
        <v>202</v>
      </c>
      <c r="L918" s="0" t="s">
        <v>1312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1158.84</v>
      </c>
      <c r="T918" s="7">
        <v>0</v>
      </c>
      <c r="U918" s="7" t="s">
        <v>51</v>
      </c>
      <c r="V918" s="7" t="s">
        <v>1091</v>
      </c>
      <c r="W918" s="0" t="s">
        <v>1237</v>
      </c>
      <c r="X918" s="0" t="s">
        <v>30</v>
      </c>
      <c r="Y918" s="0" t="s">
        <v>30</v>
      </c>
      <c r="Z918" s="7" t="s">
        <v>35</v>
      </c>
      <c r="AA918" s="7" t="s">
        <v>65</v>
      </c>
      <c r="AB918" s="0" t="s">
        <v>30</v>
      </c>
    </row>
    <row r="919">
      <c r="A919" s="6" t="s">
        <v>1304</v>
      </c>
      <c r="B919" s="6" t="s">
        <v>30</v>
      </c>
      <c r="C919" s="6" t="s">
        <v>30</v>
      </c>
      <c r="D919" s="6">
        <v>2023</v>
      </c>
      <c r="E919" s="6">
        <v>5</v>
      </c>
      <c r="F919" s="6" t="s">
        <v>66</v>
      </c>
      <c r="G919" s="6" t="s">
        <v>67</v>
      </c>
      <c r="H919" s="6">
        <v>8</v>
      </c>
      <c r="I919" s="6">
        <v>0</v>
      </c>
      <c r="J919" s="10">
        <v>45054</v>
      </c>
      <c r="K919" s="10" t="s">
        <v>243</v>
      </c>
      <c r="L919" s="0" t="s">
        <v>1313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3480</v>
      </c>
      <c r="S919" s="7">
        <v>0</v>
      </c>
      <c r="T919" s="7">
        <v>0</v>
      </c>
      <c r="U919" s="7" t="s">
        <v>51</v>
      </c>
      <c r="V919" s="7" t="s">
        <v>1091</v>
      </c>
      <c r="W919" s="0" t="s">
        <v>1237</v>
      </c>
      <c r="X919" s="0" t="s">
        <v>30</v>
      </c>
      <c r="Y919" s="0" t="s">
        <v>30</v>
      </c>
      <c r="Z919" s="7" t="s">
        <v>35</v>
      </c>
      <c r="AA919" s="7" t="s">
        <v>65</v>
      </c>
      <c r="AB919" s="0" t="s">
        <v>30</v>
      </c>
    </row>
    <row r="920">
      <c r="A920" s="6" t="s">
        <v>1304</v>
      </c>
      <c r="B920" s="6" t="s">
        <v>30</v>
      </c>
      <c r="C920" s="6" t="s">
        <v>30</v>
      </c>
      <c r="D920" s="6">
        <v>2023</v>
      </c>
      <c r="E920" s="6">
        <v>5</v>
      </c>
      <c r="F920" s="6" t="s">
        <v>66</v>
      </c>
      <c r="G920" s="6" t="s">
        <v>67</v>
      </c>
      <c r="H920" s="6">
        <v>8</v>
      </c>
      <c r="I920" s="6">
        <v>0</v>
      </c>
      <c r="J920" s="10">
        <v>45054</v>
      </c>
      <c r="K920" s="10" t="s">
        <v>243</v>
      </c>
      <c r="L920" s="0" t="s">
        <v>1314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3480</v>
      </c>
      <c r="T920" s="7">
        <v>0</v>
      </c>
      <c r="U920" s="7" t="s">
        <v>51</v>
      </c>
      <c r="V920" s="7" t="s">
        <v>1091</v>
      </c>
      <c r="W920" s="0" t="s">
        <v>1237</v>
      </c>
      <c r="X920" s="0" t="s">
        <v>30</v>
      </c>
      <c r="Y920" s="0" t="s">
        <v>30</v>
      </c>
      <c r="Z920" s="7" t="s">
        <v>35</v>
      </c>
      <c r="AA920" s="7" t="s">
        <v>65</v>
      </c>
      <c r="AB920" s="0" t="s">
        <v>30</v>
      </c>
    </row>
    <row r="921">
      <c r="A921" s="6" t="s">
        <v>1304</v>
      </c>
      <c r="B921" s="6" t="s">
        <v>30</v>
      </c>
      <c r="C921" s="6" t="s">
        <v>30</v>
      </c>
      <c r="D921" s="6">
        <v>2023</v>
      </c>
      <c r="E921" s="6">
        <v>5</v>
      </c>
      <c r="F921" s="6" t="s">
        <v>66</v>
      </c>
      <c r="G921" s="6" t="s">
        <v>67</v>
      </c>
      <c r="H921" s="6">
        <v>16</v>
      </c>
      <c r="I921" s="6">
        <v>0</v>
      </c>
      <c r="J921" s="10">
        <v>45061</v>
      </c>
      <c r="K921" s="10" t="s">
        <v>253</v>
      </c>
      <c r="L921" s="0" t="s">
        <v>1315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6000</v>
      </c>
      <c r="S921" s="7">
        <v>0</v>
      </c>
      <c r="T921" s="7">
        <v>0</v>
      </c>
      <c r="U921" s="7" t="s">
        <v>51</v>
      </c>
      <c r="V921" s="7" t="s">
        <v>1091</v>
      </c>
      <c r="W921" s="0" t="s">
        <v>1237</v>
      </c>
      <c r="X921" s="0" t="s">
        <v>30</v>
      </c>
      <c r="Y921" s="0" t="s">
        <v>30</v>
      </c>
      <c r="Z921" s="7" t="s">
        <v>35</v>
      </c>
      <c r="AA921" s="7" t="s">
        <v>65</v>
      </c>
      <c r="AB921" s="0" t="s">
        <v>30</v>
      </c>
    </row>
    <row r="922">
      <c r="A922" s="6" t="s">
        <v>1304</v>
      </c>
      <c r="B922" s="6" t="s">
        <v>30</v>
      </c>
      <c r="C922" s="6" t="s">
        <v>30</v>
      </c>
      <c r="D922" s="6">
        <v>2023</v>
      </c>
      <c r="E922" s="6">
        <v>5</v>
      </c>
      <c r="F922" s="6" t="s">
        <v>66</v>
      </c>
      <c r="G922" s="6" t="s">
        <v>67</v>
      </c>
      <c r="H922" s="6">
        <v>16</v>
      </c>
      <c r="I922" s="6">
        <v>0</v>
      </c>
      <c r="J922" s="10">
        <v>45061</v>
      </c>
      <c r="K922" s="10" t="s">
        <v>253</v>
      </c>
      <c r="L922" s="0" t="s">
        <v>1316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6000</v>
      </c>
      <c r="T922" s="7">
        <v>0</v>
      </c>
      <c r="U922" s="7" t="s">
        <v>51</v>
      </c>
      <c r="V922" s="7" t="s">
        <v>1091</v>
      </c>
      <c r="W922" s="0" t="s">
        <v>1237</v>
      </c>
      <c r="X922" s="0" t="s">
        <v>30</v>
      </c>
      <c r="Y922" s="0" t="s">
        <v>30</v>
      </c>
      <c r="Z922" s="7" t="s">
        <v>35</v>
      </c>
      <c r="AA922" s="7" t="s">
        <v>65</v>
      </c>
      <c r="AB922" s="0" t="s">
        <v>30</v>
      </c>
    </row>
    <row r="923">
      <c r="A923" s="6" t="s">
        <v>1304</v>
      </c>
      <c r="B923" s="6" t="s">
        <v>30</v>
      </c>
      <c r="C923" s="6" t="s">
        <v>30</v>
      </c>
      <c r="D923" s="6">
        <v>2023</v>
      </c>
      <c r="E923" s="6">
        <v>6</v>
      </c>
      <c r="F923" s="6" t="s">
        <v>66</v>
      </c>
      <c r="G923" s="6" t="s">
        <v>67</v>
      </c>
      <c r="H923" s="6">
        <v>3</v>
      </c>
      <c r="I923" s="6">
        <v>0</v>
      </c>
      <c r="J923" s="10">
        <v>45083</v>
      </c>
      <c r="K923" s="10" t="s">
        <v>303</v>
      </c>
      <c r="L923" s="0" t="s">
        <v>1317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1398</v>
      </c>
      <c r="S923" s="7">
        <v>0</v>
      </c>
      <c r="T923" s="7">
        <v>0</v>
      </c>
      <c r="U923" s="7" t="s">
        <v>51</v>
      </c>
      <c r="V923" s="7" t="s">
        <v>1091</v>
      </c>
      <c r="W923" s="0" t="s">
        <v>1237</v>
      </c>
      <c r="X923" s="0" t="s">
        <v>30</v>
      </c>
      <c r="Y923" s="0" t="s">
        <v>30</v>
      </c>
      <c r="Z923" s="7" t="s">
        <v>35</v>
      </c>
      <c r="AA923" s="7" t="s">
        <v>65</v>
      </c>
      <c r="AB923" s="0" t="s">
        <v>30</v>
      </c>
    </row>
    <row r="924">
      <c r="A924" s="6" t="s">
        <v>1304</v>
      </c>
      <c r="B924" s="6" t="s">
        <v>30</v>
      </c>
      <c r="C924" s="6" t="s">
        <v>30</v>
      </c>
      <c r="D924" s="6">
        <v>2023</v>
      </c>
      <c r="E924" s="6">
        <v>6</v>
      </c>
      <c r="F924" s="6" t="s">
        <v>66</v>
      </c>
      <c r="G924" s="6" t="s">
        <v>67</v>
      </c>
      <c r="H924" s="6">
        <v>3</v>
      </c>
      <c r="I924" s="6">
        <v>0</v>
      </c>
      <c r="J924" s="10">
        <v>45083</v>
      </c>
      <c r="K924" s="10" t="s">
        <v>303</v>
      </c>
      <c r="L924" s="0" t="s">
        <v>1318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1398</v>
      </c>
      <c r="T924" s="7">
        <v>0</v>
      </c>
      <c r="U924" s="7" t="s">
        <v>51</v>
      </c>
      <c r="V924" s="7" t="s">
        <v>1091</v>
      </c>
      <c r="W924" s="0" t="s">
        <v>1237</v>
      </c>
      <c r="X924" s="0" t="s">
        <v>30</v>
      </c>
      <c r="Y924" s="0" t="s">
        <v>30</v>
      </c>
      <c r="Z924" s="7" t="s">
        <v>35</v>
      </c>
      <c r="AA924" s="7" t="s">
        <v>65</v>
      </c>
      <c r="AB924" s="0" t="s">
        <v>30</v>
      </c>
    </row>
    <row r="925">
      <c r="A925" s="6" t="s">
        <v>1304</v>
      </c>
      <c r="B925" s="6" t="s">
        <v>30</v>
      </c>
      <c r="C925" s="6" t="s">
        <v>30</v>
      </c>
      <c r="D925" s="6">
        <v>2023</v>
      </c>
      <c r="E925" s="6">
        <v>7</v>
      </c>
      <c r="F925" s="6" t="s">
        <v>66</v>
      </c>
      <c r="G925" s="6" t="s">
        <v>67</v>
      </c>
      <c r="H925" s="6">
        <v>15</v>
      </c>
      <c r="I925" s="6">
        <v>0</v>
      </c>
      <c r="J925" s="10">
        <v>45125</v>
      </c>
      <c r="K925" s="10" t="s">
        <v>363</v>
      </c>
      <c r="L925" s="0" t="s">
        <v>1319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2296.58</v>
      </c>
      <c r="S925" s="7">
        <v>0</v>
      </c>
      <c r="T925" s="7">
        <v>0</v>
      </c>
      <c r="U925" s="7" t="s">
        <v>51</v>
      </c>
      <c r="V925" s="7" t="s">
        <v>1091</v>
      </c>
      <c r="W925" s="0" t="s">
        <v>1237</v>
      </c>
      <c r="X925" s="0" t="s">
        <v>30</v>
      </c>
      <c r="Y925" s="0" t="s">
        <v>30</v>
      </c>
      <c r="Z925" s="7" t="s">
        <v>35</v>
      </c>
      <c r="AA925" s="7" t="s">
        <v>65</v>
      </c>
      <c r="AB925" s="0" t="s">
        <v>30</v>
      </c>
    </row>
    <row r="926">
      <c r="A926" s="6" t="s">
        <v>1304</v>
      </c>
      <c r="B926" s="6" t="s">
        <v>30</v>
      </c>
      <c r="C926" s="6" t="s">
        <v>30</v>
      </c>
      <c r="D926" s="6">
        <v>2023</v>
      </c>
      <c r="E926" s="6">
        <v>7</v>
      </c>
      <c r="F926" s="6" t="s">
        <v>66</v>
      </c>
      <c r="G926" s="6" t="s">
        <v>67</v>
      </c>
      <c r="H926" s="6">
        <v>15</v>
      </c>
      <c r="I926" s="6">
        <v>0</v>
      </c>
      <c r="J926" s="10">
        <v>45125</v>
      </c>
      <c r="K926" s="10" t="s">
        <v>363</v>
      </c>
      <c r="L926" s="0" t="s">
        <v>1320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2296.58</v>
      </c>
      <c r="T926" s="7">
        <v>0</v>
      </c>
      <c r="U926" s="7" t="s">
        <v>51</v>
      </c>
      <c r="V926" s="7" t="s">
        <v>1091</v>
      </c>
      <c r="W926" s="0" t="s">
        <v>1237</v>
      </c>
      <c r="X926" s="0" t="s">
        <v>30</v>
      </c>
      <c r="Y926" s="0" t="s">
        <v>30</v>
      </c>
      <c r="Z926" s="7" t="s">
        <v>35</v>
      </c>
      <c r="AA926" s="7" t="s">
        <v>65</v>
      </c>
      <c r="AB926" s="0" t="s">
        <v>30</v>
      </c>
    </row>
    <row r="927">
      <c r="A927" s="6" t="s">
        <v>1304</v>
      </c>
      <c r="B927" s="6" t="s">
        <v>30</v>
      </c>
      <c r="C927" s="6" t="s">
        <v>30</v>
      </c>
      <c r="D927" s="6">
        <v>2023</v>
      </c>
      <c r="E927" s="6">
        <v>8</v>
      </c>
      <c r="F927" s="6" t="s">
        <v>66</v>
      </c>
      <c r="G927" s="6" t="s">
        <v>67</v>
      </c>
      <c r="H927" s="6">
        <v>12</v>
      </c>
      <c r="I927" s="6">
        <v>0</v>
      </c>
      <c r="J927" s="10">
        <v>45155</v>
      </c>
      <c r="K927" s="10" t="s">
        <v>394</v>
      </c>
      <c r="L927" s="0" t="s">
        <v>1321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498</v>
      </c>
      <c r="S927" s="7">
        <v>0</v>
      </c>
      <c r="T927" s="7">
        <v>0</v>
      </c>
      <c r="U927" s="7" t="s">
        <v>51</v>
      </c>
      <c r="V927" s="7" t="s">
        <v>1091</v>
      </c>
      <c r="W927" s="0" t="s">
        <v>1237</v>
      </c>
      <c r="X927" s="0" t="s">
        <v>30</v>
      </c>
      <c r="Y927" s="0" t="s">
        <v>30</v>
      </c>
      <c r="Z927" s="7" t="s">
        <v>35</v>
      </c>
      <c r="AA927" s="7" t="s">
        <v>65</v>
      </c>
      <c r="AB927" s="0" t="s">
        <v>30</v>
      </c>
    </row>
    <row r="928">
      <c r="A928" s="6" t="s">
        <v>1304</v>
      </c>
      <c r="B928" s="6" t="s">
        <v>30</v>
      </c>
      <c r="C928" s="6" t="s">
        <v>30</v>
      </c>
      <c r="D928" s="6">
        <v>2023</v>
      </c>
      <c r="E928" s="6">
        <v>8</v>
      </c>
      <c r="F928" s="6" t="s">
        <v>66</v>
      </c>
      <c r="G928" s="6" t="s">
        <v>67</v>
      </c>
      <c r="H928" s="6">
        <v>12</v>
      </c>
      <c r="I928" s="6">
        <v>0</v>
      </c>
      <c r="J928" s="10">
        <v>45155</v>
      </c>
      <c r="K928" s="10" t="s">
        <v>394</v>
      </c>
      <c r="L928" s="0" t="s">
        <v>1322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498</v>
      </c>
      <c r="T928" s="7">
        <v>0</v>
      </c>
      <c r="U928" s="7" t="s">
        <v>51</v>
      </c>
      <c r="V928" s="7" t="s">
        <v>1091</v>
      </c>
      <c r="W928" s="0" t="s">
        <v>1237</v>
      </c>
      <c r="X928" s="0" t="s">
        <v>30</v>
      </c>
      <c r="Y928" s="0" t="s">
        <v>30</v>
      </c>
      <c r="Z928" s="7" t="s">
        <v>35</v>
      </c>
      <c r="AA928" s="7" t="s">
        <v>65</v>
      </c>
      <c r="AB928" s="0" t="s">
        <v>30</v>
      </c>
    </row>
    <row r="929">
      <c r="A929" s="6" t="s">
        <v>1304</v>
      </c>
      <c r="B929" s="6" t="s">
        <v>30</v>
      </c>
      <c r="C929" s="6" t="s">
        <v>30</v>
      </c>
      <c r="D929" s="6">
        <v>2023</v>
      </c>
      <c r="E929" s="6">
        <v>8</v>
      </c>
      <c r="F929" s="6" t="s">
        <v>66</v>
      </c>
      <c r="G929" s="6" t="s">
        <v>67</v>
      </c>
      <c r="H929" s="6">
        <v>14</v>
      </c>
      <c r="I929" s="6">
        <v>0</v>
      </c>
      <c r="J929" s="10">
        <v>45155</v>
      </c>
      <c r="K929" s="10" t="s">
        <v>397</v>
      </c>
      <c r="L929" s="0" t="s">
        <v>1323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2238</v>
      </c>
      <c r="S929" s="7">
        <v>0</v>
      </c>
      <c r="T929" s="7">
        <v>0</v>
      </c>
      <c r="U929" s="7" t="s">
        <v>51</v>
      </c>
      <c r="V929" s="7" t="s">
        <v>1091</v>
      </c>
      <c r="W929" s="0" t="s">
        <v>1237</v>
      </c>
      <c r="X929" s="0" t="s">
        <v>30</v>
      </c>
      <c r="Y929" s="0" t="s">
        <v>30</v>
      </c>
      <c r="Z929" s="7" t="s">
        <v>35</v>
      </c>
      <c r="AA929" s="7" t="s">
        <v>65</v>
      </c>
      <c r="AB929" s="0" t="s">
        <v>30</v>
      </c>
    </row>
    <row r="930">
      <c r="A930" s="6" t="s">
        <v>1304</v>
      </c>
      <c r="B930" s="6" t="s">
        <v>30</v>
      </c>
      <c r="C930" s="6" t="s">
        <v>30</v>
      </c>
      <c r="D930" s="6">
        <v>2023</v>
      </c>
      <c r="E930" s="6">
        <v>8</v>
      </c>
      <c r="F930" s="6" t="s">
        <v>66</v>
      </c>
      <c r="G930" s="6" t="s">
        <v>67</v>
      </c>
      <c r="H930" s="6">
        <v>14</v>
      </c>
      <c r="I930" s="6">
        <v>0</v>
      </c>
      <c r="J930" s="10">
        <v>45155</v>
      </c>
      <c r="K930" s="10" t="s">
        <v>397</v>
      </c>
      <c r="L930" s="0" t="s">
        <v>1324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2238</v>
      </c>
      <c r="T930" s="7">
        <v>0</v>
      </c>
      <c r="U930" s="7" t="s">
        <v>51</v>
      </c>
      <c r="V930" s="7" t="s">
        <v>1091</v>
      </c>
      <c r="W930" s="0" t="s">
        <v>1237</v>
      </c>
      <c r="X930" s="0" t="s">
        <v>30</v>
      </c>
      <c r="Y930" s="0" t="s">
        <v>30</v>
      </c>
      <c r="Z930" s="7" t="s">
        <v>35</v>
      </c>
      <c r="AA930" s="7" t="s">
        <v>65</v>
      </c>
      <c r="AB930" s="0" t="s">
        <v>30</v>
      </c>
    </row>
    <row r="931">
      <c r="A931" s="6" t="s">
        <v>1304</v>
      </c>
      <c r="B931" s="6" t="s">
        <v>30</v>
      </c>
      <c r="C931" s="6" t="s">
        <v>30</v>
      </c>
      <c r="D931" s="6">
        <v>2023</v>
      </c>
      <c r="E931" s="6">
        <v>10</v>
      </c>
      <c r="F931" s="6" t="s">
        <v>66</v>
      </c>
      <c r="G931" s="6" t="s">
        <v>67</v>
      </c>
      <c r="H931" s="6">
        <v>28</v>
      </c>
      <c r="I931" s="6">
        <v>0</v>
      </c>
      <c r="J931" s="10">
        <v>45229</v>
      </c>
      <c r="K931" s="10" t="s">
        <v>501</v>
      </c>
      <c r="L931" s="0" t="s">
        <v>1325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648.44</v>
      </c>
      <c r="S931" s="7">
        <v>0</v>
      </c>
      <c r="T931" s="7">
        <v>0</v>
      </c>
      <c r="U931" s="7" t="s">
        <v>51</v>
      </c>
      <c r="V931" s="7" t="s">
        <v>1091</v>
      </c>
      <c r="W931" s="0" t="s">
        <v>1237</v>
      </c>
      <c r="X931" s="0" t="s">
        <v>30</v>
      </c>
      <c r="Y931" s="0" t="s">
        <v>30</v>
      </c>
      <c r="Z931" s="7" t="s">
        <v>35</v>
      </c>
      <c r="AA931" s="7" t="s">
        <v>65</v>
      </c>
      <c r="AB931" s="0" t="s">
        <v>30</v>
      </c>
    </row>
    <row r="932">
      <c r="A932" s="6" t="s">
        <v>1304</v>
      </c>
      <c r="B932" s="6" t="s">
        <v>30</v>
      </c>
      <c r="C932" s="6" t="s">
        <v>30</v>
      </c>
      <c r="D932" s="6">
        <v>2023</v>
      </c>
      <c r="E932" s="6">
        <v>10</v>
      </c>
      <c r="F932" s="6" t="s">
        <v>66</v>
      </c>
      <c r="G932" s="6" t="s">
        <v>67</v>
      </c>
      <c r="H932" s="6">
        <v>28</v>
      </c>
      <c r="I932" s="6">
        <v>0</v>
      </c>
      <c r="J932" s="10">
        <v>45229</v>
      </c>
      <c r="K932" s="10" t="s">
        <v>501</v>
      </c>
      <c r="L932" s="0" t="s">
        <v>1326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648.44</v>
      </c>
      <c r="T932" s="7">
        <v>0</v>
      </c>
      <c r="U932" s="7" t="s">
        <v>51</v>
      </c>
      <c r="V932" s="7" t="s">
        <v>1091</v>
      </c>
      <c r="W932" s="0" t="s">
        <v>1237</v>
      </c>
      <c r="X932" s="0" t="s">
        <v>30</v>
      </c>
      <c r="Y932" s="0" t="s">
        <v>30</v>
      </c>
      <c r="Z932" s="7" t="s">
        <v>35</v>
      </c>
      <c r="AA932" s="7" t="s">
        <v>65</v>
      </c>
      <c r="AB932" s="0" t="s">
        <v>30</v>
      </c>
    </row>
    <row r="933">
      <c r="A933" s="6" t="s">
        <v>1304</v>
      </c>
      <c r="B933" s="6" t="s">
        <v>30</v>
      </c>
      <c r="C933" s="6" t="s">
        <v>30</v>
      </c>
      <c r="D933" s="6">
        <v>2023</v>
      </c>
      <c r="E933" s="6">
        <v>12</v>
      </c>
      <c r="F933" s="6" t="s">
        <v>66</v>
      </c>
      <c r="G933" s="6" t="s">
        <v>67</v>
      </c>
      <c r="H933" s="6">
        <v>5</v>
      </c>
      <c r="I933" s="6">
        <v>0</v>
      </c>
      <c r="J933" s="10">
        <v>45265</v>
      </c>
      <c r="K933" s="10" t="s">
        <v>565</v>
      </c>
      <c r="L933" s="0" t="s">
        <v>1327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1249</v>
      </c>
      <c r="S933" s="7">
        <v>1249</v>
      </c>
      <c r="T933" s="7">
        <v>0</v>
      </c>
      <c r="U933" s="7" t="s">
        <v>51</v>
      </c>
      <c r="V933" s="7" t="s">
        <v>1091</v>
      </c>
      <c r="W933" s="0" t="s">
        <v>1237</v>
      </c>
      <c r="X933" s="0" t="s">
        <v>30</v>
      </c>
      <c r="Y933" s="0" t="s">
        <v>30</v>
      </c>
      <c r="Z933" s="7" t="s">
        <v>35</v>
      </c>
      <c r="AA933" s="7" t="s">
        <v>65</v>
      </c>
      <c r="AB933" s="0" t="s">
        <v>30</v>
      </c>
    </row>
    <row r="934">
      <c r="A934" s="6" t="s">
        <v>1328</v>
      </c>
      <c r="B934" s="6" t="s">
        <v>49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1329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51</v>
      </c>
      <c r="V934" s="7" t="s">
        <v>1091</v>
      </c>
      <c r="W934" s="0" t="s">
        <v>1237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1330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1331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51</v>
      </c>
      <c r="V935" s="7" t="s">
        <v>1091</v>
      </c>
      <c r="W935" s="0" t="s">
        <v>1237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1332</v>
      </c>
      <c r="B936" s="6" t="s">
        <v>49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1333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51</v>
      </c>
      <c r="V936" s="7" t="s">
        <v>1091</v>
      </c>
      <c r="W936" s="0" t="s">
        <v>1237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1334</v>
      </c>
      <c r="B937" s="6" t="s">
        <v>49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1335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51</v>
      </c>
      <c r="V937" s="7" t="s">
        <v>1091</v>
      </c>
      <c r="W937" s="0" t="s">
        <v>1237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1336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1337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51</v>
      </c>
      <c r="V938" s="7" t="s">
        <v>1091</v>
      </c>
      <c r="W938" s="0" t="s">
        <v>1237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1338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1339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51</v>
      </c>
      <c r="V939" s="7" t="s">
        <v>1091</v>
      </c>
      <c r="W939" s="0" t="s">
        <v>1237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1340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1341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51</v>
      </c>
      <c r="V940" s="7" t="s">
        <v>1091</v>
      </c>
      <c r="W940" s="0" t="s">
        <v>1237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1342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1343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42000</v>
      </c>
      <c r="S941" s="7">
        <v>42000</v>
      </c>
      <c r="T941" s="7">
        <v>0</v>
      </c>
      <c r="U941" s="7" t="s">
        <v>51</v>
      </c>
      <c r="V941" s="7" t="s">
        <v>1091</v>
      </c>
      <c r="W941" s="0" t="s">
        <v>1237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1342</v>
      </c>
      <c r="B942" s="6" t="s">
        <v>30</v>
      </c>
      <c r="C942" s="6" t="s">
        <v>30</v>
      </c>
      <c r="D942" s="6">
        <v>2023</v>
      </c>
      <c r="E942" s="6">
        <v>1</v>
      </c>
      <c r="F942" s="6" t="s">
        <v>66</v>
      </c>
      <c r="G942" s="6" t="s">
        <v>67</v>
      </c>
      <c r="H942" s="6">
        <v>7</v>
      </c>
      <c r="I942" s="6">
        <v>1185</v>
      </c>
      <c r="J942" s="10">
        <v>44939</v>
      </c>
      <c r="K942" s="10" t="s">
        <v>78</v>
      </c>
      <c r="L942" s="0" t="s">
        <v>1344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2000</v>
      </c>
      <c r="S942" s="7">
        <v>0</v>
      </c>
      <c r="T942" s="7">
        <v>0</v>
      </c>
      <c r="U942" s="7" t="s">
        <v>51</v>
      </c>
      <c r="V942" s="7" t="s">
        <v>1091</v>
      </c>
      <c r="W942" s="0" t="s">
        <v>1237</v>
      </c>
      <c r="X942" s="0" t="s">
        <v>30</v>
      </c>
      <c r="Y942" s="0" t="s">
        <v>30</v>
      </c>
      <c r="Z942" s="7" t="s">
        <v>35</v>
      </c>
      <c r="AA942" s="7" t="s">
        <v>65</v>
      </c>
      <c r="AB942" s="0" t="s">
        <v>30</v>
      </c>
    </row>
    <row r="943">
      <c r="A943" s="6" t="s">
        <v>1342</v>
      </c>
      <c r="B943" s="6" t="s">
        <v>30</v>
      </c>
      <c r="C943" s="6" t="s">
        <v>30</v>
      </c>
      <c r="D943" s="6">
        <v>2023</v>
      </c>
      <c r="E943" s="6">
        <v>1</v>
      </c>
      <c r="F943" s="6" t="s">
        <v>66</v>
      </c>
      <c r="G943" s="6" t="s">
        <v>67</v>
      </c>
      <c r="H943" s="6">
        <v>7</v>
      </c>
      <c r="I943" s="6">
        <v>1185</v>
      </c>
      <c r="J943" s="10">
        <v>44939</v>
      </c>
      <c r="K943" s="10" t="s">
        <v>78</v>
      </c>
      <c r="L943" s="0" t="s">
        <v>1345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2000</v>
      </c>
      <c r="T943" s="7">
        <v>0</v>
      </c>
      <c r="U943" s="7" t="s">
        <v>51</v>
      </c>
      <c r="V943" s="7" t="s">
        <v>1091</v>
      </c>
      <c r="W943" s="0" t="s">
        <v>1237</v>
      </c>
      <c r="X943" s="0" t="s">
        <v>30</v>
      </c>
      <c r="Y943" s="0" t="s">
        <v>30</v>
      </c>
      <c r="Z943" s="7" t="s">
        <v>35</v>
      </c>
      <c r="AA943" s="7" t="s">
        <v>65</v>
      </c>
      <c r="AB943" s="0" t="s">
        <v>30</v>
      </c>
    </row>
    <row r="944">
      <c r="A944" s="6" t="s">
        <v>1342</v>
      </c>
      <c r="B944" s="6" t="s">
        <v>30</v>
      </c>
      <c r="C944" s="6" t="s">
        <v>30</v>
      </c>
      <c r="D944" s="6">
        <v>2023</v>
      </c>
      <c r="E944" s="6">
        <v>1</v>
      </c>
      <c r="F944" s="6" t="s">
        <v>66</v>
      </c>
      <c r="G944" s="6" t="s">
        <v>67</v>
      </c>
      <c r="H944" s="6">
        <v>18</v>
      </c>
      <c r="I944" s="6">
        <v>1189</v>
      </c>
      <c r="J944" s="10">
        <v>44951</v>
      </c>
      <c r="K944" s="10" t="s">
        <v>97</v>
      </c>
      <c r="L944" s="0" t="s">
        <v>1346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2000</v>
      </c>
      <c r="S944" s="7">
        <v>0</v>
      </c>
      <c r="T944" s="7">
        <v>0</v>
      </c>
      <c r="U944" s="7" t="s">
        <v>51</v>
      </c>
      <c r="V944" s="7" t="s">
        <v>1091</v>
      </c>
      <c r="W944" s="0" t="s">
        <v>1237</v>
      </c>
      <c r="X944" s="0" t="s">
        <v>30</v>
      </c>
      <c r="Y944" s="0" t="s">
        <v>30</v>
      </c>
      <c r="Z944" s="7" t="s">
        <v>35</v>
      </c>
      <c r="AA944" s="7" t="s">
        <v>65</v>
      </c>
      <c r="AB944" s="0" t="s">
        <v>30</v>
      </c>
    </row>
    <row r="945">
      <c r="A945" s="6" t="s">
        <v>1342</v>
      </c>
      <c r="B945" s="6" t="s">
        <v>30</v>
      </c>
      <c r="C945" s="6" t="s">
        <v>30</v>
      </c>
      <c r="D945" s="6">
        <v>2023</v>
      </c>
      <c r="E945" s="6">
        <v>1</v>
      </c>
      <c r="F945" s="6" t="s">
        <v>66</v>
      </c>
      <c r="G945" s="6" t="s">
        <v>67</v>
      </c>
      <c r="H945" s="6">
        <v>18</v>
      </c>
      <c r="I945" s="6">
        <v>1189</v>
      </c>
      <c r="J945" s="10">
        <v>44951</v>
      </c>
      <c r="K945" s="10" t="s">
        <v>97</v>
      </c>
      <c r="L945" s="0" t="s">
        <v>1347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2000</v>
      </c>
      <c r="T945" s="7">
        <v>0</v>
      </c>
      <c r="U945" s="7" t="s">
        <v>51</v>
      </c>
      <c r="V945" s="7" t="s">
        <v>1091</v>
      </c>
      <c r="W945" s="0" t="s">
        <v>1237</v>
      </c>
      <c r="X945" s="0" t="s">
        <v>30</v>
      </c>
      <c r="Y945" s="0" t="s">
        <v>30</v>
      </c>
      <c r="Z945" s="7" t="s">
        <v>35</v>
      </c>
      <c r="AA945" s="7" t="s">
        <v>65</v>
      </c>
      <c r="AB945" s="0" t="s">
        <v>30</v>
      </c>
    </row>
    <row r="946">
      <c r="A946" s="6" t="s">
        <v>1342</v>
      </c>
      <c r="B946" s="6" t="s">
        <v>30</v>
      </c>
      <c r="C946" s="6" t="s">
        <v>30</v>
      </c>
      <c r="D946" s="6">
        <v>2023</v>
      </c>
      <c r="E946" s="6">
        <v>2</v>
      </c>
      <c r="F946" s="6" t="s">
        <v>66</v>
      </c>
      <c r="G946" s="6" t="s">
        <v>67</v>
      </c>
      <c r="H946" s="6">
        <v>15</v>
      </c>
      <c r="I946" s="6">
        <v>1191</v>
      </c>
      <c r="J946" s="10">
        <v>44972</v>
      </c>
      <c r="K946" s="10" t="s">
        <v>143</v>
      </c>
      <c r="L946" s="0" t="s">
        <v>1348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2000</v>
      </c>
      <c r="S946" s="7">
        <v>0</v>
      </c>
      <c r="T946" s="7">
        <v>0</v>
      </c>
      <c r="U946" s="7" t="s">
        <v>51</v>
      </c>
      <c r="V946" s="7" t="s">
        <v>1091</v>
      </c>
      <c r="W946" s="0" t="s">
        <v>1237</v>
      </c>
      <c r="X946" s="0" t="s">
        <v>30</v>
      </c>
      <c r="Y946" s="0" t="s">
        <v>30</v>
      </c>
      <c r="Z946" s="7" t="s">
        <v>35</v>
      </c>
      <c r="AA946" s="7" t="s">
        <v>65</v>
      </c>
      <c r="AB946" s="0" t="s">
        <v>30</v>
      </c>
    </row>
    <row r="947">
      <c r="A947" s="6" t="s">
        <v>1342</v>
      </c>
      <c r="B947" s="6" t="s">
        <v>30</v>
      </c>
      <c r="C947" s="6" t="s">
        <v>30</v>
      </c>
      <c r="D947" s="6">
        <v>2023</v>
      </c>
      <c r="E947" s="6">
        <v>2</v>
      </c>
      <c r="F947" s="6" t="s">
        <v>66</v>
      </c>
      <c r="G947" s="6" t="s">
        <v>67</v>
      </c>
      <c r="H947" s="6">
        <v>15</v>
      </c>
      <c r="I947" s="6">
        <v>1191</v>
      </c>
      <c r="J947" s="10">
        <v>44972</v>
      </c>
      <c r="K947" s="10" t="s">
        <v>143</v>
      </c>
      <c r="L947" s="0" t="s">
        <v>1349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2000</v>
      </c>
      <c r="T947" s="7">
        <v>0</v>
      </c>
      <c r="U947" s="7" t="s">
        <v>51</v>
      </c>
      <c r="V947" s="7" t="s">
        <v>1091</v>
      </c>
      <c r="W947" s="0" t="s">
        <v>1237</v>
      </c>
      <c r="X947" s="0" t="s">
        <v>30</v>
      </c>
      <c r="Y947" s="0" t="s">
        <v>30</v>
      </c>
      <c r="Z947" s="7" t="s">
        <v>35</v>
      </c>
      <c r="AA947" s="7" t="s">
        <v>65</v>
      </c>
      <c r="AB947" s="0" t="s">
        <v>30</v>
      </c>
    </row>
    <row r="948">
      <c r="A948" s="6" t="s">
        <v>1342</v>
      </c>
      <c r="B948" s="6" t="s">
        <v>30</v>
      </c>
      <c r="C948" s="6" t="s">
        <v>30</v>
      </c>
      <c r="D948" s="6">
        <v>2023</v>
      </c>
      <c r="E948" s="6">
        <v>3</v>
      </c>
      <c r="F948" s="6" t="s">
        <v>66</v>
      </c>
      <c r="G948" s="6" t="s">
        <v>67</v>
      </c>
      <c r="H948" s="6">
        <v>2</v>
      </c>
      <c r="I948" s="6">
        <v>1194</v>
      </c>
      <c r="J948" s="10">
        <v>45000</v>
      </c>
      <c r="K948" s="10" t="s">
        <v>143</v>
      </c>
      <c r="L948" s="0" t="s">
        <v>1350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2000</v>
      </c>
      <c r="S948" s="7">
        <v>0</v>
      </c>
      <c r="T948" s="7">
        <v>0</v>
      </c>
      <c r="U948" s="7" t="s">
        <v>51</v>
      </c>
      <c r="V948" s="7" t="s">
        <v>1091</v>
      </c>
      <c r="W948" s="0" t="s">
        <v>1237</v>
      </c>
      <c r="X948" s="0" t="s">
        <v>30</v>
      </c>
      <c r="Y948" s="0" t="s">
        <v>30</v>
      </c>
      <c r="Z948" s="7" t="s">
        <v>35</v>
      </c>
      <c r="AA948" s="7" t="s">
        <v>65</v>
      </c>
      <c r="AB948" s="0" t="s">
        <v>30</v>
      </c>
    </row>
    <row r="949">
      <c r="A949" s="6" t="s">
        <v>1342</v>
      </c>
      <c r="B949" s="6" t="s">
        <v>30</v>
      </c>
      <c r="C949" s="6" t="s">
        <v>30</v>
      </c>
      <c r="D949" s="6">
        <v>2023</v>
      </c>
      <c r="E949" s="6">
        <v>3</v>
      </c>
      <c r="F949" s="6" t="s">
        <v>66</v>
      </c>
      <c r="G949" s="6" t="s">
        <v>67</v>
      </c>
      <c r="H949" s="6">
        <v>2</v>
      </c>
      <c r="I949" s="6">
        <v>1194</v>
      </c>
      <c r="J949" s="10">
        <v>45000</v>
      </c>
      <c r="K949" s="10" t="s">
        <v>143</v>
      </c>
      <c r="L949" s="0" t="s">
        <v>1351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2000</v>
      </c>
      <c r="T949" s="7">
        <v>0</v>
      </c>
      <c r="U949" s="7" t="s">
        <v>51</v>
      </c>
      <c r="V949" s="7" t="s">
        <v>1091</v>
      </c>
      <c r="W949" s="0" t="s">
        <v>1237</v>
      </c>
      <c r="X949" s="0" t="s">
        <v>30</v>
      </c>
      <c r="Y949" s="0" t="s">
        <v>30</v>
      </c>
      <c r="Z949" s="7" t="s">
        <v>35</v>
      </c>
      <c r="AA949" s="7" t="s">
        <v>65</v>
      </c>
      <c r="AB949" s="0" t="s">
        <v>30</v>
      </c>
    </row>
    <row r="950">
      <c r="A950" s="6" t="s">
        <v>1342</v>
      </c>
      <c r="B950" s="6" t="s">
        <v>30</v>
      </c>
      <c r="C950" s="6" t="s">
        <v>30</v>
      </c>
      <c r="D950" s="6">
        <v>2023</v>
      </c>
      <c r="E950" s="6">
        <v>3</v>
      </c>
      <c r="F950" s="6" t="s">
        <v>66</v>
      </c>
      <c r="G950" s="6" t="s">
        <v>67</v>
      </c>
      <c r="H950" s="6">
        <v>4</v>
      </c>
      <c r="I950" s="6">
        <v>1196</v>
      </c>
      <c r="J950" s="10">
        <v>44986</v>
      </c>
      <c r="K950" s="10" t="s">
        <v>143</v>
      </c>
      <c r="L950" s="0" t="s">
        <v>1352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2000</v>
      </c>
      <c r="S950" s="7">
        <v>0</v>
      </c>
      <c r="T950" s="7">
        <v>0</v>
      </c>
      <c r="U950" s="7" t="s">
        <v>51</v>
      </c>
      <c r="V950" s="7" t="s">
        <v>1091</v>
      </c>
      <c r="W950" s="0" t="s">
        <v>1237</v>
      </c>
      <c r="X950" s="0" t="s">
        <v>30</v>
      </c>
      <c r="Y950" s="0" t="s">
        <v>30</v>
      </c>
      <c r="Z950" s="7" t="s">
        <v>35</v>
      </c>
      <c r="AA950" s="7" t="s">
        <v>65</v>
      </c>
      <c r="AB950" s="0" t="s">
        <v>30</v>
      </c>
    </row>
    <row r="951">
      <c r="A951" s="6" t="s">
        <v>1342</v>
      </c>
      <c r="B951" s="6" t="s">
        <v>30</v>
      </c>
      <c r="C951" s="6" t="s">
        <v>30</v>
      </c>
      <c r="D951" s="6">
        <v>2023</v>
      </c>
      <c r="E951" s="6">
        <v>3</v>
      </c>
      <c r="F951" s="6" t="s">
        <v>66</v>
      </c>
      <c r="G951" s="6" t="s">
        <v>67</v>
      </c>
      <c r="H951" s="6">
        <v>4</v>
      </c>
      <c r="I951" s="6">
        <v>1196</v>
      </c>
      <c r="J951" s="10">
        <v>44986</v>
      </c>
      <c r="K951" s="10" t="s">
        <v>143</v>
      </c>
      <c r="L951" s="0" t="s">
        <v>1353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2000</v>
      </c>
      <c r="T951" s="7">
        <v>0</v>
      </c>
      <c r="U951" s="7" t="s">
        <v>51</v>
      </c>
      <c r="V951" s="7" t="s">
        <v>1091</v>
      </c>
      <c r="W951" s="0" t="s">
        <v>1237</v>
      </c>
      <c r="X951" s="0" t="s">
        <v>30</v>
      </c>
      <c r="Y951" s="0" t="s">
        <v>30</v>
      </c>
      <c r="Z951" s="7" t="s">
        <v>35</v>
      </c>
      <c r="AA951" s="7" t="s">
        <v>65</v>
      </c>
      <c r="AB951" s="0" t="s">
        <v>30</v>
      </c>
    </row>
    <row r="952">
      <c r="A952" s="6" t="s">
        <v>1342</v>
      </c>
      <c r="B952" s="6" t="s">
        <v>30</v>
      </c>
      <c r="C952" s="6" t="s">
        <v>30</v>
      </c>
      <c r="D952" s="6">
        <v>2023</v>
      </c>
      <c r="E952" s="6">
        <v>3</v>
      </c>
      <c r="F952" s="6" t="s">
        <v>66</v>
      </c>
      <c r="G952" s="6" t="s">
        <v>67</v>
      </c>
      <c r="H952" s="6">
        <v>30</v>
      </c>
      <c r="I952" s="6">
        <v>1198</v>
      </c>
      <c r="J952" s="10">
        <v>45015</v>
      </c>
      <c r="K952" s="10" t="s">
        <v>191</v>
      </c>
      <c r="L952" s="0" t="s">
        <v>1354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2000</v>
      </c>
      <c r="S952" s="7">
        <v>0</v>
      </c>
      <c r="T952" s="7">
        <v>0</v>
      </c>
      <c r="U952" s="7" t="s">
        <v>51</v>
      </c>
      <c r="V952" s="7" t="s">
        <v>1091</v>
      </c>
      <c r="W952" s="0" t="s">
        <v>1237</v>
      </c>
      <c r="X952" s="0" t="s">
        <v>30</v>
      </c>
      <c r="Y952" s="0" t="s">
        <v>30</v>
      </c>
      <c r="Z952" s="7" t="s">
        <v>35</v>
      </c>
      <c r="AA952" s="7" t="s">
        <v>65</v>
      </c>
      <c r="AB952" s="0" t="s">
        <v>30</v>
      </c>
    </row>
    <row r="953">
      <c r="A953" s="6" t="s">
        <v>1342</v>
      </c>
      <c r="B953" s="6" t="s">
        <v>30</v>
      </c>
      <c r="C953" s="6" t="s">
        <v>30</v>
      </c>
      <c r="D953" s="6">
        <v>2023</v>
      </c>
      <c r="E953" s="6">
        <v>3</v>
      </c>
      <c r="F953" s="6" t="s">
        <v>66</v>
      </c>
      <c r="G953" s="6" t="s">
        <v>67</v>
      </c>
      <c r="H953" s="6">
        <v>30</v>
      </c>
      <c r="I953" s="6">
        <v>1198</v>
      </c>
      <c r="J953" s="10">
        <v>45015</v>
      </c>
      <c r="K953" s="10" t="s">
        <v>191</v>
      </c>
      <c r="L953" s="0" t="s">
        <v>1355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2000</v>
      </c>
      <c r="T953" s="7">
        <v>0</v>
      </c>
      <c r="U953" s="7" t="s">
        <v>51</v>
      </c>
      <c r="V953" s="7" t="s">
        <v>1091</v>
      </c>
      <c r="W953" s="0" t="s">
        <v>1237</v>
      </c>
      <c r="X953" s="0" t="s">
        <v>30</v>
      </c>
      <c r="Y953" s="0" t="s">
        <v>30</v>
      </c>
      <c r="Z953" s="7" t="s">
        <v>35</v>
      </c>
      <c r="AA953" s="7" t="s">
        <v>65</v>
      </c>
      <c r="AB953" s="0" t="s">
        <v>30</v>
      </c>
    </row>
    <row r="954">
      <c r="A954" s="6" t="s">
        <v>1342</v>
      </c>
      <c r="B954" s="6" t="s">
        <v>30</v>
      </c>
      <c r="C954" s="6" t="s">
        <v>30</v>
      </c>
      <c r="D954" s="6">
        <v>2023</v>
      </c>
      <c r="E954" s="6">
        <v>4</v>
      </c>
      <c r="F954" s="6" t="s">
        <v>66</v>
      </c>
      <c r="G954" s="6" t="s">
        <v>67</v>
      </c>
      <c r="H954" s="6">
        <v>8</v>
      </c>
      <c r="I954" s="6">
        <v>1202</v>
      </c>
      <c r="J954" s="10">
        <v>45035</v>
      </c>
      <c r="K954" s="10" t="s">
        <v>78</v>
      </c>
      <c r="L954" s="0" t="s">
        <v>1356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2000</v>
      </c>
      <c r="S954" s="7">
        <v>0</v>
      </c>
      <c r="T954" s="7">
        <v>0</v>
      </c>
      <c r="U954" s="7" t="s">
        <v>51</v>
      </c>
      <c r="V954" s="7" t="s">
        <v>1091</v>
      </c>
      <c r="W954" s="0" t="s">
        <v>1237</v>
      </c>
      <c r="X954" s="0" t="s">
        <v>30</v>
      </c>
      <c r="Y954" s="0" t="s">
        <v>30</v>
      </c>
      <c r="Z954" s="7" t="s">
        <v>35</v>
      </c>
      <c r="AA954" s="7" t="s">
        <v>65</v>
      </c>
      <c r="AB954" s="0" t="s">
        <v>30</v>
      </c>
    </row>
    <row r="955">
      <c r="A955" s="6" t="s">
        <v>1342</v>
      </c>
      <c r="B955" s="6" t="s">
        <v>30</v>
      </c>
      <c r="C955" s="6" t="s">
        <v>30</v>
      </c>
      <c r="D955" s="6">
        <v>2023</v>
      </c>
      <c r="E955" s="6">
        <v>4</v>
      </c>
      <c r="F955" s="6" t="s">
        <v>66</v>
      </c>
      <c r="G955" s="6" t="s">
        <v>67</v>
      </c>
      <c r="H955" s="6">
        <v>8</v>
      </c>
      <c r="I955" s="6">
        <v>1202</v>
      </c>
      <c r="J955" s="10">
        <v>45035</v>
      </c>
      <c r="K955" s="10" t="s">
        <v>78</v>
      </c>
      <c r="L955" s="0" t="s">
        <v>1357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2000</v>
      </c>
      <c r="T955" s="7">
        <v>0</v>
      </c>
      <c r="U955" s="7" t="s">
        <v>51</v>
      </c>
      <c r="V955" s="7" t="s">
        <v>1091</v>
      </c>
      <c r="W955" s="0" t="s">
        <v>1237</v>
      </c>
      <c r="X955" s="0" t="s">
        <v>30</v>
      </c>
      <c r="Y955" s="0" t="s">
        <v>30</v>
      </c>
      <c r="Z955" s="7" t="s">
        <v>35</v>
      </c>
      <c r="AA955" s="7" t="s">
        <v>65</v>
      </c>
      <c r="AB955" s="0" t="s">
        <v>30</v>
      </c>
    </row>
    <row r="956">
      <c r="A956" s="6" t="s">
        <v>1342</v>
      </c>
      <c r="B956" s="6" t="s">
        <v>30</v>
      </c>
      <c r="C956" s="6" t="s">
        <v>30</v>
      </c>
      <c r="D956" s="6">
        <v>2023</v>
      </c>
      <c r="E956" s="6">
        <v>5</v>
      </c>
      <c r="F956" s="6" t="s">
        <v>66</v>
      </c>
      <c r="G956" s="6" t="s">
        <v>67</v>
      </c>
      <c r="H956" s="6">
        <v>17</v>
      </c>
      <c r="I956" s="6">
        <v>1208</v>
      </c>
      <c r="J956" s="10">
        <v>45058</v>
      </c>
      <c r="K956" s="10" t="s">
        <v>143</v>
      </c>
      <c r="L956" s="0" t="s">
        <v>1358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2000</v>
      </c>
      <c r="S956" s="7">
        <v>0</v>
      </c>
      <c r="T956" s="7">
        <v>0</v>
      </c>
      <c r="U956" s="7" t="s">
        <v>51</v>
      </c>
      <c r="V956" s="7" t="s">
        <v>1091</v>
      </c>
      <c r="W956" s="0" t="s">
        <v>1237</v>
      </c>
      <c r="X956" s="0" t="s">
        <v>30</v>
      </c>
      <c r="Y956" s="0" t="s">
        <v>30</v>
      </c>
      <c r="Z956" s="7" t="s">
        <v>35</v>
      </c>
      <c r="AA956" s="7" t="s">
        <v>65</v>
      </c>
      <c r="AB956" s="0" t="s">
        <v>30</v>
      </c>
    </row>
    <row r="957">
      <c r="A957" s="6" t="s">
        <v>1342</v>
      </c>
      <c r="B957" s="6" t="s">
        <v>30</v>
      </c>
      <c r="C957" s="6" t="s">
        <v>30</v>
      </c>
      <c r="D957" s="6">
        <v>2023</v>
      </c>
      <c r="E957" s="6">
        <v>5</v>
      </c>
      <c r="F957" s="6" t="s">
        <v>66</v>
      </c>
      <c r="G957" s="6" t="s">
        <v>67</v>
      </c>
      <c r="H957" s="6">
        <v>17</v>
      </c>
      <c r="I957" s="6">
        <v>1208</v>
      </c>
      <c r="J957" s="10">
        <v>45058</v>
      </c>
      <c r="K957" s="10" t="s">
        <v>143</v>
      </c>
      <c r="L957" s="0" t="s">
        <v>1359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2000</v>
      </c>
      <c r="T957" s="7">
        <v>0</v>
      </c>
      <c r="U957" s="7" t="s">
        <v>51</v>
      </c>
      <c r="V957" s="7" t="s">
        <v>1091</v>
      </c>
      <c r="W957" s="0" t="s">
        <v>1237</v>
      </c>
      <c r="X957" s="0" t="s">
        <v>30</v>
      </c>
      <c r="Y957" s="0" t="s">
        <v>30</v>
      </c>
      <c r="Z957" s="7" t="s">
        <v>35</v>
      </c>
      <c r="AA957" s="7" t="s">
        <v>65</v>
      </c>
      <c r="AB957" s="0" t="s">
        <v>30</v>
      </c>
    </row>
    <row r="958">
      <c r="A958" s="6" t="s">
        <v>1342</v>
      </c>
      <c r="B958" s="6" t="s">
        <v>30</v>
      </c>
      <c r="C958" s="6" t="s">
        <v>30</v>
      </c>
      <c r="D958" s="6">
        <v>2023</v>
      </c>
      <c r="E958" s="6">
        <v>6</v>
      </c>
      <c r="F958" s="6" t="s">
        <v>66</v>
      </c>
      <c r="G958" s="6" t="s">
        <v>67</v>
      </c>
      <c r="H958" s="6">
        <v>7</v>
      </c>
      <c r="I958" s="6">
        <v>1215</v>
      </c>
      <c r="J958" s="10">
        <v>45084</v>
      </c>
      <c r="K958" s="10" t="s">
        <v>308</v>
      </c>
      <c r="L958" s="0" t="s">
        <v>1360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2000</v>
      </c>
      <c r="S958" s="7">
        <v>0</v>
      </c>
      <c r="T958" s="7">
        <v>0</v>
      </c>
      <c r="U958" s="7" t="s">
        <v>51</v>
      </c>
      <c r="V958" s="7" t="s">
        <v>1091</v>
      </c>
      <c r="W958" s="0" t="s">
        <v>1237</v>
      </c>
      <c r="X958" s="0" t="s">
        <v>30</v>
      </c>
      <c r="Y958" s="0" t="s">
        <v>30</v>
      </c>
      <c r="Z958" s="7" t="s">
        <v>35</v>
      </c>
      <c r="AA958" s="7" t="s">
        <v>65</v>
      </c>
      <c r="AB958" s="0" t="s">
        <v>30</v>
      </c>
    </row>
    <row r="959">
      <c r="A959" s="6" t="s">
        <v>1342</v>
      </c>
      <c r="B959" s="6" t="s">
        <v>30</v>
      </c>
      <c r="C959" s="6" t="s">
        <v>30</v>
      </c>
      <c r="D959" s="6">
        <v>2023</v>
      </c>
      <c r="E959" s="6">
        <v>6</v>
      </c>
      <c r="F959" s="6" t="s">
        <v>66</v>
      </c>
      <c r="G959" s="6" t="s">
        <v>67</v>
      </c>
      <c r="H959" s="6">
        <v>7</v>
      </c>
      <c r="I959" s="6">
        <v>1215</v>
      </c>
      <c r="J959" s="10">
        <v>45084</v>
      </c>
      <c r="K959" s="10" t="s">
        <v>308</v>
      </c>
      <c r="L959" s="0" t="s">
        <v>1361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2000</v>
      </c>
      <c r="T959" s="7">
        <v>0</v>
      </c>
      <c r="U959" s="7" t="s">
        <v>51</v>
      </c>
      <c r="V959" s="7" t="s">
        <v>1091</v>
      </c>
      <c r="W959" s="0" t="s">
        <v>1237</v>
      </c>
      <c r="X959" s="0" t="s">
        <v>30</v>
      </c>
      <c r="Y959" s="0" t="s">
        <v>30</v>
      </c>
      <c r="Z959" s="7" t="s">
        <v>35</v>
      </c>
      <c r="AA959" s="7" t="s">
        <v>65</v>
      </c>
      <c r="AB959" s="0" t="s">
        <v>30</v>
      </c>
    </row>
    <row r="960">
      <c r="A960" s="6" t="s">
        <v>1342</v>
      </c>
      <c r="B960" s="6" t="s">
        <v>30</v>
      </c>
      <c r="C960" s="6" t="s">
        <v>30</v>
      </c>
      <c r="D960" s="6">
        <v>2023</v>
      </c>
      <c r="E960" s="6">
        <v>6</v>
      </c>
      <c r="F960" s="6" t="s">
        <v>66</v>
      </c>
      <c r="G960" s="6" t="s">
        <v>67</v>
      </c>
      <c r="H960" s="6">
        <v>20</v>
      </c>
      <c r="I960" s="6">
        <v>1220</v>
      </c>
      <c r="J960" s="10">
        <v>45104</v>
      </c>
      <c r="K960" s="10" t="s">
        <v>328</v>
      </c>
      <c r="L960" s="0" t="s">
        <v>1362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2000</v>
      </c>
      <c r="S960" s="7">
        <v>0</v>
      </c>
      <c r="T960" s="7">
        <v>0</v>
      </c>
      <c r="U960" s="7" t="s">
        <v>51</v>
      </c>
      <c r="V960" s="7" t="s">
        <v>1091</v>
      </c>
      <c r="W960" s="0" t="s">
        <v>1237</v>
      </c>
      <c r="X960" s="0" t="s">
        <v>30</v>
      </c>
      <c r="Y960" s="0" t="s">
        <v>30</v>
      </c>
      <c r="Z960" s="7" t="s">
        <v>35</v>
      </c>
      <c r="AA960" s="7" t="s">
        <v>65</v>
      </c>
      <c r="AB960" s="0" t="s">
        <v>30</v>
      </c>
    </row>
    <row r="961">
      <c r="A961" s="6" t="s">
        <v>1342</v>
      </c>
      <c r="B961" s="6" t="s">
        <v>30</v>
      </c>
      <c r="C961" s="6" t="s">
        <v>30</v>
      </c>
      <c r="D961" s="6">
        <v>2023</v>
      </c>
      <c r="E961" s="6">
        <v>6</v>
      </c>
      <c r="F961" s="6" t="s">
        <v>66</v>
      </c>
      <c r="G961" s="6" t="s">
        <v>67</v>
      </c>
      <c r="H961" s="6">
        <v>20</v>
      </c>
      <c r="I961" s="6">
        <v>1220</v>
      </c>
      <c r="J961" s="10">
        <v>45104</v>
      </c>
      <c r="K961" s="10" t="s">
        <v>328</v>
      </c>
      <c r="L961" s="0" t="s">
        <v>1363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2000</v>
      </c>
      <c r="T961" s="7">
        <v>0</v>
      </c>
      <c r="U961" s="7" t="s">
        <v>51</v>
      </c>
      <c r="V961" s="7" t="s">
        <v>1091</v>
      </c>
      <c r="W961" s="0" t="s">
        <v>1237</v>
      </c>
      <c r="X961" s="0" t="s">
        <v>30</v>
      </c>
      <c r="Y961" s="0" t="s">
        <v>30</v>
      </c>
      <c r="Z961" s="7" t="s">
        <v>35</v>
      </c>
      <c r="AA961" s="7" t="s">
        <v>65</v>
      </c>
      <c r="AB961" s="0" t="s">
        <v>30</v>
      </c>
    </row>
    <row r="962">
      <c r="A962" s="6" t="s">
        <v>1342</v>
      </c>
      <c r="B962" s="6" t="s">
        <v>30</v>
      </c>
      <c r="C962" s="6" t="s">
        <v>30</v>
      </c>
      <c r="D962" s="6">
        <v>2023</v>
      </c>
      <c r="E962" s="6">
        <v>7</v>
      </c>
      <c r="F962" s="6" t="s">
        <v>66</v>
      </c>
      <c r="G962" s="6" t="s">
        <v>67</v>
      </c>
      <c r="H962" s="6">
        <v>19</v>
      </c>
      <c r="I962" s="6">
        <v>828</v>
      </c>
      <c r="J962" s="10">
        <v>45124</v>
      </c>
      <c r="K962" s="10" t="s">
        <v>78</v>
      </c>
      <c r="L962" s="0" t="s">
        <v>1364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2000</v>
      </c>
      <c r="S962" s="7">
        <v>0</v>
      </c>
      <c r="T962" s="7">
        <v>0</v>
      </c>
      <c r="U962" s="7" t="s">
        <v>51</v>
      </c>
      <c r="V962" s="7" t="s">
        <v>1091</v>
      </c>
      <c r="W962" s="0" t="s">
        <v>1237</v>
      </c>
      <c r="X962" s="0" t="s">
        <v>30</v>
      </c>
      <c r="Y962" s="0" t="s">
        <v>30</v>
      </c>
      <c r="Z962" s="7" t="s">
        <v>35</v>
      </c>
      <c r="AA962" s="7" t="s">
        <v>65</v>
      </c>
      <c r="AB962" s="0" t="s">
        <v>30</v>
      </c>
    </row>
    <row r="963">
      <c r="A963" s="6" t="s">
        <v>1342</v>
      </c>
      <c r="B963" s="6" t="s">
        <v>30</v>
      </c>
      <c r="C963" s="6" t="s">
        <v>30</v>
      </c>
      <c r="D963" s="6">
        <v>2023</v>
      </c>
      <c r="E963" s="6">
        <v>7</v>
      </c>
      <c r="F963" s="6" t="s">
        <v>66</v>
      </c>
      <c r="G963" s="6" t="s">
        <v>67</v>
      </c>
      <c r="H963" s="6">
        <v>19</v>
      </c>
      <c r="I963" s="6">
        <v>828</v>
      </c>
      <c r="J963" s="10">
        <v>45124</v>
      </c>
      <c r="K963" s="10" t="s">
        <v>78</v>
      </c>
      <c r="L963" s="0" t="s">
        <v>1365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2000</v>
      </c>
      <c r="T963" s="7">
        <v>0</v>
      </c>
      <c r="U963" s="7" t="s">
        <v>51</v>
      </c>
      <c r="V963" s="7" t="s">
        <v>1091</v>
      </c>
      <c r="W963" s="0" t="s">
        <v>1237</v>
      </c>
      <c r="X963" s="0" t="s">
        <v>30</v>
      </c>
      <c r="Y963" s="0" t="s">
        <v>30</v>
      </c>
      <c r="Z963" s="7" t="s">
        <v>35</v>
      </c>
      <c r="AA963" s="7" t="s">
        <v>65</v>
      </c>
      <c r="AB963" s="0" t="s">
        <v>30</v>
      </c>
    </row>
    <row r="964">
      <c r="A964" s="6" t="s">
        <v>1342</v>
      </c>
      <c r="B964" s="6" t="s">
        <v>30</v>
      </c>
      <c r="C964" s="6" t="s">
        <v>30</v>
      </c>
      <c r="D964" s="6">
        <v>2023</v>
      </c>
      <c r="E964" s="6">
        <v>8</v>
      </c>
      <c r="F964" s="6" t="s">
        <v>66</v>
      </c>
      <c r="G964" s="6" t="s">
        <v>67</v>
      </c>
      <c r="H964" s="6">
        <v>20</v>
      </c>
      <c r="I964" s="6">
        <v>833</v>
      </c>
      <c r="J964" s="10">
        <v>45159</v>
      </c>
      <c r="K964" s="10" t="s">
        <v>308</v>
      </c>
      <c r="L964" s="0" t="s">
        <v>1366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2000</v>
      </c>
      <c r="S964" s="7">
        <v>0</v>
      </c>
      <c r="T964" s="7">
        <v>0</v>
      </c>
      <c r="U964" s="7" t="s">
        <v>51</v>
      </c>
      <c r="V964" s="7" t="s">
        <v>1091</v>
      </c>
      <c r="W964" s="0" t="s">
        <v>1237</v>
      </c>
      <c r="X964" s="0" t="s">
        <v>30</v>
      </c>
      <c r="Y964" s="0" t="s">
        <v>30</v>
      </c>
      <c r="Z964" s="7" t="s">
        <v>35</v>
      </c>
      <c r="AA964" s="7" t="s">
        <v>65</v>
      </c>
      <c r="AB964" s="0" t="s">
        <v>30</v>
      </c>
    </row>
    <row r="965">
      <c r="A965" s="6" t="s">
        <v>1342</v>
      </c>
      <c r="B965" s="6" t="s">
        <v>30</v>
      </c>
      <c r="C965" s="6" t="s">
        <v>30</v>
      </c>
      <c r="D965" s="6">
        <v>2023</v>
      </c>
      <c r="E965" s="6">
        <v>8</v>
      </c>
      <c r="F965" s="6" t="s">
        <v>66</v>
      </c>
      <c r="G965" s="6" t="s">
        <v>67</v>
      </c>
      <c r="H965" s="6">
        <v>20</v>
      </c>
      <c r="I965" s="6">
        <v>833</v>
      </c>
      <c r="J965" s="10">
        <v>45159</v>
      </c>
      <c r="K965" s="10" t="s">
        <v>308</v>
      </c>
      <c r="L965" s="0" t="s">
        <v>1367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2000</v>
      </c>
      <c r="T965" s="7">
        <v>0</v>
      </c>
      <c r="U965" s="7" t="s">
        <v>51</v>
      </c>
      <c r="V965" s="7" t="s">
        <v>1091</v>
      </c>
      <c r="W965" s="0" t="s">
        <v>1237</v>
      </c>
      <c r="X965" s="0" t="s">
        <v>30</v>
      </c>
      <c r="Y965" s="0" t="s">
        <v>30</v>
      </c>
      <c r="Z965" s="7" t="s">
        <v>35</v>
      </c>
      <c r="AA965" s="7" t="s">
        <v>65</v>
      </c>
      <c r="AB965" s="0" t="s">
        <v>30</v>
      </c>
    </row>
    <row r="966">
      <c r="A966" s="6" t="s">
        <v>1342</v>
      </c>
      <c r="B966" s="6" t="s">
        <v>30</v>
      </c>
      <c r="C966" s="6" t="s">
        <v>30</v>
      </c>
      <c r="D966" s="6">
        <v>2023</v>
      </c>
      <c r="E966" s="6">
        <v>9</v>
      </c>
      <c r="F966" s="6" t="s">
        <v>66</v>
      </c>
      <c r="G966" s="6" t="s">
        <v>67</v>
      </c>
      <c r="H966" s="6">
        <v>13</v>
      </c>
      <c r="I966" s="6">
        <v>838</v>
      </c>
      <c r="J966" s="10">
        <v>45183</v>
      </c>
      <c r="K966" s="10" t="s">
        <v>78</v>
      </c>
      <c r="L966" s="0" t="s">
        <v>1368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2000</v>
      </c>
      <c r="S966" s="7">
        <v>0</v>
      </c>
      <c r="T966" s="7">
        <v>0</v>
      </c>
      <c r="U966" s="7" t="s">
        <v>51</v>
      </c>
      <c r="V966" s="7" t="s">
        <v>1091</v>
      </c>
      <c r="W966" s="0" t="s">
        <v>1237</v>
      </c>
      <c r="X966" s="0" t="s">
        <v>30</v>
      </c>
      <c r="Y966" s="0" t="s">
        <v>30</v>
      </c>
      <c r="Z966" s="7" t="s">
        <v>35</v>
      </c>
      <c r="AA966" s="7" t="s">
        <v>65</v>
      </c>
      <c r="AB966" s="0" t="s">
        <v>30</v>
      </c>
    </row>
    <row r="967">
      <c r="A967" s="6" t="s">
        <v>1342</v>
      </c>
      <c r="B967" s="6" t="s">
        <v>30</v>
      </c>
      <c r="C967" s="6" t="s">
        <v>30</v>
      </c>
      <c r="D967" s="6">
        <v>2023</v>
      </c>
      <c r="E967" s="6">
        <v>9</v>
      </c>
      <c r="F967" s="6" t="s">
        <v>66</v>
      </c>
      <c r="G967" s="6" t="s">
        <v>67</v>
      </c>
      <c r="H967" s="6">
        <v>13</v>
      </c>
      <c r="I967" s="6">
        <v>838</v>
      </c>
      <c r="J967" s="10">
        <v>45183</v>
      </c>
      <c r="K967" s="10" t="s">
        <v>78</v>
      </c>
      <c r="L967" s="0" t="s">
        <v>1369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2000</v>
      </c>
      <c r="T967" s="7">
        <v>0</v>
      </c>
      <c r="U967" s="7" t="s">
        <v>51</v>
      </c>
      <c r="V967" s="7" t="s">
        <v>1091</v>
      </c>
      <c r="W967" s="0" t="s">
        <v>1237</v>
      </c>
      <c r="X967" s="0" t="s">
        <v>30</v>
      </c>
      <c r="Y967" s="0" t="s">
        <v>30</v>
      </c>
      <c r="Z967" s="7" t="s">
        <v>35</v>
      </c>
      <c r="AA967" s="7" t="s">
        <v>65</v>
      </c>
      <c r="AB967" s="0" t="s">
        <v>30</v>
      </c>
    </row>
    <row r="968">
      <c r="A968" s="6" t="s">
        <v>1342</v>
      </c>
      <c r="B968" s="6" t="s">
        <v>30</v>
      </c>
      <c r="C968" s="6" t="s">
        <v>30</v>
      </c>
      <c r="D968" s="6">
        <v>2023</v>
      </c>
      <c r="E968" s="6">
        <v>9</v>
      </c>
      <c r="F968" s="6" t="s">
        <v>66</v>
      </c>
      <c r="G968" s="6" t="s">
        <v>67</v>
      </c>
      <c r="H968" s="6">
        <v>23</v>
      </c>
      <c r="I968" s="6">
        <v>840</v>
      </c>
      <c r="J968" s="10">
        <v>45196</v>
      </c>
      <c r="K968" s="10" t="s">
        <v>449</v>
      </c>
      <c r="L968" s="0" t="s">
        <v>1370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4000</v>
      </c>
      <c r="S968" s="7">
        <v>0</v>
      </c>
      <c r="T968" s="7">
        <v>0</v>
      </c>
      <c r="U968" s="7" t="s">
        <v>51</v>
      </c>
      <c r="V968" s="7" t="s">
        <v>1091</v>
      </c>
      <c r="W968" s="0" t="s">
        <v>1237</v>
      </c>
      <c r="X968" s="0" t="s">
        <v>30</v>
      </c>
      <c r="Y968" s="0" t="s">
        <v>30</v>
      </c>
      <c r="Z968" s="7" t="s">
        <v>35</v>
      </c>
      <c r="AA968" s="7" t="s">
        <v>65</v>
      </c>
      <c r="AB968" s="0" t="s">
        <v>30</v>
      </c>
    </row>
    <row r="969">
      <c r="A969" s="6" t="s">
        <v>1342</v>
      </c>
      <c r="B969" s="6" t="s">
        <v>30</v>
      </c>
      <c r="C969" s="6" t="s">
        <v>30</v>
      </c>
      <c r="D969" s="6">
        <v>2023</v>
      </c>
      <c r="E969" s="6">
        <v>9</v>
      </c>
      <c r="F969" s="6" t="s">
        <v>66</v>
      </c>
      <c r="G969" s="6" t="s">
        <v>67</v>
      </c>
      <c r="H969" s="6">
        <v>23</v>
      </c>
      <c r="I969" s="6">
        <v>840</v>
      </c>
      <c r="J969" s="10">
        <v>45196</v>
      </c>
      <c r="K969" s="10" t="s">
        <v>449</v>
      </c>
      <c r="L969" s="0" t="s">
        <v>1371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4000</v>
      </c>
      <c r="T969" s="7">
        <v>0</v>
      </c>
      <c r="U969" s="7" t="s">
        <v>51</v>
      </c>
      <c r="V969" s="7" t="s">
        <v>1091</v>
      </c>
      <c r="W969" s="0" t="s">
        <v>1237</v>
      </c>
      <c r="X969" s="0" t="s">
        <v>30</v>
      </c>
      <c r="Y969" s="0" t="s">
        <v>30</v>
      </c>
      <c r="Z969" s="7" t="s">
        <v>35</v>
      </c>
      <c r="AA969" s="7" t="s">
        <v>65</v>
      </c>
      <c r="AB969" s="0" t="s">
        <v>30</v>
      </c>
    </row>
    <row r="970">
      <c r="A970" s="6" t="s">
        <v>1342</v>
      </c>
      <c r="B970" s="6" t="s">
        <v>30</v>
      </c>
      <c r="C970" s="6" t="s">
        <v>30</v>
      </c>
      <c r="D970" s="6">
        <v>2023</v>
      </c>
      <c r="E970" s="6">
        <v>10</v>
      </c>
      <c r="F970" s="6" t="s">
        <v>66</v>
      </c>
      <c r="G970" s="6" t="s">
        <v>67</v>
      </c>
      <c r="H970" s="6">
        <v>10</v>
      </c>
      <c r="I970" s="6">
        <v>842</v>
      </c>
      <c r="J970" s="10">
        <v>45203</v>
      </c>
      <c r="K970" s="10" t="s">
        <v>481</v>
      </c>
      <c r="L970" s="0" t="s">
        <v>1372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3000</v>
      </c>
      <c r="S970" s="7">
        <v>0</v>
      </c>
      <c r="T970" s="7">
        <v>0</v>
      </c>
      <c r="U970" s="7" t="s">
        <v>51</v>
      </c>
      <c r="V970" s="7" t="s">
        <v>1091</v>
      </c>
      <c r="W970" s="0" t="s">
        <v>1237</v>
      </c>
      <c r="X970" s="0" t="s">
        <v>30</v>
      </c>
      <c r="Y970" s="0" t="s">
        <v>30</v>
      </c>
      <c r="Z970" s="7" t="s">
        <v>35</v>
      </c>
      <c r="AA970" s="7" t="s">
        <v>65</v>
      </c>
      <c r="AB970" s="0" t="s">
        <v>30</v>
      </c>
    </row>
    <row r="971">
      <c r="A971" s="6" t="s">
        <v>1342</v>
      </c>
      <c r="B971" s="6" t="s">
        <v>30</v>
      </c>
      <c r="C971" s="6" t="s">
        <v>30</v>
      </c>
      <c r="D971" s="6">
        <v>2023</v>
      </c>
      <c r="E971" s="6">
        <v>10</v>
      </c>
      <c r="F971" s="6" t="s">
        <v>66</v>
      </c>
      <c r="G971" s="6" t="s">
        <v>67</v>
      </c>
      <c r="H971" s="6">
        <v>10</v>
      </c>
      <c r="I971" s="6">
        <v>842</v>
      </c>
      <c r="J971" s="10">
        <v>45203</v>
      </c>
      <c r="K971" s="10" t="s">
        <v>481</v>
      </c>
      <c r="L971" s="0" t="s">
        <v>1373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3000</v>
      </c>
      <c r="T971" s="7">
        <v>0</v>
      </c>
      <c r="U971" s="7" t="s">
        <v>51</v>
      </c>
      <c r="V971" s="7" t="s">
        <v>1091</v>
      </c>
      <c r="W971" s="0" t="s">
        <v>1237</v>
      </c>
      <c r="X971" s="0" t="s">
        <v>30</v>
      </c>
      <c r="Y971" s="0" t="s">
        <v>30</v>
      </c>
      <c r="Z971" s="7" t="s">
        <v>35</v>
      </c>
      <c r="AA971" s="7" t="s">
        <v>65</v>
      </c>
      <c r="AB971" s="0" t="s">
        <v>30</v>
      </c>
    </row>
    <row r="972">
      <c r="A972" s="6" t="s">
        <v>1342</v>
      </c>
      <c r="B972" s="6" t="s">
        <v>30</v>
      </c>
      <c r="C972" s="6" t="s">
        <v>30</v>
      </c>
      <c r="D972" s="6">
        <v>2023</v>
      </c>
      <c r="E972" s="6">
        <v>10</v>
      </c>
      <c r="F972" s="6" t="s">
        <v>66</v>
      </c>
      <c r="G972" s="6" t="s">
        <v>67</v>
      </c>
      <c r="H972" s="6">
        <v>11</v>
      </c>
      <c r="I972" s="6">
        <v>843</v>
      </c>
      <c r="J972" s="10">
        <v>45205</v>
      </c>
      <c r="K972" s="10" t="s">
        <v>483</v>
      </c>
      <c r="L972" s="0" t="s">
        <v>1374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3000</v>
      </c>
      <c r="S972" s="7">
        <v>0</v>
      </c>
      <c r="T972" s="7">
        <v>0</v>
      </c>
      <c r="U972" s="7" t="s">
        <v>51</v>
      </c>
      <c r="V972" s="7" t="s">
        <v>1091</v>
      </c>
      <c r="W972" s="0" t="s">
        <v>1237</v>
      </c>
      <c r="X972" s="0" t="s">
        <v>30</v>
      </c>
      <c r="Y972" s="0" t="s">
        <v>30</v>
      </c>
      <c r="Z972" s="7" t="s">
        <v>35</v>
      </c>
      <c r="AA972" s="7" t="s">
        <v>65</v>
      </c>
      <c r="AB972" s="0" t="s">
        <v>30</v>
      </c>
    </row>
    <row r="973">
      <c r="A973" s="6" t="s">
        <v>1342</v>
      </c>
      <c r="B973" s="6" t="s">
        <v>30</v>
      </c>
      <c r="C973" s="6" t="s">
        <v>30</v>
      </c>
      <c r="D973" s="6">
        <v>2023</v>
      </c>
      <c r="E973" s="6">
        <v>10</v>
      </c>
      <c r="F973" s="6" t="s">
        <v>66</v>
      </c>
      <c r="G973" s="6" t="s">
        <v>67</v>
      </c>
      <c r="H973" s="6">
        <v>11</v>
      </c>
      <c r="I973" s="6">
        <v>843</v>
      </c>
      <c r="J973" s="10">
        <v>45205</v>
      </c>
      <c r="K973" s="10" t="s">
        <v>483</v>
      </c>
      <c r="L973" s="0" t="s">
        <v>1375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3000</v>
      </c>
      <c r="T973" s="7">
        <v>0</v>
      </c>
      <c r="U973" s="7" t="s">
        <v>51</v>
      </c>
      <c r="V973" s="7" t="s">
        <v>1091</v>
      </c>
      <c r="W973" s="0" t="s">
        <v>1237</v>
      </c>
      <c r="X973" s="0" t="s">
        <v>30</v>
      </c>
      <c r="Y973" s="0" t="s">
        <v>30</v>
      </c>
      <c r="Z973" s="7" t="s">
        <v>35</v>
      </c>
      <c r="AA973" s="7" t="s">
        <v>65</v>
      </c>
      <c r="AB973" s="0" t="s">
        <v>30</v>
      </c>
    </row>
    <row r="974">
      <c r="A974" s="6" t="s">
        <v>1342</v>
      </c>
      <c r="B974" s="6" t="s">
        <v>30</v>
      </c>
      <c r="C974" s="6" t="s">
        <v>30</v>
      </c>
      <c r="D974" s="6">
        <v>2023</v>
      </c>
      <c r="E974" s="6">
        <v>11</v>
      </c>
      <c r="F974" s="6" t="s">
        <v>66</v>
      </c>
      <c r="G974" s="6" t="s">
        <v>67</v>
      </c>
      <c r="H974" s="6">
        <v>5</v>
      </c>
      <c r="I974" s="6">
        <v>851</v>
      </c>
      <c r="J974" s="10">
        <v>45233</v>
      </c>
      <c r="K974" s="10" t="s">
        <v>78</v>
      </c>
      <c r="L974" s="0" t="s">
        <v>1376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2000</v>
      </c>
      <c r="S974" s="7">
        <v>0</v>
      </c>
      <c r="T974" s="7">
        <v>0</v>
      </c>
      <c r="U974" s="7" t="s">
        <v>51</v>
      </c>
      <c r="V974" s="7" t="s">
        <v>1091</v>
      </c>
      <c r="W974" s="0" t="s">
        <v>1237</v>
      </c>
      <c r="X974" s="0" t="s">
        <v>30</v>
      </c>
      <c r="Y974" s="0" t="s">
        <v>30</v>
      </c>
      <c r="Z974" s="7" t="s">
        <v>35</v>
      </c>
      <c r="AA974" s="7" t="s">
        <v>65</v>
      </c>
      <c r="AB974" s="0" t="s">
        <v>30</v>
      </c>
    </row>
    <row r="975">
      <c r="A975" s="6" t="s">
        <v>1342</v>
      </c>
      <c r="B975" s="6" t="s">
        <v>30</v>
      </c>
      <c r="C975" s="6" t="s">
        <v>30</v>
      </c>
      <c r="D975" s="6">
        <v>2023</v>
      </c>
      <c r="E975" s="6">
        <v>11</v>
      </c>
      <c r="F975" s="6" t="s">
        <v>66</v>
      </c>
      <c r="G975" s="6" t="s">
        <v>67</v>
      </c>
      <c r="H975" s="6">
        <v>5</v>
      </c>
      <c r="I975" s="6">
        <v>851</v>
      </c>
      <c r="J975" s="10">
        <v>45233</v>
      </c>
      <c r="K975" s="10" t="s">
        <v>78</v>
      </c>
      <c r="L975" s="0" t="s">
        <v>1377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2000</v>
      </c>
      <c r="T975" s="7">
        <v>0</v>
      </c>
      <c r="U975" s="7" t="s">
        <v>51</v>
      </c>
      <c r="V975" s="7" t="s">
        <v>1091</v>
      </c>
      <c r="W975" s="0" t="s">
        <v>1237</v>
      </c>
      <c r="X975" s="0" t="s">
        <v>30</v>
      </c>
      <c r="Y975" s="0" t="s">
        <v>30</v>
      </c>
      <c r="Z975" s="7" t="s">
        <v>35</v>
      </c>
      <c r="AA975" s="7" t="s">
        <v>65</v>
      </c>
      <c r="AB975" s="0" t="s">
        <v>30</v>
      </c>
    </row>
    <row r="976">
      <c r="A976" s="6" t="s">
        <v>1342</v>
      </c>
      <c r="B976" s="6" t="s">
        <v>30</v>
      </c>
      <c r="C976" s="6" t="s">
        <v>30</v>
      </c>
      <c r="D976" s="6">
        <v>2023</v>
      </c>
      <c r="E976" s="6">
        <v>11</v>
      </c>
      <c r="F976" s="6" t="s">
        <v>66</v>
      </c>
      <c r="G976" s="6" t="s">
        <v>67</v>
      </c>
      <c r="H976" s="6">
        <v>21</v>
      </c>
      <c r="I976" s="6">
        <v>856</v>
      </c>
      <c r="J976" s="10">
        <v>45258</v>
      </c>
      <c r="K976" s="10" t="s">
        <v>548</v>
      </c>
      <c r="L976" s="0" t="s">
        <v>1378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2000</v>
      </c>
      <c r="S976" s="7">
        <v>0</v>
      </c>
      <c r="T976" s="7">
        <v>0</v>
      </c>
      <c r="U976" s="7" t="s">
        <v>51</v>
      </c>
      <c r="V976" s="7" t="s">
        <v>1091</v>
      </c>
      <c r="W976" s="0" t="s">
        <v>1237</v>
      </c>
      <c r="X976" s="0" t="s">
        <v>30</v>
      </c>
      <c r="Y976" s="0" t="s">
        <v>30</v>
      </c>
      <c r="Z976" s="7" t="s">
        <v>35</v>
      </c>
      <c r="AA976" s="7" t="s">
        <v>65</v>
      </c>
      <c r="AB976" s="0" t="s">
        <v>30</v>
      </c>
    </row>
    <row r="977">
      <c r="A977" s="6" t="s">
        <v>1342</v>
      </c>
      <c r="B977" s="6" t="s">
        <v>30</v>
      </c>
      <c r="C977" s="6" t="s">
        <v>30</v>
      </c>
      <c r="D977" s="6">
        <v>2023</v>
      </c>
      <c r="E977" s="6">
        <v>11</v>
      </c>
      <c r="F977" s="6" t="s">
        <v>66</v>
      </c>
      <c r="G977" s="6" t="s">
        <v>67</v>
      </c>
      <c r="H977" s="6">
        <v>21</v>
      </c>
      <c r="I977" s="6">
        <v>856</v>
      </c>
      <c r="J977" s="10">
        <v>45258</v>
      </c>
      <c r="K977" s="10" t="s">
        <v>548</v>
      </c>
      <c r="L977" s="0" t="s">
        <v>1379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2000</v>
      </c>
      <c r="T977" s="7">
        <v>0</v>
      </c>
      <c r="U977" s="7" t="s">
        <v>51</v>
      </c>
      <c r="V977" s="7" t="s">
        <v>1091</v>
      </c>
      <c r="W977" s="0" t="s">
        <v>1237</v>
      </c>
      <c r="X977" s="0" t="s">
        <v>30</v>
      </c>
      <c r="Y977" s="0" t="s">
        <v>30</v>
      </c>
      <c r="Z977" s="7" t="s">
        <v>35</v>
      </c>
      <c r="AA977" s="7" t="s">
        <v>65</v>
      </c>
      <c r="AB977" s="0" t="s">
        <v>30</v>
      </c>
    </row>
    <row r="978">
      <c r="A978" s="6" t="s">
        <v>1342</v>
      </c>
      <c r="B978" s="6" t="s">
        <v>30</v>
      </c>
      <c r="C978" s="6" t="s">
        <v>30</v>
      </c>
      <c r="D978" s="6">
        <v>2023</v>
      </c>
      <c r="E978" s="6">
        <v>12</v>
      </c>
      <c r="F978" s="6" t="s">
        <v>66</v>
      </c>
      <c r="G978" s="6" t="s">
        <v>67</v>
      </c>
      <c r="H978" s="6">
        <v>15</v>
      </c>
      <c r="I978" s="6">
        <v>861</v>
      </c>
      <c r="J978" s="10">
        <v>45278</v>
      </c>
      <c r="K978" s="10" t="s">
        <v>78</v>
      </c>
      <c r="L978" s="0" t="s">
        <v>1380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2000</v>
      </c>
      <c r="S978" s="7">
        <v>0</v>
      </c>
      <c r="T978" s="7">
        <v>0</v>
      </c>
      <c r="U978" s="7" t="s">
        <v>51</v>
      </c>
      <c r="V978" s="7" t="s">
        <v>1091</v>
      </c>
      <c r="W978" s="0" t="s">
        <v>1237</v>
      </c>
      <c r="X978" s="0" t="s">
        <v>30</v>
      </c>
      <c r="Y978" s="0" t="s">
        <v>30</v>
      </c>
      <c r="Z978" s="7" t="s">
        <v>35</v>
      </c>
      <c r="AA978" s="7" t="s">
        <v>65</v>
      </c>
      <c r="AB978" s="0" t="s">
        <v>30</v>
      </c>
    </row>
    <row r="979">
      <c r="A979" s="6" t="s">
        <v>1342</v>
      </c>
      <c r="B979" s="6" t="s">
        <v>30</v>
      </c>
      <c r="C979" s="6" t="s">
        <v>30</v>
      </c>
      <c r="D979" s="6">
        <v>2023</v>
      </c>
      <c r="E979" s="6">
        <v>12</v>
      </c>
      <c r="F979" s="6" t="s">
        <v>66</v>
      </c>
      <c r="G979" s="6" t="s">
        <v>67</v>
      </c>
      <c r="H979" s="6">
        <v>15</v>
      </c>
      <c r="I979" s="6">
        <v>861</v>
      </c>
      <c r="J979" s="10">
        <v>45278</v>
      </c>
      <c r="K979" s="10" t="s">
        <v>78</v>
      </c>
      <c r="L979" s="0" t="s">
        <v>1381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2000</v>
      </c>
      <c r="T979" s="7">
        <v>0</v>
      </c>
      <c r="U979" s="7" t="s">
        <v>51</v>
      </c>
      <c r="V979" s="7" t="s">
        <v>1091</v>
      </c>
      <c r="W979" s="0" t="s">
        <v>1237</v>
      </c>
      <c r="X979" s="0" t="s">
        <v>30</v>
      </c>
      <c r="Y979" s="0" t="s">
        <v>30</v>
      </c>
      <c r="Z979" s="7" t="s">
        <v>35</v>
      </c>
      <c r="AA979" s="7" t="s">
        <v>65</v>
      </c>
      <c r="AB979" s="0" t="s">
        <v>30</v>
      </c>
    </row>
    <row r="980">
      <c r="A980" s="6" t="s">
        <v>1382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1383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51</v>
      </c>
      <c r="V980" s="7" t="s">
        <v>1091</v>
      </c>
      <c r="W980" s="0" t="s">
        <v>1237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1384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1385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51</v>
      </c>
      <c r="V981" s="7" t="s">
        <v>1091</v>
      </c>
      <c r="W981" s="0" t="s">
        <v>1237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1386</v>
      </c>
      <c r="B982" s="6" t="s">
        <v>49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1387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51</v>
      </c>
      <c r="V982" s="7" t="s">
        <v>1091</v>
      </c>
      <c r="W982" s="0" t="s">
        <v>1237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1388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1389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51</v>
      </c>
      <c r="V983" s="7" t="s">
        <v>1091</v>
      </c>
      <c r="W983" s="0" t="s">
        <v>1237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1390</v>
      </c>
      <c r="B984" s="6" t="s">
        <v>49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1391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51</v>
      </c>
      <c r="V984" s="7" t="s">
        <v>1091</v>
      </c>
      <c r="W984" s="0" t="s">
        <v>1237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1392</v>
      </c>
      <c r="B985" s="6" t="s">
        <v>49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732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51</v>
      </c>
      <c r="V985" s="7" t="s">
        <v>1091</v>
      </c>
      <c r="W985" s="0" t="s">
        <v>1237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1393</v>
      </c>
      <c r="B986" s="6" t="s">
        <v>49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1394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51</v>
      </c>
      <c r="V986" s="7" t="s">
        <v>1091</v>
      </c>
      <c r="W986" s="0" t="s">
        <v>1237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1395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1396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1091</v>
      </c>
      <c r="W987" s="0" t="s">
        <v>1237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1397</v>
      </c>
      <c r="B988" s="6" t="s">
        <v>49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1398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51</v>
      </c>
      <c r="V988" s="7" t="s">
        <v>1091</v>
      </c>
      <c r="W988" s="0" t="s">
        <v>1237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1399</v>
      </c>
      <c r="B989" s="6" t="s">
        <v>49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1400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51</v>
      </c>
      <c r="V989" s="7" t="s">
        <v>1091</v>
      </c>
      <c r="W989" s="0" t="s">
        <v>1237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1401</v>
      </c>
      <c r="B990" s="6" t="s">
        <v>49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1402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51</v>
      </c>
      <c r="V990" s="7" t="s">
        <v>1091</v>
      </c>
      <c r="W990" s="0" t="s">
        <v>1237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1403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1404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51</v>
      </c>
      <c r="V991" s="7" t="s">
        <v>1091</v>
      </c>
      <c r="W991" s="0" t="s">
        <v>1237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1405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1406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464</v>
      </c>
      <c r="S992" s="7">
        <v>464</v>
      </c>
      <c r="T992" s="7">
        <v>0</v>
      </c>
      <c r="U992" s="7" t="s">
        <v>51</v>
      </c>
      <c r="V992" s="7" t="s">
        <v>1091</v>
      </c>
      <c r="W992" s="0" t="s">
        <v>1237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1405</v>
      </c>
      <c r="B993" s="6" t="s">
        <v>30</v>
      </c>
      <c r="C993" s="6" t="s">
        <v>30</v>
      </c>
      <c r="D993" s="6">
        <v>2023</v>
      </c>
      <c r="E993" s="6">
        <v>10</v>
      </c>
      <c r="F993" s="6" t="s">
        <v>66</v>
      </c>
      <c r="G993" s="6" t="s">
        <v>67</v>
      </c>
      <c r="H993" s="6">
        <v>18</v>
      </c>
      <c r="I993" s="6">
        <v>0</v>
      </c>
      <c r="J993" s="10">
        <v>45218</v>
      </c>
      <c r="K993" s="10" t="s">
        <v>255</v>
      </c>
      <c r="L993" s="0" t="s">
        <v>1407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464</v>
      </c>
      <c r="S993" s="7">
        <v>0</v>
      </c>
      <c r="T993" s="7">
        <v>0</v>
      </c>
      <c r="U993" s="7" t="s">
        <v>51</v>
      </c>
      <c r="V993" s="7" t="s">
        <v>1091</v>
      </c>
      <c r="W993" s="0" t="s">
        <v>1237</v>
      </c>
      <c r="X993" s="0" t="s">
        <v>30</v>
      </c>
      <c r="Y993" s="0" t="s">
        <v>30</v>
      </c>
      <c r="Z993" s="7" t="s">
        <v>35</v>
      </c>
      <c r="AA993" s="7" t="s">
        <v>65</v>
      </c>
      <c r="AB993" s="0" t="s">
        <v>30</v>
      </c>
    </row>
    <row r="994">
      <c r="A994" s="6" t="s">
        <v>1405</v>
      </c>
      <c r="B994" s="6" t="s">
        <v>30</v>
      </c>
      <c r="C994" s="6" t="s">
        <v>30</v>
      </c>
      <c r="D994" s="6">
        <v>2023</v>
      </c>
      <c r="E994" s="6">
        <v>10</v>
      </c>
      <c r="F994" s="6" t="s">
        <v>66</v>
      </c>
      <c r="G994" s="6" t="s">
        <v>67</v>
      </c>
      <c r="H994" s="6">
        <v>18</v>
      </c>
      <c r="I994" s="6">
        <v>0</v>
      </c>
      <c r="J994" s="10">
        <v>45218</v>
      </c>
      <c r="K994" s="10" t="s">
        <v>255</v>
      </c>
      <c r="L994" s="0" t="s">
        <v>1408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464</v>
      </c>
      <c r="T994" s="7">
        <v>0</v>
      </c>
      <c r="U994" s="7" t="s">
        <v>51</v>
      </c>
      <c r="V994" s="7" t="s">
        <v>1091</v>
      </c>
      <c r="W994" s="0" t="s">
        <v>1237</v>
      </c>
      <c r="X994" s="0" t="s">
        <v>30</v>
      </c>
      <c r="Y994" s="0" t="s">
        <v>30</v>
      </c>
      <c r="Z994" s="7" t="s">
        <v>35</v>
      </c>
      <c r="AA994" s="7" t="s">
        <v>65</v>
      </c>
      <c r="AB994" s="0" t="s">
        <v>30</v>
      </c>
    </row>
    <row r="995">
      <c r="A995" s="6" t="s">
        <v>1409</v>
      </c>
      <c r="B995" s="6" t="s">
        <v>49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1410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51</v>
      </c>
      <c r="V995" s="7" t="s">
        <v>1091</v>
      </c>
      <c r="W995" s="0" t="s">
        <v>1237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1411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1412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51</v>
      </c>
      <c r="V996" s="7" t="s">
        <v>1091</v>
      </c>
      <c r="W996" s="0" t="s">
        <v>1237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1413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1414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51</v>
      </c>
      <c r="V997" s="7" t="s">
        <v>1091</v>
      </c>
      <c r="W997" s="0" t="s">
        <v>1237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1415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1416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4872</v>
      </c>
      <c r="S998" s="7">
        <v>4872</v>
      </c>
      <c r="T998" s="7">
        <v>0</v>
      </c>
      <c r="U998" s="7" t="s">
        <v>51</v>
      </c>
      <c r="V998" s="7" t="s">
        <v>1091</v>
      </c>
      <c r="W998" s="0" t="s">
        <v>1237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1415</v>
      </c>
      <c r="B999" s="6" t="s">
        <v>30</v>
      </c>
      <c r="C999" s="6" t="s">
        <v>30</v>
      </c>
      <c r="D999" s="6">
        <v>2023</v>
      </c>
      <c r="E999" s="6">
        <v>5</v>
      </c>
      <c r="F999" s="6" t="s">
        <v>66</v>
      </c>
      <c r="G999" s="6" t="s">
        <v>67</v>
      </c>
      <c r="H999" s="6">
        <v>21</v>
      </c>
      <c r="I999" s="6">
        <v>0</v>
      </c>
      <c r="J999" s="10">
        <v>45064</v>
      </c>
      <c r="K999" s="10" t="s">
        <v>30</v>
      </c>
      <c r="L999" s="0" t="s">
        <v>1417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4872</v>
      </c>
      <c r="S999" s="7">
        <v>0</v>
      </c>
      <c r="T999" s="7">
        <v>0</v>
      </c>
      <c r="U999" s="7" t="s">
        <v>51</v>
      </c>
      <c r="V999" s="7" t="s">
        <v>1091</v>
      </c>
      <c r="W999" s="0" t="s">
        <v>1237</v>
      </c>
      <c r="X999" s="0" t="s">
        <v>30</v>
      </c>
      <c r="Y999" s="0" t="s">
        <v>30</v>
      </c>
      <c r="Z999" s="7" t="s">
        <v>35</v>
      </c>
      <c r="AA999" s="7" t="s">
        <v>65</v>
      </c>
      <c r="AB999" s="0" t="s">
        <v>30</v>
      </c>
    </row>
    <row r="1000">
      <c r="A1000" s="6" t="s">
        <v>1415</v>
      </c>
      <c r="B1000" s="6" t="s">
        <v>30</v>
      </c>
      <c r="C1000" s="6" t="s">
        <v>30</v>
      </c>
      <c r="D1000" s="6">
        <v>2023</v>
      </c>
      <c r="E1000" s="6">
        <v>5</v>
      </c>
      <c r="F1000" s="6" t="s">
        <v>66</v>
      </c>
      <c r="G1000" s="6" t="s">
        <v>67</v>
      </c>
      <c r="H1000" s="6">
        <v>21</v>
      </c>
      <c r="I1000" s="6">
        <v>0</v>
      </c>
      <c r="J1000" s="10">
        <v>45064</v>
      </c>
      <c r="K1000" s="10" t="s">
        <v>30</v>
      </c>
      <c r="L1000" s="0" t="s">
        <v>1418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4872</v>
      </c>
      <c r="T1000" s="7">
        <v>0</v>
      </c>
      <c r="U1000" s="7" t="s">
        <v>51</v>
      </c>
      <c r="V1000" s="7" t="s">
        <v>1091</v>
      </c>
      <c r="W1000" s="0" t="s">
        <v>1237</v>
      </c>
      <c r="X1000" s="0" t="s">
        <v>30</v>
      </c>
      <c r="Y1000" s="0" t="s">
        <v>30</v>
      </c>
      <c r="Z1000" s="7" t="s">
        <v>35</v>
      </c>
      <c r="AA1000" s="7" t="s">
        <v>65</v>
      </c>
      <c r="AB1000" s="0" t="s">
        <v>30</v>
      </c>
    </row>
    <row r="1001">
      <c r="A1001" s="6" t="s">
        <v>1419</v>
      </c>
      <c r="B1001" s="6" t="s">
        <v>49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1420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51</v>
      </c>
      <c r="V1001" s="7" t="s">
        <v>1091</v>
      </c>
      <c r="W1001" s="0" t="s">
        <v>1237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1421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1422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51</v>
      </c>
      <c r="V1002" s="7" t="s">
        <v>1091</v>
      </c>
      <c r="W1002" s="0" t="s">
        <v>1237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1423</v>
      </c>
      <c r="B1003" s="6" t="s">
        <v>49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1424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51</v>
      </c>
      <c r="V1003" s="7" t="s">
        <v>1091</v>
      </c>
      <c r="W1003" s="0" t="s">
        <v>1237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1425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1426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51</v>
      </c>
      <c r="V1004" s="7" t="s">
        <v>1091</v>
      </c>
      <c r="W1004" s="0" t="s">
        <v>1237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1427</v>
      </c>
      <c r="B1005" s="6" t="s">
        <v>49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1428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51</v>
      </c>
      <c r="V1005" s="7" t="s">
        <v>1091</v>
      </c>
      <c r="W1005" s="0" t="s">
        <v>1237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1429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1430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51</v>
      </c>
      <c r="V1006" s="7" t="s">
        <v>1091</v>
      </c>
      <c r="W1006" s="0" t="s">
        <v>1237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1431</v>
      </c>
      <c r="B1007" s="6" t="s">
        <v>49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1432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13409.6</v>
      </c>
      <c r="S1007" s="7">
        <v>13409.6</v>
      </c>
      <c r="T1007" s="7">
        <v>0</v>
      </c>
      <c r="U1007" s="7" t="s">
        <v>51</v>
      </c>
      <c r="V1007" s="7" t="s">
        <v>1091</v>
      </c>
      <c r="W1007" s="0" t="s">
        <v>1237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1431</v>
      </c>
      <c r="B1008" s="6" t="s">
        <v>30</v>
      </c>
      <c r="C1008" s="6" t="s">
        <v>30</v>
      </c>
      <c r="D1008" s="6">
        <v>2023</v>
      </c>
      <c r="E1008" s="6">
        <v>5</v>
      </c>
      <c r="F1008" s="6" t="s">
        <v>66</v>
      </c>
      <c r="G1008" s="6" t="s">
        <v>67</v>
      </c>
      <c r="H1008" s="6">
        <v>29</v>
      </c>
      <c r="I1008" s="6">
        <v>0</v>
      </c>
      <c r="J1008" s="10">
        <v>45068</v>
      </c>
      <c r="K1008" s="10" t="s">
        <v>269</v>
      </c>
      <c r="L1008" s="0" t="s">
        <v>1433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11600</v>
      </c>
      <c r="S1008" s="7">
        <v>0</v>
      </c>
      <c r="T1008" s="7">
        <v>0</v>
      </c>
      <c r="U1008" s="7" t="s">
        <v>51</v>
      </c>
      <c r="V1008" s="7" t="s">
        <v>1091</v>
      </c>
      <c r="W1008" s="0" t="s">
        <v>1237</v>
      </c>
      <c r="X1008" s="0" t="s">
        <v>30</v>
      </c>
      <c r="Y1008" s="0" t="s">
        <v>30</v>
      </c>
      <c r="Z1008" s="7" t="s">
        <v>35</v>
      </c>
      <c r="AA1008" s="7" t="s">
        <v>65</v>
      </c>
      <c r="AB1008" s="0" t="s">
        <v>30</v>
      </c>
    </row>
    <row r="1009">
      <c r="A1009" s="6" t="s">
        <v>1431</v>
      </c>
      <c r="B1009" s="6" t="s">
        <v>30</v>
      </c>
      <c r="C1009" s="6" t="s">
        <v>30</v>
      </c>
      <c r="D1009" s="6">
        <v>2023</v>
      </c>
      <c r="E1009" s="6">
        <v>5</v>
      </c>
      <c r="F1009" s="6" t="s">
        <v>66</v>
      </c>
      <c r="G1009" s="6" t="s">
        <v>67</v>
      </c>
      <c r="H1009" s="6">
        <v>29</v>
      </c>
      <c r="I1009" s="6">
        <v>0</v>
      </c>
      <c r="J1009" s="10">
        <v>45068</v>
      </c>
      <c r="K1009" s="10" t="s">
        <v>269</v>
      </c>
      <c r="L1009" s="0" t="s">
        <v>1434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11600</v>
      </c>
      <c r="T1009" s="7">
        <v>0</v>
      </c>
      <c r="U1009" s="7" t="s">
        <v>51</v>
      </c>
      <c r="V1009" s="7" t="s">
        <v>1091</v>
      </c>
      <c r="W1009" s="0" t="s">
        <v>1237</v>
      </c>
      <c r="X1009" s="0" t="s">
        <v>30</v>
      </c>
      <c r="Y1009" s="0" t="s">
        <v>30</v>
      </c>
      <c r="Z1009" s="7" t="s">
        <v>35</v>
      </c>
      <c r="AA1009" s="7" t="s">
        <v>65</v>
      </c>
      <c r="AB1009" s="0" t="s">
        <v>30</v>
      </c>
    </row>
    <row r="1010">
      <c r="A1010" s="6" t="s">
        <v>1431</v>
      </c>
      <c r="B1010" s="6" t="s">
        <v>30</v>
      </c>
      <c r="C1010" s="6" t="s">
        <v>30</v>
      </c>
      <c r="D1010" s="6">
        <v>2023</v>
      </c>
      <c r="E1010" s="6">
        <v>8</v>
      </c>
      <c r="F1010" s="6" t="s">
        <v>66</v>
      </c>
      <c r="G1010" s="6" t="s">
        <v>67</v>
      </c>
      <c r="H1010" s="6">
        <v>21</v>
      </c>
      <c r="I1010" s="6">
        <v>0</v>
      </c>
      <c r="J1010" s="10">
        <v>45161</v>
      </c>
      <c r="K1010" s="10" t="s">
        <v>405</v>
      </c>
      <c r="L1010" s="0" t="s">
        <v>1435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1809.6</v>
      </c>
      <c r="S1010" s="7">
        <v>0</v>
      </c>
      <c r="T1010" s="7">
        <v>0</v>
      </c>
      <c r="U1010" s="7" t="s">
        <v>51</v>
      </c>
      <c r="V1010" s="7" t="s">
        <v>1091</v>
      </c>
      <c r="W1010" s="0" t="s">
        <v>1237</v>
      </c>
      <c r="X1010" s="0" t="s">
        <v>30</v>
      </c>
      <c r="Y1010" s="0" t="s">
        <v>30</v>
      </c>
      <c r="Z1010" s="7" t="s">
        <v>35</v>
      </c>
      <c r="AA1010" s="7" t="s">
        <v>65</v>
      </c>
      <c r="AB1010" s="0" t="s">
        <v>30</v>
      </c>
    </row>
    <row r="1011">
      <c r="A1011" s="6" t="s">
        <v>1431</v>
      </c>
      <c r="B1011" s="6" t="s">
        <v>30</v>
      </c>
      <c r="C1011" s="6" t="s">
        <v>30</v>
      </c>
      <c r="D1011" s="6">
        <v>2023</v>
      </c>
      <c r="E1011" s="6">
        <v>8</v>
      </c>
      <c r="F1011" s="6" t="s">
        <v>66</v>
      </c>
      <c r="G1011" s="6" t="s">
        <v>67</v>
      </c>
      <c r="H1011" s="6">
        <v>21</v>
      </c>
      <c r="I1011" s="6">
        <v>0</v>
      </c>
      <c r="J1011" s="10">
        <v>45161</v>
      </c>
      <c r="K1011" s="10" t="s">
        <v>405</v>
      </c>
      <c r="L1011" s="0" t="s">
        <v>1436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1809.6</v>
      </c>
      <c r="T1011" s="7">
        <v>0</v>
      </c>
      <c r="U1011" s="7" t="s">
        <v>51</v>
      </c>
      <c r="V1011" s="7" t="s">
        <v>1091</v>
      </c>
      <c r="W1011" s="0" t="s">
        <v>1237</v>
      </c>
      <c r="X1011" s="0" t="s">
        <v>30</v>
      </c>
      <c r="Y1011" s="0" t="s">
        <v>30</v>
      </c>
      <c r="Z1011" s="7" t="s">
        <v>35</v>
      </c>
      <c r="AA1011" s="7" t="s">
        <v>65</v>
      </c>
      <c r="AB1011" s="0" t="s">
        <v>30</v>
      </c>
    </row>
    <row r="1012">
      <c r="A1012" s="6" t="s">
        <v>1437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1438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51</v>
      </c>
      <c r="V1012" s="7" t="s">
        <v>1091</v>
      </c>
      <c r="W1012" s="0" t="s">
        <v>1237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1439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1440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51</v>
      </c>
      <c r="V1013" s="7" t="s">
        <v>1091</v>
      </c>
      <c r="W1013" s="0" t="s">
        <v>1237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1441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1442</v>
      </c>
      <c r="M1014" s="0">
        <v>0</v>
      </c>
      <c r="N1014" s="0">
        <v>0</v>
      </c>
      <c r="O1014" s="0">
        <v>0</v>
      </c>
      <c r="P1014" s="0" t="s">
        <v>30</v>
      </c>
      <c r="Q1014" s="0">
        <v>1.02</v>
      </c>
      <c r="R1014" s="7">
        <v>282004.33</v>
      </c>
      <c r="S1014" s="7">
        <v>282492.08</v>
      </c>
      <c r="T1014" s="7">
        <v>488.77</v>
      </c>
      <c r="U1014" s="7" t="s">
        <v>51</v>
      </c>
      <c r="V1014" s="7" t="s">
        <v>1091</v>
      </c>
      <c r="W1014" s="0" t="s">
        <v>1237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1441</v>
      </c>
      <c r="B1015" s="6" t="s">
        <v>30</v>
      </c>
      <c r="C1015" s="6" t="s">
        <v>30</v>
      </c>
      <c r="D1015" s="6">
        <v>2023</v>
      </c>
      <c r="E1015" s="6">
        <v>1</v>
      </c>
      <c r="F1015" s="6" t="s">
        <v>66</v>
      </c>
      <c r="G1015" s="6" t="s">
        <v>67</v>
      </c>
      <c r="H1015" s="6">
        <v>3</v>
      </c>
      <c r="I1015" s="6">
        <v>0</v>
      </c>
      <c r="J1015" s="10">
        <v>44935</v>
      </c>
      <c r="K1015" s="10" t="s">
        <v>72</v>
      </c>
      <c r="L1015" s="0" t="s">
        <v>1443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2000</v>
      </c>
      <c r="S1015" s="7">
        <v>0</v>
      </c>
      <c r="T1015" s="7">
        <v>0</v>
      </c>
      <c r="U1015" s="7" t="s">
        <v>51</v>
      </c>
      <c r="V1015" s="7" t="s">
        <v>1091</v>
      </c>
      <c r="W1015" s="0" t="s">
        <v>1237</v>
      </c>
      <c r="X1015" s="0" t="s">
        <v>30</v>
      </c>
      <c r="Y1015" s="0" t="s">
        <v>30</v>
      </c>
      <c r="Z1015" s="7" t="s">
        <v>35</v>
      </c>
      <c r="AA1015" s="7" t="s">
        <v>65</v>
      </c>
      <c r="AB1015" s="0" t="s">
        <v>30</v>
      </c>
    </row>
    <row r="1016">
      <c r="A1016" s="6" t="s">
        <v>1441</v>
      </c>
      <c r="B1016" s="6" t="s">
        <v>30</v>
      </c>
      <c r="C1016" s="6" t="s">
        <v>30</v>
      </c>
      <c r="D1016" s="6">
        <v>2023</v>
      </c>
      <c r="E1016" s="6">
        <v>1</v>
      </c>
      <c r="F1016" s="6" t="s">
        <v>66</v>
      </c>
      <c r="G1016" s="6" t="s">
        <v>67</v>
      </c>
      <c r="H1016" s="6">
        <v>3</v>
      </c>
      <c r="I1016" s="6">
        <v>0</v>
      </c>
      <c r="J1016" s="10">
        <v>44935</v>
      </c>
      <c r="K1016" s="10" t="s">
        <v>72</v>
      </c>
      <c r="L1016" s="0" t="s">
        <v>1444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2000</v>
      </c>
      <c r="T1016" s="7">
        <v>0</v>
      </c>
      <c r="U1016" s="7" t="s">
        <v>51</v>
      </c>
      <c r="V1016" s="7" t="s">
        <v>1091</v>
      </c>
      <c r="W1016" s="0" t="s">
        <v>1237</v>
      </c>
      <c r="X1016" s="0" t="s">
        <v>30</v>
      </c>
      <c r="Y1016" s="0" t="s">
        <v>30</v>
      </c>
      <c r="Z1016" s="7" t="s">
        <v>35</v>
      </c>
      <c r="AA1016" s="7" t="s">
        <v>65</v>
      </c>
      <c r="AB1016" s="0" t="s">
        <v>30</v>
      </c>
    </row>
    <row r="1017">
      <c r="A1017" s="6" t="s">
        <v>1441</v>
      </c>
      <c r="B1017" s="6" t="s">
        <v>30</v>
      </c>
      <c r="C1017" s="6" t="s">
        <v>30</v>
      </c>
      <c r="D1017" s="6">
        <v>2023</v>
      </c>
      <c r="E1017" s="6">
        <v>1</v>
      </c>
      <c r="F1017" s="6" t="s">
        <v>66</v>
      </c>
      <c r="G1017" s="6" t="s">
        <v>67</v>
      </c>
      <c r="H1017" s="6">
        <v>4</v>
      </c>
      <c r="I1017" s="6">
        <v>0</v>
      </c>
      <c r="J1017" s="10">
        <v>44937</v>
      </c>
      <c r="K1017" s="10" t="s">
        <v>74</v>
      </c>
      <c r="L1017" s="0" t="s">
        <v>1445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894.24</v>
      </c>
      <c r="S1017" s="7">
        <v>894.24</v>
      </c>
      <c r="T1017" s="7">
        <v>0</v>
      </c>
      <c r="U1017" s="7" t="s">
        <v>51</v>
      </c>
      <c r="V1017" s="7" t="s">
        <v>1091</v>
      </c>
      <c r="W1017" s="0" t="s">
        <v>1237</v>
      </c>
      <c r="X1017" s="0" t="s">
        <v>30</v>
      </c>
      <c r="Y1017" s="0" t="s">
        <v>30</v>
      </c>
      <c r="Z1017" s="7" t="s">
        <v>35</v>
      </c>
      <c r="AA1017" s="7" t="s">
        <v>65</v>
      </c>
      <c r="AB1017" s="0" t="s">
        <v>30</v>
      </c>
    </row>
    <row r="1018">
      <c r="A1018" s="6" t="s">
        <v>1441</v>
      </c>
      <c r="B1018" s="6" t="s">
        <v>30</v>
      </c>
      <c r="C1018" s="6" t="s">
        <v>30</v>
      </c>
      <c r="D1018" s="6">
        <v>2023</v>
      </c>
      <c r="E1018" s="6">
        <v>1</v>
      </c>
      <c r="F1018" s="6" t="s">
        <v>66</v>
      </c>
      <c r="G1018" s="6" t="s">
        <v>67</v>
      </c>
      <c r="H1018" s="6">
        <v>6</v>
      </c>
      <c r="I1018" s="6">
        <v>0</v>
      </c>
      <c r="J1018" s="10">
        <v>44939</v>
      </c>
      <c r="K1018" s="10" t="s">
        <v>77</v>
      </c>
      <c r="L1018" s="0" t="s">
        <v>1446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4000</v>
      </c>
      <c r="S1018" s="7">
        <v>0</v>
      </c>
      <c r="T1018" s="7">
        <v>0</v>
      </c>
      <c r="U1018" s="7" t="s">
        <v>51</v>
      </c>
      <c r="V1018" s="7" t="s">
        <v>1091</v>
      </c>
      <c r="W1018" s="0" t="s">
        <v>1237</v>
      </c>
      <c r="X1018" s="0" t="s">
        <v>30</v>
      </c>
      <c r="Y1018" s="0" t="s">
        <v>30</v>
      </c>
      <c r="Z1018" s="7" t="s">
        <v>35</v>
      </c>
      <c r="AA1018" s="7" t="s">
        <v>65</v>
      </c>
      <c r="AB1018" s="0" t="s">
        <v>30</v>
      </c>
    </row>
    <row r="1019">
      <c r="A1019" s="6" t="s">
        <v>1441</v>
      </c>
      <c r="B1019" s="6" t="s">
        <v>30</v>
      </c>
      <c r="C1019" s="6" t="s">
        <v>30</v>
      </c>
      <c r="D1019" s="6">
        <v>2023</v>
      </c>
      <c r="E1019" s="6">
        <v>1</v>
      </c>
      <c r="F1019" s="6" t="s">
        <v>66</v>
      </c>
      <c r="G1019" s="6" t="s">
        <v>67</v>
      </c>
      <c r="H1019" s="6">
        <v>6</v>
      </c>
      <c r="I1019" s="6">
        <v>0</v>
      </c>
      <c r="J1019" s="10">
        <v>44939</v>
      </c>
      <c r="K1019" s="10" t="s">
        <v>77</v>
      </c>
      <c r="L1019" s="0" t="s">
        <v>1447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4000</v>
      </c>
      <c r="T1019" s="7">
        <v>0</v>
      </c>
      <c r="U1019" s="7" t="s">
        <v>51</v>
      </c>
      <c r="V1019" s="7" t="s">
        <v>1091</v>
      </c>
      <c r="W1019" s="0" t="s">
        <v>1237</v>
      </c>
      <c r="X1019" s="0" t="s">
        <v>30</v>
      </c>
      <c r="Y1019" s="0" t="s">
        <v>30</v>
      </c>
      <c r="Z1019" s="7" t="s">
        <v>35</v>
      </c>
      <c r="AA1019" s="7" t="s">
        <v>65</v>
      </c>
      <c r="AB1019" s="0" t="s">
        <v>30</v>
      </c>
    </row>
    <row r="1020">
      <c r="A1020" s="6" t="s">
        <v>1441</v>
      </c>
      <c r="B1020" s="6" t="s">
        <v>30</v>
      </c>
      <c r="C1020" s="6" t="s">
        <v>30</v>
      </c>
      <c r="D1020" s="6">
        <v>2023</v>
      </c>
      <c r="E1020" s="6">
        <v>1</v>
      </c>
      <c r="F1020" s="6" t="s">
        <v>66</v>
      </c>
      <c r="G1020" s="6" t="s">
        <v>67</v>
      </c>
      <c r="H1020" s="6">
        <v>8</v>
      </c>
      <c r="I1020" s="6">
        <v>1186</v>
      </c>
      <c r="J1020" s="10">
        <v>44942</v>
      </c>
      <c r="K1020" s="10" t="s">
        <v>80</v>
      </c>
      <c r="L1020" s="0" t="s">
        <v>1448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983</v>
      </c>
      <c r="S1020" s="7">
        <v>0</v>
      </c>
      <c r="T1020" s="7">
        <v>0</v>
      </c>
      <c r="U1020" s="7" t="s">
        <v>51</v>
      </c>
      <c r="V1020" s="7" t="s">
        <v>1091</v>
      </c>
      <c r="W1020" s="0" t="s">
        <v>1237</v>
      </c>
      <c r="X1020" s="0" t="s">
        <v>30</v>
      </c>
      <c r="Y1020" s="0" t="s">
        <v>30</v>
      </c>
      <c r="Z1020" s="7" t="s">
        <v>35</v>
      </c>
      <c r="AA1020" s="7" t="s">
        <v>65</v>
      </c>
      <c r="AB1020" s="0" t="s">
        <v>30</v>
      </c>
    </row>
    <row r="1021">
      <c r="A1021" s="6" t="s">
        <v>1441</v>
      </c>
      <c r="B1021" s="6" t="s">
        <v>30</v>
      </c>
      <c r="C1021" s="6" t="s">
        <v>30</v>
      </c>
      <c r="D1021" s="6">
        <v>2023</v>
      </c>
      <c r="E1021" s="6">
        <v>1</v>
      </c>
      <c r="F1021" s="6" t="s">
        <v>66</v>
      </c>
      <c r="G1021" s="6" t="s">
        <v>67</v>
      </c>
      <c r="H1021" s="6">
        <v>8</v>
      </c>
      <c r="I1021" s="6">
        <v>1186</v>
      </c>
      <c r="J1021" s="10">
        <v>44942</v>
      </c>
      <c r="K1021" s="10" t="s">
        <v>80</v>
      </c>
      <c r="L1021" s="0" t="s">
        <v>1449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983</v>
      </c>
      <c r="T1021" s="7">
        <v>0</v>
      </c>
      <c r="U1021" s="7" t="s">
        <v>51</v>
      </c>
      <c r="V1021" s="7" t="s">
        <v>1091</v>
      </c>
      <c r="W1021" s="0" t="s">
        <v>1237</v>
      </c>
      <c r="X1021" s="0" t="s">
        <v>30</v>
      </c>
      <c r="Y1021" s="0" t="s">
        <v>30</v>
      </c>
      <c r="Z1021" s="7" t="s">
        <v>35</v>
      </c>
      <c r="AA1021" s="7" t="s">
        <v>65</v>
      </c>
      <c r="AB1021" s="0" t="s">
        <v>30</v>
      </c>
    </row>
    <row r="1022">
      <c r="A1022" s="6" t="s">
        <v>1441</v>
      </c>
      <c r="B1022" s="6" t="s">
        <v>30</v>
      </c>
      <c r="C1022" s="6" t="s">
        <v>30</v>
      </c>
      <c r="D1022" s="6">
        <v>2023</v>
      </c>
      <c r="E1022" s="6">
        <v>1</v>
      </c>
      <c r="F1022" s="6" t="s">
        <v>66</v>
      </c>
      <c r="G1022" s="6" t="s">
        <v>67</v>
      </c>
      <c r="H1022" s="6">
        <v>12</v>
      </c>
      <c r="I1022" s="6">
        <v>1187</v>
      </c>
      <c r="J1022" s="10">
        <v>44946</v>
      </c>
      <c r="K1022" s="10" t="s">
        <v>88</v>
      </c>
      <c r="L1022" s="0" t="s">
        <v>1450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875</v>
      </c>
      <c r="S1022" s="7">
        <v>0</v>
      </c>
      <c r="T1022" s="7">
        <v>0</v>
      </c>
      <c r="U1022" s="7" t="s">
        <v>51</v>
      </c>
      <c r="V1022" s="7" t="s">
        <v>1091</v>
      </c>
      <c r="W1022" s="0" t="s">
        <v>1237</v>
      </c>
      <c r="X1022" s="0" t="s">
        <v>30</v>
      </c>
      <c r="Y1022" s="0" t="s">
        <v>30</v>
      </c>
      <c r="Z1022" s="7" t="s">
        <v>35</v>
      </c>
      <c r="AA1022" s="7" t="s">
        <v>65</v>
      </c>
      <c r="AB1022" s="0" t="s">
        <v>30</v>
      </c>
    </row>
    <row r="1023">
      <c r="A1023" s="6" t="s">
        <v>1441</v>
      </c>
      <c r="B1023" s="6" t="s">
        <v>30</v>
      </c>
      <c r="C1023" s="6" t="s">
        <v>30</v>
      </c>
      <c r="D1023" s="6">
        <v>2023</v>
      </c>
      <c r="E1023" s="6">
        <v>1</v>
      </c>
      <c r="F1023" s="6" t="s">
        <v>66</v>
      </c>
      <c r="G1023" s="6" t="s">
        <v>67</v>
      </c>
      <c r="H1023" s="6">
        <v>12</v>
      </c>
      <c r="I1023" s="6">
        <v>1187</v>
      </c>
      <c r="J1023" s="10">
        <v>44946</v>
      </c>
      <c r="K1023" s="10" t="s">
        <v>88</v>
      </c>
      <c r="L1023" s="0" t="s">
        <v>1451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875</v>
      </c>
      <c r="T1023" s="7">
        <v>0</v>
      </c>
      <c r="U1023" s="7" t="s">
        <v>51</v>
      </c>
      <c r="V1023" s="7" t="s">
        <v>1091</v>
      </c>
      <c r="W1023" s="0" t="s">
        <v>1237</v>
      </c>
      <c r="X1023" s="0" t="s">
        <v>30</v>
      </c>
      <c r="Y1023" s="0" t="s">
        <v>30</v>
      </c>
      <c r="Z1023" s="7" t="s">
        <v>35</v>
      </c>
      <c r="AA1023" s="7" t="s">
        <v>65</v>
      </c>
      <c r="AB1023" s="0" t="s">
        <v>30</v>
      </c>
    </row>
    <row r="1024">
      <c r="A1024" s="6" t="s">
        <v>1441</v>
      </c>
      <c r="B1024" s="6" t="s">
        <v>30</v>
      </c>
      <c r="C1024" s="6" t="s">
        <v>30</v>
      </c>
      <c r="D1024" s="6">
        <v>2023</v>
      </c>
      <c r="E1024" s="6">
        <v>1</v>
      </c>
      <c r="F1024" s="6" t="s">
        <v>66</v>
      </c>
      <c r="G1024" s="6" t="s">
        <v>67</v>
      </c>
      <c r="H1024" s="6">
        <v>13</v>
      </c>
      <c r="I1024" s="6">
        <v>0</v>
      </c>
      <c r="J1024" s="10">
        <v>44946</v>
      </c>
      <c r="K1024" s="10" t="s">
        <v>90</v>
      </c>
      <c r="L1024" s="0" t="s">
        <v>1452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5000</v>
      </c>
      <c r="S1024" s="7">
        <v>0</v>
      </c>
      <c r="T1024" s="7">
        <v>0</v>
      </c>
      <c r="U1024" s="7" t="s">
        <v>51</v>
      </c>
      <c r="V1024" s="7" t="s">
        <v>1091</v>
      </c>
      <c r="W1024" s="0" t="s">
        <v>1237</v>
      </c>
      <c r="X1024" s="0" t="s">
        <v>30</v>
      </c>
      <c r="Y1024" s="0" t="s">
        <v>30</v>
      </c>
      <c r="Z1024" s="7" t="s">
        <v>35</v>
      </c>
      <c r="AA1024" s="7" t="s">
        <v>65</v>
      </c>
      <c r="AB1024" s="0" t="s">
        <v>30</v>
      </c>
    </row>
    <row r="1025">
      <c r="A1025" s="6" t="s">
        <v>1441</v>
      </c>
      <c r="B1025" s="6" t="s">
        <v>30</v>
      </c>
      <c r="C1025" s="6" t="s">
        <v>30</v>
      </c>
      <c r="D1025" s="6">
        <v>2023</v>
      </c>
      <c r="E1025" s="6">
        <v>1</v>
      </c>
      <c r="F1025" s="6" t="s">
        <v>66</v>
      </c>
      <c r="G1025" s="6" t="s">
        <v>67</v>
      </c>
      <c r="H1025" s="6">
        <v>13</v>
      </c>
      <c r="I1025" s="6">
        <v>0</v>
      </c>
      <c r="J1025" s="10">
        <v>44946</v>
      </c>
      <c r="K1025" s="10" t="s">
        <v>90</v>
      </c>
      <c r="L1025" s="0" t="s">
        <v>1453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5000</v>
      </c>
      <c r="T1025" s="7">
        <v>0</v>
      </c>
      <c r="U1025" s="7" t="s">
        <v>51</v>
      </c>
      <c r="V1025" s="7" t="s">
        <v>1091</v>
      </c>
      <c r="W1025" s="0" t="s">
        <v>1237</v>
      </c>
      <c r="X1025" s="0" t="s">
        <v>30</v>
      </c>
      <c r="Y1025" s="0" t="s">
        <v>30</v>
      </c>
      <c r="Z1025" s="7" t="s">
        <v>35</v>
      </c>
      <c r="AA1025" s="7" t="s">
        <v>65</v>
      </c>
      <c r="AB1025" s="0" t="s">
        <v>30</v>
      </c>
    </row>
    <row r="1026">
      <c r="A1026" s="6" t="s">
        <v>1441</v>
      </c>
      <c r="B1026" s="6" t="s">
        <v>30</v>
      </c>
      <c r="C1026" s="6" t="s">
        <v>30</v>
      </c>
      <c r="D1026" s="6">
        <v>2023</v>
      </c>
      <c r="E1026" s="6">
        <v>1</v>
      </c>
      <c r="F1026" s="6" t="s">
        <v>66</v>
      </c>
      <c r="G1026" s="6" t="s">
        <v>67</v>
      </c>
      <c r="H1026" s="6">
        <v>19</v>
      </c>
      <c r="I1026" s="6">
        <v>0</v>
      </c>
      <c r="J1026" s="10">
        <v>44953</v>
      </c>
      <c r="K1026" s="10" t="s">
        <v>72</v>
      </c>
      <c r="L1026" s="0" t="s">
        <v>1454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5000</v>
      </c>
      <c r="S1026" s="7">
        <v>0</v>
      </c>
      <c r="T1026" s="7">
        <v>0</v>
      </c>
      <c r="U1026" s="7" t="s">
        <v>51</v>
      </c>
      <c r="V1026" s="7" t="s">
        <v>1091</v>
      </c>
      <c r="W1026" s="0" t="s">
        <v>1237</v>
      </c>
      <c r="X1026" s="0" t="s">
        <v>30</v>
      </c>
      <c r="Y1026" s="0" t="s">
        <v>30</v>
      </c>
      <c r="Z1026" s="7" t="s">
        <v>35</v>
      </c>
      <c r="AA1026" s="7" t="s">
        <v>65</v>
      </c>
      <c r="AB1026" s="0" t="s">
        <v>30</v>
      </c>
    </row>
    <row r="1027">
      <c r="A1027" s="6" t="s">
        <v>1441</v>
      </c>
      <c r="B1027" s="6" t="s">
        <v>30</v>
      </c>
      <c r="C1027" s="6" t="s">
        <v>30</v>
      </c>
      <c r="D1027" s="6">
        <v>2023</v>
      </c>
      <c r="E1027" s="6">
        <v>1</v>
      </c>
      <c r="F1027" s="6" t="s">
        <v>66</v>
      </c>
      <c r="G1027" s="6" t="s">
        <v>67</v>
      </c>
      <c r="H1027" s="6">
        <v>19</v>
      </c>
      <c r="I1027" s="6">
        <v>0</v>
      </c>
      <c r="J1027" s="10">
        <v>44953</v>
      </c>
      <c r="K1027" s="10" t="s">
        <v>72</v>
      </c>
      <c r="L1027" s="0" t="s">
        <v>1455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5000</v>
      </c>
      <c r="T1027" s="7">
        <v>0</v>
      </c>
      <c r="U1027" s="7" t="s">
        <v>51</v>
      </c>
      <c r="V1027" s="7" t="s">
        <v>1091</v>
      </c>
      <c r="W1027" s="0" t="s">
        <v>1237</v>
      </c>
      <c r="X1027" s="0" t="s">
        <v>30</v>
      </c>
      <c r="Y1027" s="0" t="s">
        <v>30</v>
      </c>
      <c r="Z1027" s="7" t="s">
        <v>35</v>
      </c>
      <c r="AA1027" s="7" t="s">
        <v>65</v>
      </c>
      <c r="AB1027" s="0" t="s">
        <v>30</v>
      </c>
    </row>
    <row r="1028">
      <c r="A1028" s="6" t="s">
        <v>1441</v>
      </c>
      <c r="B1028" s="6" t="s">
        <v>30</v>
      </c>
      <c r="C1028" s="6" t="s">
        <v>30</v>
      </c>
      <c r="D1028" s="6">
        <v>2023</v>
      </c>
      <c r="E1028" s="6">
        <v>2</v>
      </c>
      <c r="F1028" s="6" t="s">
        <v>66</v>
      </c>
      <c r="G1028" s="6" t="s">
        <v>67</v>
      </c>
      <c r="H1028" s="6">
        <v>2</v>
      </c>
      <c r="I1028" s="6">
        <v>0</v>
      </c>
      <c r="J1028" s="10">
        <v>44960</v>
      </c>
      <c r="K1028" s="10" t="s">
        <v>72</v>
      </c>
      <c r="L1028" s="0" t="s">
        <v>1456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5000</v>
      </c>
      <c r="S1028" s="7">
        <v>0</v>
      </c>
      <c r="T1028" s="7">
        <v>0</v>
      </c>
      <c r="U1028" s="7" t="s">
        <v>51</v>
      </c>
      <c r="V1028" s="7" t="s">
        <v>1091</v>
      </c>
      <c r="W1028" s="0" t="s">
        <v>1237</v>
      </c>
      <c r="X1028" s="0" t="s">
        <v>30</v>
      </c>
      <c r="Y1028" s="0" t="s">
        <v>30</v>
      </c>
      <c r="Z1028" s="7" t="s">
        <v>35</v>
      </c>
      <c r="AA1028" s="7" t="s">
        <v>65</v>
      </c>
      <c r="AB1028" s="0" t="s">
        <v>30</v>
      </c>
    </row>
    <row r="1029">
      <c r="A1029" s="6" t="s">
        <v>1441</v>
      </c>
      <c r="B1029" s="6" t="s">
        <v>30</v>
      </c>
      <c r="C1029" s="6" t="s">
        <v>30</v>
      </c>
      <c r="D1029" s="6">
        <v>2023</v>
      </c>
      <c r="E1029" s="6">
        <v>2</v>
      </c>
      <c r="F1029" s="6" t="s">
        <v>66</v>
      </c>
      <c r="G1029" s="6" t="s">
        <v>67</v>
      </c>
      <c r="H1029" s="6">
        <v>2</v>
      </c>
      <c r="I1029" s="6">
        <v>0</v>
      </c>
      <c r="J1029" s="10">
        <v>44960</v>
      </c>
      <c r="K1029" s="10" t="s">
        <v>72</v>
      </c>
      <c r="L1029" s="0" t="s">
        <v>1457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5000</v>
      </c>
      <c r="T1029" s="7">
        <v>0</v>
      </c>
      <c r="U1029" s="7" t="s">
        <v>51</v>
      </c>
      <c r="V1029" s="7" t="s">
        <v>1091</v>
      </c>
      <c r="W1029" s="0" t="s">
        <v>1237</v>
      </c>
      <c r="X1029" s="0" t="s">
        <v>30</v>
      </c>
      <c r="Y1029" s="0" t="s">
        <v>30</v>
      </c>
      <c r="Z1029" s="7" t="s">
        <v>35</v>
      </c>
      <c r="AA1029" s="7" t="s">
        <v>65</v>
      </c>
      <c r="AB1029" s="0" t="s">
        <v>30</v>
      </c>
    </row>
    <row r="1030">
      <c r="A1030" s="6" t="s">
        <v>1441</v>
      </c>
      <c r="B1030" s="6" t="s">
        <v>30</v>
      </c>
      <c r="C1030" s="6" t="s">
        <v>30</v>
      </c>
      <c r="D1030" s="6">
        <v>2023</v>
      </c>
      <c r="E1030" s="6">
        <v>2</v>
      </c>
      <c r="F1030" s="6" t="s">
        <v>66</v>
      </c>
      <c r="G1030" s="6" t="s">
        <v>67</v>
      </c>
      <c r="H1030" s="6">
        <v>3</v>
      </c>
      <c r="I1030" s="6">
        <v>1190</v>
      </c>
      <c r="J1030" s="10">
        <v>44964</v>
      </c>
      <c r="K1030" s="10" t="s">
        <v>121</v>
      </c>
      <c r="L1030" s="0" t="s">
        <v>1458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1039</v>
      </c>
      <c r="S1030" s="7">
        <v>0</v>
      </c>
      <c r="T1030" s="7">
        <v>0</v>
      </c>
      <c r="U1030" s="7" t="s">
        <v>51</v>
      </c>
      <c r="V1030" s="7" t="s">
        <v>1091</v>
      </c>
      <c r="W1030" s="0" t="s">
        <v>1237</v>
      </c>
      <c r="X1030" s="0" t="s">
        <v>30</v>
      </c>
      <c r="Y1030" s="0" t="s">
        <v>30</v>
      </c>
      <c r="Z1030" s="7" t="s">
        <v>35</v>
      </c>
      <c r="AA1030" s="7" t="s">
        <v>65</v>
      </c>
      <c r="AB1030" s="0" t="s">
        <v>30</v>
      </c>
    </row>
    <row r="1031">
      <c r="A1031" s="6" t="s">
        <v>1441</v>
      </c>
      <c r="B1031" s="6" t="s">
        <v>30</v>
      </c>
      <c r="C1031" s="6" t="s">
        <v>30</v>
      </c>
      <c r="D1031" s="6">
        <v>2023</v>
      </c>
      <c r="E1031" s="6">
        <v>2</v>
      </c>
      <c r="F1031" s="6" t="s">
        <v>66</v>
      </c>
      <c r="G1031" s="6" t="s">
        <v>67</v>
      </c>
      <c r="H1031" s="6">
        <v>3</v>
      </c>
      <c r="I1031" s="6">
        <v>1190</v>
      </c>
      <c r="J1031" s="10">
        <v>44964</v>
      </c>
      <c r="K1031" s="10" t="s">
        <v>121</v>
      </c>
      <c r="L1031" s="0" t="s">
        <v>1459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1039</v>
      </c>
      <c r="T1031" s="7">
        <v>0</v>
      </c>
      <c r="U1031" s="7" t="s">
        <v>51</v>
      </c>
      <c r="V1031" s="7" t="s">
        <v>1091</v>
      </c>
      <c r="W1031" s="0" t="s">
        <v>1237</v>
      </c>
      <c r="X1031" s="0" t="s">
        <v>30</v>
      </c>
      <c r="Y1031" s="0" t="s">
        <v>30</v>
      </c>
      <c r="Z1031" s="7" t="s">
        <v>35</v>
      </c>
      <c r="AA1031" s="7" t="s">
        <v>65</v>
      </c>
      <c r="AB1031" s="0" t="s">
        <v>30</v>
      </c>
    </row>
    <row r="1032">
      <c r="A1032" s="6" t="s">
        <v>1441</v>
      </c>
      <c r="B1032" s="6" t="s">
        <v>30</v>
      </c>
      <c r="C1032" s="6" t="s">
        <v>30</v>
      </c>
      <c r="D1032" s="6">
        <v>2023</v>
      </c>
      <c r="E1032" s="6">
        <v>2</v>
      </c>
      <c r="F1032" s="6" t="s">
        <v>66</v>
      </c>
      <c r="G1032" s="6" t="s">
        <v>67</v>
      </c>
      <c r="H1032" s="6">
        <v>5</v>
      </c>
      <c r="I1032" s="6">
        <v>0</v>
      </c>
      <c r="J1032" s="10">
        <v>44967</v>
      </c>
      <c r="K1032" s="10" t="s">
        <v>72</v>
      </c>
      <c r="L1032" s="0" t="s">
        <v>1460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4000</v>
      </c>
      <c r="S1032" s="7">
        <v>0</v>
      </c>
      <c r="T1032" s="7">
        <v>0</v>
      </c>
      <c r="U1032" s="7" t="s">
        <v>51</v>
      </c>
      <c r="V1032" s="7" t="s">
        <v>1091</v>
      </c>
      <c r="W1032" s="0" t="s">
        <v>1237</v>
      </c>
      <c r="X1032" s="0" t="s">
        <v>30</v>
      </c>
      <c r="Y1032" s="0" t="s">
        <v>30</v>
      </c>
      <c r="Z1032" s="7" t="s">
        <v>35</v>
      </c>
      <c r="AA1032" s="7" t="s">
        <v>65</v>
      </c>
      <c r="AB1032" s="0" t="s">
        <v>30</v>
      </c>
    </row>
    <row r="1033">
      <c r="A1033" s="6" t="s">
        <v>1441</v>
      </c>
      <c r="B1033" s="6" t="s">
        <v>30</v>
      </c>
      <c r="C1033" s="6" t="s">
        <v>30</v>
      </c>
      <c r="D1033" s="6">
        <v>2023</v>
      </c>
      <c r="E1033" s="6">
        <v>2</v>
      </c>
      <c r="F1033" s="6" t="s">
        <v>66</v>
      </c>
      <c r="G1033" s="6" t="s">
        <v>67</v>
      </c>
      <c r="H1033" s="6">
        <v>5</v>
      </c>
      <c r="I1033" s="6">
        <v>0</v>
      </c>
      <c r="J1033" s="10">
        <v>44967</v>
      </c>
      <c r="K1033" s="10" t="s">
        <v>72</v>
      </c>
      <c r="L1033" s="0" t="s">
        <v>1461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4000</v>
      </c>
      <c r="T1033" s="7">
        <v>0</v>
      </c>
      <c r="U1033" s="7" t="s">
        <v>51</v>
      </c>
      <c r="V1033" s="7" t="s">
        <v>1091</v>
      </c>
      <c r="W1033" s="0" t="s">
        <v>1237</v>
      </c>
      <c r="X1033" s="0" t="s">
        <v>30</v>
      </c>
      <c r="Y1033" s="0" t="s">
        <v>30</v>
      </c>
      <c r="Z1033" s="7" t="s">
        <v>35</v>
      </c>
      <c r="AA1033" s="7" t="s">
        <v>65</v>
      </c>
      <c r="AB1033" s="0" t="s">
        <v>30</v>
      </c>
    </row>
    <row r="1034">
      <c r="A1034" s="6" t="s">
        <v>1441</v>
      </c>
      <c r="B1034" s="6" t="s">
        <v>30</v>
      </c>
      <c r="C1034" s="6" t="s">
        <v>30</v>
      </c>
      <c r="D1034" s="6">
        <v>2023</v>
      </c>
      <c r="E1034" s="6">
        <v>2</v>
      </c>
      <c r="F1034" s="6" t="s">
        <v>66</v>
      </c>
      <c r="G1034" s="6" t="s">
        <v>67</v>
      </c>
      <c r="H1034" s="6">
        <v>17</v>
      </c>
      <c r="I1034" s="6">
        <v>0</v>
      </c>
      <c r="J1034" s="10">
        <v>44974</v>
      </c>
      <c r="K1034" s="10" t="s">
        <v>72</v>
      </c>
      <c r="L1034" s="0" t="s">
        <v>1462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5000</v>
      </c>
      <c r="S1034" s="7">
        <v>0</v>
      </c>
      <c r="T1034" s="7">
        <v>0</v>
      </c>
      <c r="U1034" s="7" t="s">
        <v>51</v>
      </c>
      <c r="V1034" s="7" t="s">
        <v>1091</v>
      </c>
      <c r="W1034" s="0" t="s">
        <v>1237</v>
      </c>
      <c r="X1034" s="0" t="s">
        <v>30</v>
      </c>
      <c r="Y1034" s="0" t="s">
        <v>30</v>
      </c>
      <c r="Z1034" s="7" t="s">
        <v>35</v>
      </c>
      <c r="AA1034" s="7" t="s">
        <v>65</v>
      </c>
      <c r="AB1034" s="0" t="s">
        <v>30</v>
      </c>
    </row>
    <row r="1035">
      <c r="A1035" s="6" t="s">
        <v>1441</v>
      </c>
      <c r="B1035" s="6" t="s">
        <v>30</v>
      </c>
      <c r="C1035" s="6" t="s">
        <v>30</v>
      </c>
      <c r="D1035" s="6">
        <v>2023</v>
      </c>
      <c r="E1035" s="6">
        <v>2</v>
      </c>
      <c r="F1035" s="6" t="s">
        <v>66</v>
      </c>
      <c r="G1035" s="6" t="s">
        <v>67</v>
      </c>
      <c r="H1035" s="6">
        <v>17</v>
      </c>
      <c r="I1035" s="6">
        <v>0</v>
      </c>
      <c r="J1035" s="10">
        <v>44974</v>
      </c>
      <c r="K1035" s="10" t="s">
        <v>72</v>
      </c>
      <c r="L1035" s="0" t="s">
        <v>1463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5000</v>
      </c>
      <c r="T1035" s="7">
        <v>0</v>
      </c>
      <c r="U1035" s="7" t="s">
        <v>51</v>
      </c>
      <c r="V1035" s="7" t="s">
        <v>1091</v>
      </c>
      <c r="W1035" s="0" t="s">
        <v>1237</v>
      </c>
      <c r="X1035" s="0" t="s">
        <v>30</v>
      </c>
      <c r="Y1035" s="0" t="s">
        <v>30</v>
      </c>
      <c r="Z1035" s="7" t="s">
        <v>35</v>
      </c>
      <c r="AA1035" s="7" t="s">
        <v>65</v>
      </c>
      <c r="AB1035" s="0" t="s">
        <v>30</v>
      </c>
    </row>
    <row r="1036">
      <c r="A1036" s="6" t="s">
        <v>1441</v>
      </c>
      <c r="B1036" s="6" t="s">
        <v>30</v>
      </c>
      <c r="C1036" s="6" t="s">
        <v>30</v>
      </c>
      <c r="D1036" s="6">
        <v>2023</v>
      </c>
      <c r="E1036" s="6">
        <v>2</v>
      </c>
      <c r="F1036" s="6" t="s">
        <v>66</v>
      </c>
      <c r="G1036" s="6" t="s">
        <v>67</v>
      </c>
      <c r="H1036" s="6">
        <v>20</v>
      </c>
      <c r="I1036" s="6">
        <v>0</v>
      </c>
      <c r="J1036" s="10">
        <v>44980</v>
      </c>
      <c r="K1036" s="10" t="s">
        <v>147</v>
      </c>
      <c r="L1036" s="0" t="s">
        <v>1464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5000</v>
      </c>
      <c r="S1036" s="7">
        <v>0</v>
      </c>
      <c r="T1036" s="7">
        <v>0</v>
      </c>
      <c r="U1036" s="7" t="s">
        <v>51</v>
      </c>
      <c r="V1036" s="7" t="s">
        <v>1091</v>
      </c>
      <c r="W1036" s="0" t="s">
        <v>1237</v>
      </c>
      <c r="X1036" s="0" t="s">
        <v>30</v>
      </c>
      <c r="Y1036" s="0" t="s">
        <v>30</v>
      </c>
      <c r="Z1036" s="7" t="s">
        <v>35</v>
      </c>
      <c r="AA1036" s="7" t="s">
        <v>65</v>
      </c>
      <c r="AB1036" s="0" t="s">
        <v>30</v>
      </c>
    </row>
    <row r="1037">
      <c r="A1037" s="6" t="s">
        <v>1441</v>
      </c>
      <c r="B1037" s="6" t="s">
        <v>30</v>
      </c>
      <c r="C1037" s="6" t="s">
        <v>30</v>
      </c>
      <c r="D1037" s="6">
        <v>2023</v>
      </c>
      <c r="E1037" s="6">
        <v>2</v>
      </c>
      <c r="F1037" s="6" t="s">
        <v>66</v>
      </c>
      <c r="G1037" s="6" t="s">
        <v>67</v>
      </c>
      <c r="H1037" s="6">
        <v>20</v>
      </c>
      <c r="I1037" s="6">
        <v>0</v>
      </c>
      <c r="J1037" s="10">
        <v>44980</v>
      </c>
      <c r="K1037" s="10" t="s">
        <v>147</v>
      </c>
      <c r="L1037" s="0" t="s">
        <v>1465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5000</v>
      </c>
      <c r="T1037" s="7">
        <v>0</v>
      </c>
      <c r="U1037" s="7" t="s">
        <v>51</v>
      </c>
      <c r="V1037" s="7" t="s">
        <v>1091</v>
      </c>
      <c r="W1037" s="0" t="s">
        <v>1237</v>
      </c>
      <c r="X1037" s="0" t="s">
        <v>30</v>
      </c>
      <c r="Y1037" s="0" t="s">
        <v>30</v>
      </c>
      <c r="Z1037" s="7" t="s">
        <v>35</v>
      </c>
      <c r="AA1037" s="7" t="s">
        <v>65</v>
      </c>
      <c r="AB1037" s="0" t="s">
        <v>30</v>
      </c>
    </row>
    <row r="1038">
      <c r="A1038" s="6" t="s">
        <v>1441</v>
      </c>
      <c r="B1038" s="6" t="s">
        <v>30</v>
      </c>
      <c r="C1038" s="6" t="s">
        <v>30</v>
      </c>
      <c r="D1038" s="6">
        <v>2023</v>
      </c>
      <c r="E1038" s="6">
        <v>2</v>
      </c>
      <c r="F1038" s="6" t="s">
        <v>66</v>
      </c>
      <c r="G1038" s="6" t="s">
        <v>67</v>
      </c>
      <c r="H1038" s="6">
        <v>21</v>
      </c>
      <c r="I1038" s="6">
        <v>0</v>
      </c>
      <c r="J1038" s="10">
        <v>44980</v>
      </c>
      <c r="K1038" s="10" t="s">
        <v>148</v>
      </c>
      <c r="L1038" s="0" t="s">
        <v>1466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500</v>
      </c>
      <c r="S1038" s="7">
        <v>0</v>
      </c>
      <c r="T1038" s="7">
        <v>0</v>
      </c>
      <c r="U1038" s="7" t="s">
        <v>51</v>
      </c>
      <c r="V1038" s="7" t="s">
        <v>1091</v>
      </c>
      <c r="W1038" s="0" t="s">
        <v>1237</v>
      </c>
      <c r="X1038" s="0" t="s">
        <v>30</v>
      </c>
      <c r="Y1038" s="0" t="s">
        <v>30</v>
      </c>
      <c r="Z1038" s="7" t="s">
        <v>35</v>
      </c>
      <c r="AA1038" s="7" t="s">
        <v>65</v>
      </c>
      <c r="AB1038" s="0" t="s">
        <v>30</v>
      </c>
    </row>
    <row r="1039">
      <c r="A1039" s="6" t="s">
        <v>1441</v>
      </c>
      <c r="B1039" s="6" t="s">
        <v>30</v>
      </c>
      <c r="C1039" s="6" t="s">
        <v>30</v>
      </c>
      <c r="D1039" s="6">
        <v>2023</v>
      </c>
      <c r="E1039" s="6">
        <v>2</v>
      </c>
      <c r="F1039" s="6" t="s">
        <v>66</v>
      </c>
      <c r="G1039" s="6" t="s">
        <v>67</v>
      </c>
      <c r="H1039" s="6">
        <v>21</v>
      </c>
      <c r="I1039" s="6">
        <v>0</v>
      </c>
      <c r="J1039" s="10">
        <v>44980</v>
      </c>
      <c r="K1039" s="10" t="s">
        <v>148</v>
      </c>
      <c r="L1039" s="0" t="s">
        <v>1467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500</v>
      </c>
      <c r="T1039" s="7">
        <v>0</v>
      </c>
      <c r="U1039" s="7" t="s">
        <v>51</v>
      </c>
      <c r="V1039" s="7" t="s">
        <v>1091</v>
      </c>
      <c r="W1039" s="0" t="s">
        <v>1237</v>
      </c>
      <c r="X1039" s="0" t="s">
        <v>30</v>
      </c>
      <c r="Y1039" s="0" t="s">
        <v>30</v>
      </c>
      <c r="Z1039" s="7" t="s">
        <v>35</v>
      </c>
      <c r="AA1039" s="7" t="s">
        <v>65</v>
      </c>
      <c r="AB1039" s="0" t="s">
        <v>30</v>
      </c>
    </row>
    <row r="1040">
      <c r="A1040" s="6" t="s">
        <v>1441</v>
      </c>
      <c r="B1040" s="6" t="s">
        <v>30</v>
      </c>
      <c r="C1040" s="6" t="s">
        <v>30</v>
      </c>
      <c r="D1040" s="6">
        <v>2023</v>
      </c>
      <c r="E1040" s="6">
        <v>2</v>
      </c>
      <c r="F1040" s="6" t="s">
        <v>66</v>
      </c>
      <c r="G1040" s="6" t="s">
        <v>67</v>
      </c>
      <c r="H1040" s="6">
        <v>22</v>
      </c>
      <c r="I1040" s="6">
        <v>1192</v>
      </c>
      <c r="J1040" s="10">
        <v>44984</v>
      </c>
      <c r="K1040" s="10" t="s">
        <v>149</v>
      </c>
      <c r="L1040" s="0" t="s">
        <v>1468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735</v>
      </c>
      <c r="S1040" s="7">
        <v>0</v>
      </c>
      <c r="T1040" s="7">
        <v>0</v>
      </c>
      <c r="U1040" s="7" t="s">
        <v>51</v>
      </c>
      <c r="V1040" s="7" t="s">
        <v>1091</v>
      </c>
      <c r="W1040" s="0" t="s">
        <v>1237</v>
      </c>
      <c r="X1040" s="0" t="s">
        <v>30</v>
      </c>
      <c r="Y1040" s="0" t="s">
        <v>30</v>
      </c>
      <c r="Z1040" s="7" t="s">
        <v>35</v>
      </c>
      <c r="AA1040" s="7" t="s">
        <v>65</v>
      </c>
      <c r="AB1040" s="0" t="s">
        <v>30</v>
      </c>
    </row>
    <row r="1041">
      <c r="A1041" s="6" t="s">
        <v>1441</v>
      </c>
      <c r="B1041" s="6" t="s">
        <v>30</v>
      </c>
      <c r="C1041" s="6" t="s">
        <v>30</v>
      </c>
      <c r="D1041" s="6">
        <v>2023</v>
      </c>
      <c r="E1041" s="6">
        <v>2</v>
      </c>
      <c r="F1041" s="6" t="s">
        <v>66</v>
      </c>
      <c r="G1041" s="6" t="s">
        <v>67</v>
      </c>
      <c r="H1041" s="6">
        <v>22</v>
      </c>
      <c r="I1041" s="6">
        <v>1192</v>
      </c>
      <c r="J1041" s="10">
        <v>44984</v>
      </c>
      <c r="K1041" s="10" t="s">
        <v>149</v>
      </c>
      <c r="L1041" s="0" t="s">
        <v>1469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735</v>
      </c>
      <c r="T1041" s="7">
        <v>0</v>
      </c>
      <c r="U1041" s="7" t="s">
        <v>51</v>
      </c>
      <c r="V1041" s="7" t="s">
        <v>1091</v>
      </c>
      <c r="W1041" s="0" t="s">
        <v>1237</v>
      </c>
      <c r="X1041" s="0" t="s">
        <v>30</v>
      </c>
      <c r="Y1041" s="0" t="s">
        <v>30</v>
      </c>
      <c r="Z1041" s="7" t="s">
        <v>35</v>
      </c>
      <c r="AA1041" s="7" t="s">
        <v>65</v>
      </c>
      <c r="AB1041" s="0" t="s">
        <v>30</v>
      </c>
    </row>
    <row r="1042">
      <c r="A1042" s="6" t="s">
        <v>1441</v>
      </c>
      <c r="B1042" s="6" t="s">
        <v>30</v>
      </c>
      <c r="C1042" s="6" t="s">
        <v>30</v>
      </c>
      <c r="D1042" s="6">
        <v>2023</v>
      </c>
      <c r="E1042" s="6">
        <v>3</v>
      </c>
      <c r="F1042" s="6" t="s">
        <v>66</v>
      </c>
      <c r="G1042" s="6" t="s">
        <v>67</v>
      </c>
      <c r="H1042" s="6">
        <v>1</v>
      </c>
      <c r="I1042" s="6">
        <v>1193</v>
      </c>
      <c r="J1042" s="10">
        <v>45000</v>
      </c>
      <c r="K1042" s="10" t="s">
        <v>164</v>
      </c>
      <c r="L1042" s="0" t="s">
        <v>1470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1594</v>
      </c>
      <c r="S1042" s="7">
        <v>0</v>
      </c>
      <c r="T1042" s="7">
        <v>0</v>
      </c>
      <c r="U1042" s="7" t="s">
        <v>51</v>
      </c>
      <c r="V1042" s="7" t="s">
        <v>1091</v>
      </c>
      <c r="W1042" s="0" t="s">
        <v>1237</v>
      </c>
      <c r="X1042" s="0" t="s">
        <v>30</v>
      </c>
      <c r="Y1042" s="0" t="s">
        <v>30</v>
      </c>
      <c r="Z1042" s="7" t="s">
        <v>35</v>
      </c>
      <c r="AA1042" s="7" t="s">
        <v>65</v>
      </c>
      <c r="AB1042" s="0" t="s">
        <v>30</v>
      </c>
    </row>
    <row r="1043">
      <c r="A1043" s="6" t="s">
        <v>1441</v>
      </c>
      <c r="B1043" s="6" t="s">
        <v>30</v>
      </c>
      <c r="C1043" s="6" t="s">
        <v>30</v>
      </c>
      <c r="D1043" s="6">
        <v>2023</v>
      </c>
      <c r="E1043" s="6">
        <v>3</v>
      </c>
      <c r="F1043" s="6" t="s">
        <v>66</v>
      </c>
      <c r="G1043" s="6" t="s">
        <v>67</v>
      </c>
      <c r="H1043" s="6">
        <v>1</v>
      </c>
      <c r="I1043" s="6">
        <v>1193</v>
      </c>
      <c r="J1043" s="10">
        <v>45000</v>
      </c>
      <c r="K1043" s="10" t="s">
        <v>164</v>
      </c>
      <c r="L1043" s="0" t="s">
        <v>1471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1594</v>
      </c>
      <c r="T1043" s="7">
        <v>0</v>
      </c>
      <c r="U1043" s="7" t="s">
        <v>51</v>
      </c>
      <c r="V1043" s="7" t="s">
        <v>1091</v>
      </c>
      <c r="W1043" s="0" t="s">
        <v>1237</v>
      </c>
      <c r="X1043" s="0" t="s">
        <v>30</v>
      </c>
      <c r="Y1043" s="0" t="s">
        <v>30</v>
      </c>
      <c r="Z1043" s="7" t="s">
        <v>35</v>
      </c>
      <c r="AA1043" s="7" t="s">
        <v>65</v>
      </c>
      <c r="AB1043" s="0" t="s">
        <v>30</v>
      </c>
    </row>
    <row r="1044">
      <c r="A1044" s="6" t="s">
        <v>1441</v>
      </c>
      <c r="B1044" s="6" t="s">
        <v>30</v>
      </c>
      <c r="C1044" s="6" t="s">
        <v>30</v>
      </c>
      <c r="D1044" s="6">
        <v>2023</v>
      </c>
      <c r="E1044" s="6">
        <v>3</v>
      </c>
      <c r="F1044" s="6" t="s">
        <v>66</v>
      </c>
      <c r="G1044" s="6" t="s">
        <v>67</v>
      </c>
      <c r="H1044" s="6">
        <v>5</v>
      </c>
      <c r="I1044" s="6">
        <v>1197</v>
      </c>
      <c r="J1044" s="10">
        <v>45008</v>
      </c>
      <c r="K1044" s="10" t="s">
        <v>170</v>
      </c>
      <c r="L1044" s="0" t="s">
        <v>1472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20000</v>
      </c>
      <c r="S1044" s="7">
        <v>0</v>
      </c>
      <c r="T1044" s="7">
        <v>0</v>
      </c>
      <c r="U1044" s="7" t="s">
        <v>51</v>
      </c>
      <c r="V1044" s="7" t="s">
        <v>1091</v>
      </c>
      <c r="W1044" s="0" t="s">
        <v>1237</v>
      </c>
      <c r="X1044" s="0" t="s">
        <v>30</v>
      </c>
      <c r="Y1044" s="0" t="s">
        <v>30</v>
      </c>
      <c r="Z1044" s="7" t="s">
        <v>35</v>
      </c>
      <c r="AA1044" s="7" t="s">
        <v>65</v>
      </c>
      <c r="AB1044" s="0" t="s">
        <v>30</v>
      </c>
    </row>
    <row r="1045">
      <c r="A1045" s="6" t="s">
        <v>1441</v>
      </c>
      <c r="B1045" s="6" t="s">
        <v>30</v>
      </c>
      <c r="C1045" s="6" t="s">
        <v>30</v>
      </c>
      <c r="D1045" s="6">
        <v>2023</v>
      </c>
      <c r="E1045" s="6">
        <v>3</v>
      </c>
      <c r="F1045" s="6" t="s">
        <v>66</v>
      </c>
      <c r="G1045" s="6" t="s">
        <v>67</v>
      </c>
      <c r="H1045" s="6">
        <v>5</v>
      </c>
      <c r="I1045" s="6">
        <v>1197</v>
      </c>
      <c r="J1045" s="10">
        <v>45008</v>
      </c>
      <c r="K1045" s="10" t="s">
        <v>170</v>
      </c>
      <c r="L1045" s="0" t="s">
        <v>1473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20094.03</v>
      </c>
      <c r="T1045" s="7">
        <v>0</v>
      </c>
      <c r="U1045" s="7" t="s">
        <v>51</v>
      </c>
      <c r="V1045" s="7" t="s">
        <v>1091</v>
      </c>
      <c r="W1045" s="0" t="s">
        <v>1237</v>
      </c>
      <c r="X1045" s="0" t="s">
        <v>30</v>
      </c>
      <c r="Y1045" s="0" t="s">
        <v>30</v>
      </c>
      <c r="Z1045" s="7" t="s">
        <v>35</v>
      </c>
      <c r="AA1045" s="7" t="s">
        <v>65</v>
      </c>
      <c r="AB1045" s="0" t="s">
        <v>30</v>
      </c>
    </row>
    <row r="1046">
      <c r="A1046" s="6" t="s">
        <v>1441</v>
      </c>
      <c r="B1046" s="6" t="s">
        <v>30</v>
      </c>
      <c r="C1046" s="6" t="s">
        <v>30</v>
      </c>
      <c r="D1046" s="6">
        <v>2023</v>
      </c>
      <c r="E1046" s="6">
        <v>3</v>
      </c>
      <c r="F1046" s="6" t="s">
        <v>66</v>
      </c>
      <c r="G1046" s="6" t="s">
        <v>67</v>
      </c>
      <c r="H1046" s="6">
        <v>6</v>
      </c>
      <c r="I1046" s="6">
        <v>0</v>
      </c>
      <c r="J1046" s="10">
        <v>44988</v>
      </c>
      <c r="K1046" s="10" t="s">
        <v>72</v>
      </c>
      <c r="L1046" s="0" t="s">
        <v>1474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5000</v>
      </c>
      <c r="S1046" s="7">
        <v>0</v>
      </c>
      <c r="T1046" s="7">
        <v>0</v>
      </c>
      <c r="U1046" s="7" t="s">
        <v>51</v>
      </c>
      <c r="V1046" s="7" t="s">
        <v>1091</v>
      </c>
      <c r="W1046" s="0" t="s">
        <v>1237</v>
      </c>
      <c r="X1046" s="0" t="s">
        <v>30</v>
      </c>
      <c r="Y1046" s="0" t="s">
        <v>30</v>
      </c>
      <c r="Z1046" s="7" t="s">
        <v>35</v>
      </c>
      <c r="AA1046" s="7" t="s">
        <v>65</v>
      </c>
      <c r="AB1046" s="0" t="s">
        <v>30</v>
      </c>
    </row>
    <row r="1047">
      <c r="A1047" s="6" t="s">
        <v>1441</v>
      </c>
      <c r="B1047" s="6" t="s">
        <v>30</v>
      </c>
      <c r="C1047" s="6" t="s">
        <v>30</v>
      </c>
      <c r="D1047" s="6">
        <v>2023</v>
      </c>
      <c r="E1047" s="6">
        <v>3</v>
      </c>
      <c r="F1047" s="6" t="s">
        <v>66</v>
      </c>
      <c r="G1047" s="6" t="s">
        <v>67</v>
      </c>
      <c r="H1047" s="6">
        <v>6</v>
      </c>
      <c r="I1047" s="6">
        <v>0</v>
      </c>
      <c r="J1047" s="10">
        <v>44988</v>
      </c>
      <c r="K1047" s="10" t="s">
        <v>72</v>
      </c>
      <c r="L1047" s="0" t="s">
        <v>1475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5000</v>
      </c>
      <c r="T1047" s="7">
        <v>0</v>
      </c>
      <c r="U1047" s="7" t="s">
        <v>51</v>
      </c>
      <c r="V1047" s="7" t="s">
        <v>1091</v>
      </c>
      <c r="W1047" s="0" t="s">
        <v>1237</v>
      </c>
      <c r="X1047" s="0" t="s">
        <v>30</v>
      </c>
      <c r="Y1047" s="0" t="s">
        <v>30</v>
      </c>
      <c r="Z1047" s="7" t="s">
        <v>35</v>
      </c>
      <c r="AA1047" s="7" t="s">
        <v>65</v>
      </c>
      <c r="AB1047" s="0" t="s">
        <v>30</v>
      </c>
    </row>
    <row r="1048">
      <c r="A1048" s="6" t="s">
        <v>1441</v>
      </c>
      <c r="B1048" s="6" t="s">
        <v>30</v>
      </c>
      <c r="C1048" s="6" t="s">
        <v>30</v>
      </c>
      <c r="D1048" s="6">
        <v>2023</v>
      </c>
      <c r="E1048" s="6">
        <v>3</v>
      </c>
      <c r="F1048" s="6" t="s">
        <v>66</v>
      </c>
      <c r="G1048" s="6" t="s">
        <v>67</v>
      </c>
      <c r="H1048" s="6">
        <v>12</v>
      </c>
      <c r="I1048" s="6">
        <v>0</v>
      </c>
      <c r="J1048" s="10">
        <v>44995</v>
      </c>
      <c r="K1048" s="10" t="s">
        <v>72</v>
      </c>
      <c r="L1048" s="0" t="s">
        <v>1476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5000</v>
      </c>
      <c r="S1048" s="7">
        <v>0</v>
      </c>
      <c r="T1048" s="7">
        <v>0</v>
      </c>
      <c r="U1048" s="7" t="s">
        <v>51</v>
      </c>
      <c r="V1048" s="7" t="s">
        <v>1091</v>
      </c>
      <c r="W1048" s="0" t="s">
        <v>1237</v>
      </c>
      <c r="X1048" s="0" t="s">
        <v>30</v>
      </c>
      <c r="Y1048" s="0" t="s">
        <v>30</v>
      </c>
      <c r="Z1048" s="7" t="s">
        <v>35</v>
      </c>
      <c r="AA1048" s="7" t="s">
        <v>65</v>
      </c>
      <c r="AB1048" s="0" t="s">
        <v>30</v>
      </c>
    </row>
    <row r="1049">
      <c r="A1049" s="6" t="s">
        <v>1441</v>
      </c>
      <c r="B1049" s="6" t="s">
        <v>30</v>
      </c>
      <c r="C1049" s="6" t="s">
        <v>30</v>
      </c>
      <c r="D1049" s="6">
        <v>2023</v>
      </c>
      <c r="E1049" s="6">
        <v>3</v>
      </c>
      <c r="F1049" s="6" t="s">
        <v>66</v>
      </c>
      <c r="G1049" s="6" t="s">
        <v>67</v>
      </c>
      <c r="H1049" s="6">
        <v>12</v>
      </c>
      <c r="I1049" s="6">
        <v>0</v>
      </c>
      <c r="J1049" s="10">
        <v>44995</v>
      </c>
      <c r="K1049" s="10" t="s">
        <v>72</v>
      </c>
      <c r="L1049" s="0" t="s">
        <v>1477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5000</v>
      </c>
      <c r="T1049" s="7">
        <v>0</v>
      </c>
      <c r="U1049" s="7" t="s">
        <v>51</v>
      </c>
      <c r="V1049" s="7" t="s">
        <v>1091</v>
      </c>
      <c r="W1049" s="0" t="s">
        <v>1237</v>
      </c>
      <c r="X1049" s="0" t="s">
        <v>30</v>
      </c>
      <c r="Y1049" s="0" t="s">
        <v>30</v>
      </c>
      <c r="Z1049" s="7" t="s">
        <v>35</v>
      </c>
      <c r="AA1049" s="7" t="s">
        <v>65</v>
      </c>
      <c r="AB1049" s="0" t="s">
        <v>30</v>
      </c>
    </row>
    <row r="1050">
      <c r="A1050" s="6" t="s">
        <v>1441</v>
      </c>
      <c r="B1050" s="6" t="s">
        <v>30</v>
      </c>
      <c r="C1050" s="6" t="s">
        <v>30</v>
      </c>
      <c r="D1050" s="6">
        <v>2023</v>
      </c>
      <c r="E1050" s="6">
        <v>3</v>
      </c>
      <c r="F1050" s="6" t="s">
        <v>66</v>
      </c>
      <c r="G1050" s="6" t="s">
        <v>67</v>
      </c>
      <c r="H1050" s="6">
        <v>16</v>
      </c>
      <c r="I1050" s="6">
        <v>0</v>
      </c>
      <c r="J1050" s="10">
        <v>45001</v>
      </c>
      <c r="K1050" s="10" t="s">
        <v>180</v>
      </c>
      <c r="L1050" s="0" t="s">
        <v>1478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870</v>
      </c>
      <c r="S1050" s="7">
        <v>0</v>
      </c>
      <c r="T1050" s="7">
        <v>0</v>
      </c>
      <c r="U1050" s="7" t="s">
        <v>51</v>
      </c>
      <c r="V1050" s="7" t="s">
        <v>1091</v>
      </c>
      <c r="W1050" s="0" t="s">
        <v>1237</v>
      </c>
      <c r="X1050" s="0" t="s">
        <v>30</v>
      </c>
      <c r="Y1050" s="0" t="s">
        <v>30</v>
      </c>
      <c r="Z1050" s="7" t="s">
        <v>35</v>
      </c>
      <c r="AA1050" s="7" t="s">
        <v>65</v>
      </c>
      <c r="AB1050" s="0" t="s">
        <v>30</v>
      </c>
    </row>
    <row r="1051">
      <c r="A1051" s="6" t="s">
        <v>1441</v>
      </c>
      <c r="B1051" s="6" t="s">
        <v>30</v>
      </c>
      <c r="C1051" s="6" t="s">
        <v>30</v>
      </c>
      <c r="D1051" s="6">
        <v>2023</v>
      </c>
      <c r="E1051" s="6">
        <v>3</v>
      </c>
      <c r="F1051" s="6" t="s">
        <v>66</v>
      </c>
      <c r="G1051" s="6" t="s">
        <v>67</v>
      </c>
      <c r="H1051" s="6">
        <v>16</v>
      </c>
      <c r="I1051" s="6">
        <v>0</v>
      </c>
      <c r="J1051" s="10">
        <v>45001</v>
      </c>
      <c r="K1051" s="10" t="s">
        <v>180</v>
      </c>
      <c r="L1051" s="0" t="s">
        <v>1479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870</v>
      </c>
      <c r="T1051" s="7">
        <v>0</v>
      </c>
      <c r="U1051" s="7" t="s">
        <v>51</v>
      </c>
      <c r="V1051" s="7" t="s">
        <v>1091</v>
      </c>
      <c r="W1051" s="0" t="s">
        <v>1237</v>
      </c>
      <c r="X1051" s="0" t="s">
        <v>30</v>
      </c>
      <c r="Y1051" s="0" t="s">
        <v>30</v>
      </c>
      <c r="Z1051" s="7" t="s">
        <v>35</v>
      </c>
      <c r="AA1051" s="7" t="s">
        <v>65</v>
      </c>
      <c r="AB1051" s="0" t="s">
        <v>30</v>
      </c>
    </row>
    <row r="1052">
      <c r="A1052" s="6" t="s">
        <v>1441</v>
      </c>
      <c r="B1052" s="6" t="s">
        <v>30</v>
      </c>
      <c r="C1052" s="6" t="s">
        <v>30</v>
      </c>
      <c r="D1052" s="6">
        <v>2023</v>
      </c>
      <c r="E1052" s="6">
        <v>3</v>
      </c>
      <c r="F1052" s="6" t="s">
        <v>66</v>
      </c>
      <c r="G1052" s="6" t="s">
        <v>67</v>
      </c>
      <c r="H1052" s="6">
        <v>17</v>
      </c>
      <c r="I1052" s="6">
        <v>0</v>
      </c>
      <c r="J1052" s="10">
        <v>45001</v>
      </c>
      <c r="K1052" s="10" t="s">
        <v>181</v>
      </c>
      <c r="L1052" s="0" t="s">
        <v>1480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812</v>
      </c>
      <c r="S1052" s="7">
        <v>812</v>
      </c>
      <c r="T1052" s="7">
        <v>0</v>
      </c>
      <c r="U1052" s="7" t="s">
        <v>51</v>
      </c>
      <c r="V1052" s="7" t="s">
        <v>1091</v>
      </c>
      <c r="W1052" s="0" t="s">
        <v>1237</v>
      </c>
      <c r="X1052" s="0" t="s">
        <v>30</v>
      </c>
      <c r="Y1052" s="0" t="s">
        <v>30</v>
      </c>
      <c r="Z1052" s="7" t="s">
        <v>35</v>
      </c>
      <c r="AA1052" s="7" t="s">
        <v>65</v>
      </c>
      <c r="AB1052" s="0" t="s">
        <v>30</v>
      </c>
    </row>
    <row r="1053">
      <c r="A1053" s="6" t="s">
        <v>1441</v>
      </c>
      <c r="B1053" s="6" t="s">
        <v>30</v>
      </c>
      <c r="C1053" s="6" t="s">
        <v>30</v>
      </c>
      <c r="D1053" s="6">
        <v>2023</v>
      </c>
      <c r="E1053" s="6">
        <v>3</v>
      </c>
      <c r="F1053" s="6" t="s">
        <v>66</v>
      </c>
      <c r="G1053" s="6" t="s">
        <v>67</v>
      </c>
      <c r="H1053" s="6">
        <v>18</v>
      </c>
      <c r="I1053" s="6">
        <v>0</v>
      </c>
      <c r="J1053" s="10">
        <v>45001</v>
      </c>
      <c r="K1053" s="10" t="s">
        <v>182</v>
      </c>
      <c r="L1053" s="0" t="s">
        <v>1481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516</v>
      </c>
      <c r="S1053" s="7">
        <v>516</v>
      </c>
      <c r="T1053" s="7">
        <v>0</v>
      </c>
      <c r="U1053" s="7" t="s">
        <v>51</v>
      </c>
      <c r="V1053" s="7" t="s">
        <v>1091</v>
      </c>
      <c r="W1053" s="0" t="s">
        <v>1237</v>
      </c>
      <c r="X1053" s="0" t="s">
        <v>30</v>
      </c>
      <c r="Y1053" s="0" t="s">
        <v>30</v>
      </c>
      <c r="Z1053" s="7" t="s">
        <v>35</v>
      </c>
      <c r="AA1053" s="7" t="s">
        <v>65</v>
      </c>
      <c r="AB1053" s="0" t="s">
        <v>30</v>
      </c>
    </row>
    <row r="1054">
      <c r="A1054" s="6" t="s">
        <v>1441</v>
      </c>
      <c r="B1054" s="6" t="s">
        <v>30</v>
      </c>
      <c r="C1054" s="6" t="s">
        <v>30</v>
      </c>
      <c r="D1054" s="6">
        <v>2023</v>
      </c>
      <c r="E1054" s="6">
        <v>3</v>
      </c>
      <c r="F1054" s="6" t="s">
        <v>66</v>
      </c>
      <c r="G1054" s="6" t="s">
        <v>67</v>
      </c>
      <c r="H1054" s="6">
        <v>21</v>
      </c>
      <c r="I1054" s="6">
        <v>0</v>
      </c>
      <c r="J1054" s="10">
        <v>45002</v>
      </c>
      <c r="K1054" s="10" t="s">
        <v>72</v>
      </c>
      <c r="L1054" s="0" t="s">
        <v>1482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5000</v>
      </c>
      <c r="S1054" s="7">
        <v>0</v>
      </c>
      <c r="T1054" s="7">
        <v>0</v>
      </c>
      <c r="U1054" s="7" t="s">
        <v>51</v>
      </c>
      <c r="V1054" s="7" t="s">
        <v>1091</v>
      </c>
      <c r="W1054" s="0" t="s">
        <v>1237</v>
      </c>
      <c r="X1054" s="0" t="s">
        <v>30</v>
      </c>
      <c r="Y1054" s="0" t="s">
        <v>30</v>
      </c>
      <c r="Z1054" s="7" t="s">
        <v>35</v>
      </c>
      <c r="AA1054" s="7" t="s">
        <v>65</v>
      </c>
      <c r="AB1054" s="0" t="s">
        <v>30</v>
      </c>
    </row>
    <row r="1055">
      <c r="A1055" s="6" t="s">
        <v>1441</v>
      </c>
      <c r="B1055" s="6" t="s">
        <v>30</v>
      </c>
      <c r="C1055" s="6" t="s">
        <v>30</v>
      </c>
      <c r="D1055" s="6">
        <v>2023</v>
      </c>
      <c r="E1055" s="6">
        <v>3</v>
      </c>
      <c r="F1055" s="6" t="s">
        <v>66</v>
      </c>
      <c r="G1055" s="6" t="s">
        <v>67</v>
      </c>
      <c r="H1055" s="6">
        <v>21</v>
      </c>
      <c r="I1055" s="6">
        <v>0</v>
      </c>
      <c r="J1055" s="10">
        <v>45002</v>
      </c>
      <c r="K1055" s="10" t="s">
        <v>72</v>
      </c>
      <c r="L1055" s="0" t="s">
        <v>1483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5000</v>
      </c>
      <c r="T1055" s="7">
        <v>0</v>
      </c>
      <c r="U1055" s="7" t="s">
        <v>51</v>
      </c>
      <c r="V1055" s="7" t="s">
        <v>1091</v>
      </c>
      <c r="W1055" s="0" t="s">
        <v>1237</v>
      </c>
      <c r="X1055" s="0" t="s">
        <v>30</v>
      </c>
      <c r="Y1055" s="0" t="s">
        <v>30</v>
      </c>
      <c r="Z1055" s="7" t="s">
        <v>35</v>
      </c>
      <c r="AA1055" s="7" t="s">
        <v>65</v>
      </c>
      <c r="AB1055" s="0" t="s">
        <v>30</v>
      </c>
    </row>
    <row r="1056">
      <c r="A1056" s="6" t="s">
        <v>1441</v>
      </c>
      <c r="B1056" s="6" t="s">
        <v>30</v>
      </c>
      <c r="C1056" s="6" t="s">
        <v>30</v>
      </c>
      <c r="D1056" s="6">
        <v>2023</v>
      </c>
      <c r="E1056" s="6">
        <v>3</v>
      </c>
      <c r="F1056" s="6" t="s">
        <v>66</v>
      </c>
      <c r="G1056" s="6" t="s">
        <v>67</v>
      </c>
      <c r="H1056" s="6">
        <v>23</v>
      </c>
      <c r="I1056" s="6">
        <v>0</v>
      </c>
      <c r="J1056" s="10">
        <v>45009</v>
      </c>
      <c r="K1056" s="10" t="s">
        <v>72</v>
      </c>
      <c r="L1056" s="0" t="s">
        <v>1484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5000</v>
      </c>
      <c r="S1056" s="7">
        <v>0</v>
      </c>
      <c r="T1056" s="7">
        <v>0</v>
      </c>
      <c r="U1056" s="7" t="s">
        <v>51</v>
      </c>
      <c r="V1056" s="7" t="s">
        <v>1091</v>
      </c>
      <c r="W1056" s="0" t="s">
        <v>1237</v>
      </c>
      <c r="X1056" s="0" t="s">
        <v>30</v>
      </c>
      <c r="Y1056" s="0" t="s">
        <v>30</v>
      </c>
      <c r="Z1056" s="7" t="s">
        <v>35</v>
      </c>
      <c r="AA1056" s="7" t="s">
        <v>65</v>
      </c>
      <c r="AB1056" s="0" t="s">
        <v>30</v>
      </c>
    </row>
    <row r="1057">
      <c r="A1057" s="6" t="s">
        <v>1441</v>
      </c>
      <c r="B1057" s="6" t="s">
        <v>30</v>
      </c>
      <c r="C1057" s="6" t="s">
        <v>30</v>
      </c>
      <c r="D1057" s="6">
        <v>2023</v>
      </c>
      <c r="E1057" s="6">
        <v>3</v>
      </c>
      <c r="F1057" s="6" t="s">
        <v>66</v>
      </c>
      <c r="G1057" s="6" t="s">
        <v>67</v>
      </c>
      <c r="H1057" s="6">
        <v>23</v>
      </c>
      <c r="I1057" s="6">
        <v>0</v>
      </c>
      <c r="J1057" s="10">
        <v>45009</v>
      </c>
      <c r="K1057" s="10" t="s">
        <v>72</v>
      </c>
      <c r="L1057" s="0" t="s">
        <v>1485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5000</v>
      </c>
      <c r="T1057" s="7">
        <v>0</v>
      </c>
      <c r="U1057" s="7" t="s">
        <v>51</v>
      </c>
      <c r="V1057" s="7" t="s">
        <v>1091</v>
      </c>
      <c r="W1057" s="0" t="s">
        <v>1237</v>
      </c>
      <c r="X1057" s="0" t="s">
        <v>30</v>
      </c>
      <c r="Y1057" s="0" t="s">
        <v>30</v>
      </c>
      <c r="Z1057" s="7" t="s">
        <v>35</v>
      </c>
      <c r="AA1057" s="7" t="s">
        <v>65</v>
      </c>
      <c r="AB1057" s="0" t="s">
        <v>30</v>
      </c>
    </row>
    <row r="1058">
      <c r="A1058" s="6" t="s">
        <v>1441</v>
      </c>
      <c r="B1058" s="6" t="s">
        <v>30</v>
      </c>
      <c r="C1058" s="6" t="s">
        <v>30</v>
      </c>
      <c r="D1058" s="6">
        <v>2023</v>
      </c>
      <c r="E1058" s="6">
        <v>3</v>
      </c>
      <c r="F1058" s="6" t="s">
        <v>66</v>
      </c>
      <c r="G1058" s="6" t="s">
        <v>67</v>
      </c>
      <c r="H1058" s="6">
        <v>24</v>
      </c>
      <c r="I1058" s="6">
        <v>0</v>
      </c>
      <c r="J1058" s="10">
        <v>45012</v>
      </c>
      <c r="K1058" s="10" t="s">
        <v>186</v>
      </c>
      <c r="L1058" s="0" t="s">
        <v>1486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500</v>
      </c>
      <c r="S1058" s="7">
        <v>0</v>
      </c>
      <c r="T1058" s="7">
        <v>0</v>
      </c>
      <c r="U1058" s="7" t="s">
        <v>51</v>
      </c>
      <c r="V1058" s="7" t="s">
        <v>1091</v>
      </c>
      <c r="W1058" s="0" t="s">
        <v>1237</v>
      </c>
      <c r="X1058" s="0" t="s">
        <v>30</v>
      </c>
      <c r="Y1058" s="0" t="s">
        <v>30</v>
      </c>
      <c r="Z1058" s="7" t="s">
        <v>35</v>
      </c>
      <c r="AA1058" s="7" t="s">
        <v>65</v>
      </c>
      <c r="AB1058" s="0" t="s">
        <v>30</v>
      </c>
    </row>
    <row r="1059">
      <c r="A1059" s="6" t="s">
        <v>1441</v>
      </c>
      <c r="B1059" s="6" t="s">
        <v>30</v>
      </c>
      <c r="C1059" s="6" t="s">
        <v>30</v>
      </c>
      <c r="D1059" s="6">
        <v>2023</v>
      </c>
      <c r="E1059" s="6">
        <v>3</v>
      </c>
      <c r="F1059" s="6" t="s">
        <v>66</v>
      </c>
      <c r="G1059" s="6" t="s">
        <v>67</v>
      </c>
      <c r="H1059" s="6">
        <v>24</v>
      </c>
      <c r="I1059" s="6">
        <v>0</v>
      </c>
      <c r="J1059" s="10">
        <v>45012</v>
      </c>
      <c r="K1059" s="10" t="s">
        <v>186</v>
      </c>
      <c r="L1059" s="0" t="s">
        <v>1487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500</v>
      </c>
      <c r="T1059" s="7">
        <v>0</v>
      </c>
      <c r="U1059" s="7" t="s">
        <v>51</v>
      </c>
      <c r="V1059" s="7" t="s">
        <v>1091</v>
      </c>
      <c r="W1059" s="0" t="s">
        <v>1237</v>
      </c>
      <c r="X1059" s="0" t="s">
        <v>30</v>
      </c>
      <c r="Y1059" s="0" t="s">
        <v>30</v>
      </c>
      <c r="Z1059" s="7" t="s">
        <v>35</v>
      </c>
      <c r="AA1059" s="7" t="s">
        <v>65</v>
      </c>
      <c r="AB1059" s="0" t="s">
        <v>30</v>
      </c>
    </row>
    <row r="1060">
      <c r="A1060" s="6" t="s">
        <v>1441</v>
      </c>
      <c r="B1060" s="6" t="s">
        <v>30</v>
      </c>
      <c r="C1060" s="6" t="s">
        <v>30</v>
      </c>
      <c r="D1060" s="6">
        <v>2023</v>
      </c>
      <c r="E1060" s="6">
        <v>3</v>
      </c>
      <c r="F1060" s="6" t="s">
        <v>66</v>
      </c>
      <c r="G1060" s="6" t="s">
        <v>67</v>
      </c>
      <c r="H1060" s="6">
        <v>29</v>
      </c>
      <c r="I1060" s="6">
        <v>0</v>
      </c>
      <c r="J1060" s="10">
        <v>45016</v>
      </c>
      <c r="K1060" s="10" t="s">
        <v>189</v>
      </c>
      <c r="L1060" s="0" t="s">
        <v>1488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1049</v>
      </c>
      <c r="S1060" s="7">
        <v>0</v>
      </c>
      <c r="T1060" s="7">
        <v>0</v>
      </c>
      <c r="U1060" s="7" t="s">
        <v>51</v>
      </c>
      <c r="V1060" s="7" t="s">
        <v>1091</v>
      </c>
      <c r="W1060" s="0" t="s">
        <v>1237</v>
      </c>
      <c r="X1060" s="0" t="s">
        <v>30</v>
      </c>
      <c r="Y1060" s="0" t="s">
        <v>30</v>
      </c>
      <c r="Z1060" s="7" t="s">
        <v>35</v>
      </c>
      <c r="AA1060" s="7" t="s">
        <v>65</v>
      </c>
      <c r="AB1060" s="0" t="s">
        <v>30</v>
      </c>
    </row>
    <row r="1061">
      <c r="A1061" s="6" t="s">
        <v>1441</v>
      </c>
      <c r="B1061" s="6" t="s">
        <v>30</v>
      </c>
      <c r="C1061" s="6" t="s">
        <v>30</v>
      </c>
      <c r="D1061" s="6">
        <v>2023</v>
      </c>
      <c r="E1061" s="6">
        <v>3</v>
      </c>
      <c r="F1061" s="6" t="s">
        <v>66</v>
      </c>
      <c r="G1061" s="6" t="s">
        <v>67</v>
      </c>
      <c r="H1061" s="6">
        <v>29</v>
      </c>
      <c r="I1061" s="6">
        <v>0</v>
      </c>
      <c r="J1061" s="10">
        <v>45016</v>
      </c>
      <c r="K1061" s="10" t="s">
        <v>189</v>
      </c>
      <c r="L1061" s="0" t="s">
        <v>1489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1049</v>
      </c>
      <c r="T1061" s="7">
        <v>0</v>
      </c>
      <c r="U1061" s="7" t="s">
        <v>51</v>
      </c>
      <c r="V1061" s="7" t="s">
        <v>1091</v>
      </c>
      <c r="W1061" s="0" t="s">
        <v>1237</v>
      </c>
      <c r="X1061" s="0" t="s">
        <v>30</v>
      </c>
      <c r="Y1061" s="0" t="s">
        <v>30</v>
      </c>
      <c r="Z1061" s="7" t="s">
        <v>35</v>
      </c>
      <c r="AA1061" s="7" t="s">
        <v>65</v>
      </c>
      <c r="AB1061" s="0" t="s">
        <v>30</v>
      </c>
    </row>
    <row r="1062">
      <c r="A1062" s="6" t="s">
        <v>1441</v>
      </c>
      <c r="B1062" s="6" t="s">
        <v>30</v>
      </c>
      <c r="C1062" s="6" t="s">
        <v>30</v>
      </c>
      <c r="D1062" s="6">
        <v>2023</v>
      </c>
      <c r="E1062" s="6">
        <v>4</v>
      </c>
      <c r="F1062" s="6" t="s">
        <v>66</v>
      </c>
      <c r="G1062" s="6" t="s">
        <v>67</v>
      </c>
      <c r="H1062" s="6">
        <v>1</v>
      </c>
      <c r="I1062" s="6">
        <v>0</v>
      </c>
      <c r="J1062" s="10">
        <v>45019</v>
      </c>
      <c r="K1062" s="10" t="s">
        <v>201</v>
      </c>
      <c r="L1062" s="0" t="s">
        <v>1490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597</v>
      </c>
      <c r="S1062" s="7">
        <v>0</v>
      </c>
      <c r="T1062" s="7">
        <v>0</v>
      </c>
      <c r="U1062" s="7" t="s">
        <v>51</v>
      </c>
      <c r="V1062" s="7" t="s">
        <v>1091</v>
      </c>
      <c r="W1062" s="0" t="s">
        <v>1237</v>
      </c>
      <c r="X1062" s="0" t="s">
        <v>30</v>
      </c>
      <c r="Y1062" s="0" t="s">
        <v>30</v>
      </c>
      <c r="Z1062" s="7" t="s">
        <v>35</v>
      </c>
      <c r="AA1062" s="7" t="s">
        <v>65</v>
      </c>
      <c r="AB1062" s="0" t="s">
        <v>30</v>
      </c>
    </row>
    <row r="1063">
      <c r="A1063" s="6" t="s">
        <v>1441</v>
      </c>
      <c r="B1063" s="6" t="s">
        <v>30</v>
      </c>
      <c r="C1063" s="6" t="s">
        <v>30</v>
      </c>
      <c r="D1063" s="6">
        <v>2023</v>
      </c>
      <c r="E1063" s="6">
        <v>4</v>
      </c>
      <c r="F1063" s="6" t="s">
        <v>66</v>
      </c>
      <c r="G1063" s="6" t="s">
        <v>67</v>
      </c>
      <c r="H1063" s="6">
        <v>1</v>
      </c>
      <c r="I1063" s="6">
        <v>0</v>
      </c>
      <c r="J1063" s="10">
        <v>45019</v>
      </c>
      <c r="K1063" s="10" t="s">
        <v>201</v>
      </c>
      <c r="L1063" s="0" t="s">
        <v>1491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597</v>
      </c>
      <c r="T1063" s="7">
        <v>0</v>
      </c>
      <c r="U1063" s="7" t="s">
        <v>51</v>
      </c>
      <c r="V1063" s="7" t="s">
        <v>1091</v>
      </c>
      <c r="W1063" s="0" t="s">
        <v>1237</v>
      </c>
      <c r="X1063" s="0" t="s">
        <v>30</v>
      </c>
      <c r="Y1063" s="0" t="s">
        <v>30</v>
      </c>
      <c r="Z1063" s="7" t="s">
        <v>35</v>
      </c>
      <c r="AA1063" s="7" t="s">
        <v>65</v>
      </c>
      <c r="AB1063" s="0" t="s">
        <v>30</v>
      </c>
    </row>
    <row r="1064">
      <c r="A1064" s="6" t="s">
        <v>1441</v>
      </c>
      <c r="B1064" s="6" t="s">
        <v>30</v>
      </c>
      <c r="C1064" s="6" t="s">
        <v>30</v>
      </c>
      <c r="D1064" s="6">
        <v>2023</v>
      </c>
      <c r="E1064" s="6">
        <v>4</v>
      </c>
      <c r="F1064" s="6" t="s">
        <v>66</v>
      </c>
      <c r="G1064" s="6" t="s">
        <v>67</v>
      </c>
      <c r="H1064" s="6">
        <v>3</v>
      </c>
      <c r="I1064" s="6">
        <v>0</v>
      </c>
      <c r="J1064" s="10">
        <v>45028</v>
      </c>
      <c r="K1064" s="10" t="s">
        <v>203</v>
      </c>
      <c r="L1064" s="0" t="s">
        <v>1492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866</v>
      </c>
      <c r="S1064" s="7">
        <v>866</v>
      </c>
      <c r="T1064" s="7">
        <v>0</v>
      </c>
      <c r="U1064" s="7" t="s">
        <v>51</v>
      </c>
      <c r="V1064" s="7" t="s">
        <v>1091</v>
      </c>
      <c r="W1064" s="0" t="s">
        <v>1237</v>
      </c>
      <c r="X1064" s="0" t="s">
        <v>30</v>
      </c>
      <c r="Y1064" s="0" t="s">
        <v>30</v>
      </c>
      <c r="Z1064" s="7" t="s">
        <v>35</v>
      </c>
      <c r="AA1064" s="7" t="s">
        <v>65</v>
      </c>
      <c r="AB1064" s="0" t="s">
        <v>30</v>
      </c>
    </row>
    <row r="1065">
      <c r="A1065" s="6" t="s">
        <v>1441</v>
      </c>
      <c r="B1065" s="6" t="s">
        <v>30</v>
      </c>
      <c r="C1065" s="6" t="s">
        <v>30</v>
      </c>
      <c r="D1065" s="6">
        <v>2023</v>
      </c>
      <c r="E1065" s="6">
        <v>4</v>
      </c>
      <c r="F1065" s="6" t="s">
        <v>66</v>
      </c>
      <c r="G1065" s="6" t="s">
        <v>67</v>
      </c>
      <c r="H1065" s="6">
        <v>6</v>
      </c>
      <c r="I1065" s="6">
        <v>0</v>
      </c>
      <c r="J1065" s="10">
        <v>45030</v>
      </c>
      <c r="K1065" s="10" t="s">
        <v>207</v>
      </c>
      <c r="L1065" s="0" t="s">
        <v>1493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5000</v>
      </c>
      <c r="S1065" s="7">
        <v>0</v>
      </c>
      <c r="T1065" s="7">
        <v>0</v>
      </c>
      <c r="U1065" s="7" t="s">
        <v>51</v>
      </c>
      <c r="V1065" s="7" t="s">
        <v>1091</v>
      </c>
      <c r="W1065" s="0" t="s">
        <v>1237</v>
      </c>
      <c r="X1065" s="0" t="s">
        <v>30</v>
      </c>
      <c r="Y1065" s="0" t="s">
        <v>30</v>
      </c>
      <c r="Z1065" s="7" t="s">
        <v>35</v>
      </c>
      <c r="AA1065" s="7" t="s">
        <v>65</v>
      </c>
      <c r="AB1065" s="0" t="s">
        <v>30</v>
      </c>
    </row>
    <row r="1066">
      <c r="A1066" s="6" t="s">
        <v>1441</v>
      </c>
      <c r="B1066" s="6" t="s">
        <v>30</v>
      </c>
      <c r="C1066" s="6" t="s">
        <v>30</v>
      </c>
      <c r="D1066" s="6">
        <v>2023</v>
      </c>
      <c r="E1066" s="6">
        <v>4</v>
      </c>
      <c r="F1066" s="6" t="s">
        <v>66</v>
      </c>
      <c r="G1066" s="6" t="s">
        <v>67</v>
      </c>
      <c r="H1066" s="6">
        <v>6</v>
      </c>
      <c r="I1066" s="6">
        <v>0</v>
      </c>
      <c r="J1066" s="10">
        <v>45030</v>
      </c>
      <c r="K1066" s="10" t="s">
        <v>207</v>
      </c>
      <c r="L1066" s="0" t="s">
        <v>1494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5000</v>
      </c>
      <c r="T1066" s="7">
        <v>0</v>
      </c>
      <c r="U1066" s="7" t="s">
        <v>51</v>
      </c>
      <c r="V1066" s="7" t="s">
        <v>1091</v>
      </c>
      <c r="W1066" s="0" t="s">
        <v>1237</v>
      </c>
      <c r="X1066" s="0" t="s">
        <v>30</v>
      </c>
      <c r="Y1066" s="0" t="s">
        <v>30</v>
      </c>
      <c r="Z1066" s="7" t="s">
        <v>35</v>
      </c>
      <c r="AA1066" s="7" t="s">
        <v>65</v>
      </c>
      <c r="AB1066" s="0" t="s">
        <v>30</v>
      </c>
    </row>
    <row r="1067">
      <c r="A1067" s="6" t="s">
        <v>1441</v>
      </c>
      <c r="B1067" s="6" t="s">
        <v>30</v>
      </c>
      <c r="C1067" s="6" t="s">
        <v>30</v>
      </c>
      <c r="D1067" s="6">
        <v>2023</v>
      </c>
      <c r="E1067" s="6">
        <v>4</v>
      </c>
      <c r="F1067" s="6" t="s">
        <v>66</v>
      </c>
      <c r="G1067" s="6" t="s">
        <v>67</v>
      </c>
      <c r="H1067" s="6">
        <v>7</v>
      </c>
      <c r="I1067" s="6">
        <v>0</v>
      </c>
      <c r="J1067" s="10">
        <v>45034</v>
      </c>
      <c r="K1067" s="10" t="s">
        <v>208</v>
      </c>
      <c r="L1067" s="0" t="s">
        <v>1495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565.55</v>
      </c>
      <c r="S1067" s="7">
        <v>0</v>
      </c>
      <c r="T1067" s="7">
        <v>0</v>
      </c>
      <c r="U1067" s="7" t="s">
        <v>51</v>
      </c>
      <c r="V1067" s="7" t="s">
        <v>1091</v>
      </c>
      <c r="W1067" s="0" t="s">
        <v>1237</v>
      </c>
      <c r="X1067" s="0" t="s">
        <v>30</v>
      </c>
      <c r="Y1067" s="0" t="s">
        <v>30</v>
      </c>
      <c r="Z1067" s="7" t="s">
        <v>35</v>
      </c>
      <c r="AA1067" s="7" t="s">
        <v>65</v>
      </c>
      <c r="AB1067" s="0" t="s">
        <v>30</v>
      </c>
    </row>
    <row r="1068">
      <c r="A1068" s="6" t="s">
        <v>1441</v>
      </c>
      <c r="B1068" s="6" t="s">
        <v>30</v>
      </c>
      <c r="C1068" s="6" t="s">
        <v>30</v>
      </c>
      <c r="D1068" s="6">
        <v>2023</v>
      </c>
      <c r="E1068" s="6">
        <v>4</v>
      </c>
      <c r="F1068" s="6" t="s">
        <v>66</v>
      </c>
      <c r="G1068" s="6" t="s">
        <v>67</v>
      </c>
      <c r="H1068" s="6">
        <v>7</v>
      </c>
      <c r="I1068" s="6">
        <v>0</v>
      </c>
      <c r="J1068" s="10">
        <v>45034</v>
      </c>
      <c r="K1068" s="10" t="s">
        <v>208</v>
      </c>
      <c r="L1068" s="0" t="s">
        <v>1496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565.55</v>
      </c>
      <c r="T1068" s="7">
        <v>0</v>
      </c>
      <c r="U1068" s="7" t="s">
        <v>51</v>
      </c>
      <c r="V1068" s="7" t="s">
        <v>1091</v>
      </c>
      <c r="W1068" s="0" t="s">
        <v>1237</v>
      </c>
      <c r="X1068" s="0" t="s">
        <v>30</v>
      </c>
      <c r="Y1068" s="0" t="s">
        <v>30</v>
      </c>
      <c r="Z1068" s="7" t="s">
        <v>35</v>
      </c>
      <c r="AA1068" s="7" t="s">
        <v>65</v>
      </c>
      <c r="AB1068" s="0" t="s">
        <v>30</v>
      </c>
    </row>
    <row r="1069">
      <c r="A1069" s="6" t="s">
        <v>1441</v>
      </c>
      <c r="B1069" s="6" t="s">
        <v>30</v>
      </c>
      <c r="C1069" s="6" t="s">
        <v>30</v>
      </c>
      <c r="D1069" s="6">
        <v>2023</v>
      </c>
      <c r="E1069" s="6">
        <v>4</v>
      </c>
      <c r="F1069" s="6" t="s">
        <v>66</v>
      </c>
      <c r="G1069" s="6" t="s">
        <v>67</v>
      </c>
      <c r="H1069" s="6">
        <v>9</v>
      </c>
      <c r="I1069" s="6">
        <v>0</v>
      </c>
      <c r="J1069" s="10">
        <v>45041</v>
      </c>
      <c r="K1069" s="10" t="s">
        <v>207</v>
      </c>
      <c r="L1069" s="0" t="s">
        <v>1497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5000</v>
      </c>
      <c r="S1069" s="7">
        <v>0</v>
      </c>
      <c r="T1069" s="7">
        <v>0</v>
      </c>
      <c r="U1069" s="7" t="s">
        <v>51</v>
      </c>
      <c r="V1069" s="7" t="s">
        <v>1091</v>
      </c>
      <c r="W1069" s="0" t="s">
        <v>1237</v>
      </c>
      <c r="X1069" s="0" t="s">
        <v>30</v>
      </c>
      <c r="Y1069" s="0" t="s">
        <v>30</v>
      </c>
      <c r="Z1069" s="7" t="s">
        <v>35</v>
      </c>
      <c r="AA1069" s="7" t="s">
        <v>65</v>
      </c>
      <c r="AB1069" s="0" t="s">
        <v>30</v>
      </c>
    </row>
    <row r="1070">
      <c r="A1070" s="6" t="s">
        <v>1441</v>
      </c>
      <c r="B1070" s="6" t="s">
        <v>30</v>
      </c>
      <c r="C1070" s="6" t="s">
        <v>30</v>
      </c>
      <c r="D1070" s="6">
        <v>2023</v>
      </c>
      <c r="E1070" s="6">
        <v>4</v>
      </c>
      <c r="F1070" s="6" t="s">
        <v>66</v>
      </c>
      <c r="G1070" s="6" t="s">
        <v>67</v>
      </c>
      <c r="H1070" s="6">
        <v>9</v>
      </c>
      <c r="I1070" s="6">
        <v>0</v>
      </c>
      <c r="J1070" s="10">
        <v>45041</v>
      </c>
      <c r="K1070" s="10" t="s">
        <v>207</v>
      </c>
      <c r="L1070" s="0" t="s">
        <v>1498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5000</v>
      </c>
      <c r="T1070" s="7">
        <v>0</v>
      </c>
      <c r="U1070" s="7" t="s">
        <v>51</v>
      </c>
      <c r="V1070" s="7" t="s">
        <v>1091</v>
      </c>
      <c r="W1070" s="0" t="s">
        <v>1237</v>
      </c>
      <c r="X1070" s="0" t="s">
        <v>30</v>
      </c>
      <c r="Y1070" s="0" t="s">
        <v>30</v>
      </c>
      <c r="Z1070" s="7" t="s">
        <v>35</v>
      </c>
      <c r="AA1070" s="7" t="s">
        <v>65</v>
      </c>
      <c r="AB1070" s="0" t="s">
        <v>30</v>
      </c>
    </row>
    <row r="1071">
      <c r="A1071" s="6" t="s">
        <v>1441</v>
      </c>
      <c r="B1071" s="6" t="s">
        <v>30</v>
      </c>
      <c r="C1071" s="6" t="s">
        <v>30</v>
      </c>
      <c r="D1071" s="6">
        <v>2023</v>
      </c>
      <c r="E1071" s="6">
        <v>4</v>
      </c>
      <c r="F1071" s="6" t="s">
        <v>66</v>
      </c>
      <c r="G1071" s="6" t="s">
        <v>67</v>
      </c>
      <c r="H1071" s="6">
        <v>15</v>
      </c>
      <c r="I1071" s="6">
        <v>1203</v>
      </c>
      <c r="J1071" s="10">
        <v>45041</v>
      </c>
      <c r="K1071" s="10" t="s">
        <v>217</v>
      </c>
      <c r="L1071" s="0" t="s">
        <v>1499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4781</v>
      </c>
      <c r="S1071" s="7">
        <v>0</v>
      </c>
      <c r="T1071" s="7">
        <v>0</v>
      </c>
      <c r="U1071" s="7" t="s">
        <v>51</v>
      </c>
      <c r="V1071" s="7" t="s">
        <v>1091</v>
      </c>
      <c r="W1071" s="0" t="s">
        <v>1237</v>
      </c>
      <c r="X1071" s="0" t="s">
        <v>30</v>
      </c>
      <c r="Y1071" s="0" t="s">
        <v>30</v>
      </c>
      <c r="Z1071" s="7" t="s">
        <v>35</v>
      </c>
      <c r="AA1071" s="7" t="s">
        <v>65</v>
      </c>
      <c r="AB1071" s="0" t="s">
        <v>30</v>
      </c>
    </row>
    <row r="1072">
      <c r="A1072" s="6" t="s">
        <v>1441</v>
      </c>
      <c r="B1072" s="6" t="s">
        <v>30</v>
      </c>
      <c r="C1072" s="6" t="s">
        <v>30</v>
      </c>
      <c r="D1072" s="6">
        <v>2023</v>
      </c>
      <c r="E1072" s="6">
        <v>4</v>
      </c>
      <c r="F1072" s="6" t="s">
        <v>66</v>
      </c>
      <c r="G1072" s="6" t="s">
        <v>67</v>
      </c>
      <c r="H1072" s="6">
        <v>15</v>
      </c>
      <c r="I1072" s="6">
        <v>1203</v>
      </c>
      <c r="J1072" s="10">
        <v>45041</v>
      </c>
      <c r="K1072" s="10" t="s">
        <v>217</v>
      </c>
      <c r="L1072" s="0" t="s">
        <v>1500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4781</v>
      </c>
      <c r="T1072" s="7">
        <v>0</v>
      </c>
      <c r="U1072" s="7" t="s">
        <v>51</v>
      </c>
      <c r="V1072" s="7" t="s">
        <v>1091</v>
      </c>
      <c r="W1072" s="0" t="s">
        <v>1237</v>
      </c>
      <c r="X1072" s="0" t="s">
        <v>30</v>
      </c>
      <c r="Y1072" s="0" t="s">
        <v>30</v>
      </c>
      <c r="Z1072" s="7" t="s">
        <v>35</v>
      </c>
      <c r="AA1072" s="7" t="s">
        <v>65</v>
      </c>
      <c r="AB1072" s="0" t="s">
        <v>30</v>
      </c>
    </row>
    <row r="1073">
      <c r="A1073" s="6" t="s">
        <v>1441</v>
      </c>
      <c r="B1073" s="6" t="s">
        <v>30</v>
      </c>
      <c r="C1073" s="6" t="s">
        <v>30</v>
      </c>
      <c r="D1073" s="6">
        <v>2023</v>
      </c>
      <c r="E1073" s="6">
        <v>4</v>
      </c>
      <c r="F1073" s="6" t="s">
        <v>66</v>
      </c>
      <c r="G1073" s="6" t="s">
        <v>67</v>
      </c>
      <c r="H1073" s="6">
        <v>16</v>
      </c>
      <c r="I1073" s="6">
        <v>0</v>
      </c>
      <c r="J1073" s="10">
        <v>45041</v>
      </c>
      <c r="K1073" s="10" t="s">
        <v>219</v>
      </c>
      <c r="L1073" s="0" t="s">
        <v>1501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500</v>
      </c>
      <c r="S1073" s="7">
        <v>0</v>
      </c>
      <c r="T1073" s="7">
        <v>0</v>
      </c>
      <c r="U1073" s="7" t="s">
        <v>51</v>
      </c>
      <c r="V1073" s="7" t="s">
        <v>1091</v>
      </c>
      <c r="W1073" s="0" t="s">
        <v>1237</v>
      </c>
      <c r="X1073" s="0" t="s">
        <v>30</v>
      </c>
      <c r="Y1073" s="0" t="s">
        <v>30</v>
      </c>
      <c r="Z1073" s="7" t="s">
        <v>35</v>
      </c>
      <c r="AA1073" s="7" t="s">
        <v>65</v>
      </c>
      <c r="AB1073" s="0" t="s">
        <v>30</v>
      </c>
    </row>
    <row r="1074">
      <c r="A1074" s="6" t="s">
        <v>1441</v>
      </c>
      <c r="B1074" s="6" t="s">
        <v>30</v>
      </c>
      <c r="C1074" s="6" t="s">
        <v>30</v>
      </c>
      <c r="D1074" s="6">
        <v>2023</v>
      </c>
      <c r="E1074" s="6">
        <v>4</v>
      </c>
      <c r="F1074" s="6" t="s">
        <v>66</v>
      </c>
      <c r="G1074" s="6" t="s">
        <v>67</v>
      </c>
      <c r="H1074" s="6">
        <v>16</v>
      </c>
      <c r="I1074" s="6">
        <v>0</v>
      </c>
      <c r="J1074" s="10">
        <v>45041</v>
      </c>
      <c r="K1074" s="10" t="s">
        <v>219</v>
      </c>
      <c r="L1074" s="0" t="s">
        <v>1502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500</v>
      </c>
      <c r="T1074" s="7">
        <v>0</v>
      </c>
      <c r="U1074" s="7" t="s">
        <v>51</v>
      </c>
      <c r="V1074" s="7" t="s">
        <v>1091</v>
      </c>
      <c r="W1074" s="0" t="s">
        <v>1237</v>
      </c>
      <c r="X1074" s="0" t="s">
        <v>30</v>
      </c>
      <c r="Y1074" s="0" t="s">
        <v>30</v>
      </c>
      <c r="Z1074" s="7" t="s">
        <v>35</v>
      </c>
      <c r="AA1074" s="7" t="s">
        <v>65</v>
      </c>
      <c r="AB1074" s="0" t="s">
        <v>30</v>
      </c>
    </row>
    <row r="1075">
      <c r="A1075" s="6" t="s">
        <v>1441</v>
      </c>
      <c r="B1075" s="6" t="s">
        <v>30</v>
      </c>
      <c r="C1075" s="6" t="s">
        <v>30</v>
      </c>
      <c r="D1075" s="6">
        <v>2023</v>
      </c>
      <c r="E1075" s="6">
        <v>4</v>
      </c>
      <c r="F1075" s="6" t="s">
        <v>66</v>
      </c>
      <c r="G1075" s="6" t="s">
        <v>67</v>
      </c>
      <c r="H1075" s="6">
        <v>17</v>
      </c>
      <c r="I1075" s="6">
        <v>1204</v>
      </c>
      <c r="J1075" s="10">
        <v>45042</v>
      </c>
      <c r="K1075" s="10" t="s">
        <v>220</v>
      </c>
      <c r="L1075" s="0" t="s">
        <v>1503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1331</v>
      </c>
      <c r="S1075" s="7">
        <v>0</v>
      </c>
      <c r="T1075" s="7">
        <v>0</v>
      </c>
      <c r="U1075" s="7" t="s">
        <v>51</v>
      </c>
      <c r="V1075" s="7" t="s">
        <v>1091</v>
      </c>
      <c r="W1075" s="0" t="s">
        <v>1237</v>
      </c>
      <c r="X1075" s="0" t="s">
        <v>30</v>
      </c>
      <c r="Y1075" s="0" t="s">
        <v>30</v>
      </c>
      <c r="Z1075" s="7" t="s">
        <v>35</v>
      </c>
      <c r="AA1075" s="7" t="s">
        <v>65</v>
      </c>
      <c r="AB1075" s="0" t="s">
        <v>30</v>
      </c>
    </row>
    <row r="1076">
      <c r="A1076" s="6" t="s">
        <v>1441</v>
      </c>
      <c r="B1076" s="6" t="s">
        <v>30</v>
      </c>
      <c r="C1076" s="6" t="s">
        <v>30</v>
      </c>
      <c r="D1076" s="6">
        <v>2023</v>
      </c>
      <c r="E1076" s="6">
        <v>4</v>
      </c>
      <c r="F1076" s="6" t="s">
        <v>66</v>
      </c>
      <c r="G1076" s="6" t="s">
        <v>67</v>
      </c>
      <c r="H1076" s="6">
        <v>17</v>
      </c>
      <c r="I1076" s="6">
        <v>1204</v>
      </c>
      <c r="J1076" s="10">
        <v>45042</v>
      </c>
      <c r="K1076" s="10" t="s">
        <v>220</v>
      </c>
      <c r="L1076" s="0" t="s">
        <v>1504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1331</v>
      </c>
      <c r="T1076" s="7">
        <v>0</v>
      </c>
      <c r="U1076" s="7" t="s">
        <v>51</v>
      </c>
      <c r="V1076" s="7" t="s">
        <v>1091</v>
      </c>
      <c r="W1076" s="0" t="s">
        <v>1237</v>
      </c>
      <c r="X1076" s="0" t="s">
        <v>30</v>
      </c>
      <c r="Y1076" s="0" t="s">
        <v>30</v>
      </c>
      <c r="Z1076" s="7" t="s">
        <v>35</v>
      </c>
      <c r="AA1076" s="7" t="s">
        <v>65</v>
      </c>
      <c r="AB1076" s="0" t="s">
        <v>30</v>
      </c>
    </row>
    <row r="1077">
      <c r="A1077" s="6" t="s">
        <v>1441</v>
      </c>
      <c r="B1077" s="6" t="s">
        <v>30</v>
      </c>
      <c r="C1077" s="6" t="s">
        <v>30</v>
      </c>
      <c r="D1077" s="6">
        <v>2023</v>
      </c>
      <c r="E1077" s="6">
        <v>4</v>
      </c>
      <c r="F1077" s="6" t="s">
        <v>66</v>
      </c>
      <c r="G1077" s="6" t="s">
        <v>67</v>
      </c>
      <c r="H1077" s="6">
        <v>19</v>
      </c>
      <c r="I1077" s="6">
        <v>0</v>
      </c>
      <c r="J1077" s="10">
        <v>45044</v>
      </c>
      <c r="K1077" s="10" t="s">
        <v>223</v>
      </c>
      <c r="L1077" s="0" t="s">
        <v>1505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5000</v>
      </c>
      <c r="S1077" s="7">
        <v>0</v>
      </c>
      <c r="T1077" s="7">
        <v>0</v>
      </c>
      <c r="U1077" s="7" t="s">
        <v>51</v>
      </c>
      <c r="V1077" s="7" t="s">
        <v>1091</v>
      </c>
      <c r="W1077" s="0" t="s">
        <v>1237</v>
      </c>
      <c r="X1077" s="0" t="s">
        <v>30</v>
      </c>
      <c r="Y1077" s="0" t="s">
        <v>30</v>
      </c>
      <c r="Z1077" s="7" t="s">
        <v>35</v>
      </c>
      <c r="AA1077" s="7" t="s">
        <v>65</v>
      </c>
      <c r="AB1077" s="0" t="s">
        <v>30</v>
      </c>
    </row>
    <row r="1078">
      <c r="A1078" s="6" t="s">
        <v>1441</v>
      </c>
      <c r="B1078" s="6" t="s">
        <v>30</v>
      </c>
      <c r="C1078" s="6" t="s">
        <v>30</v>
      </c>
      <c r="D1078" s="6">
        <v>2023</v>
      </c>
      <c r="E1078" s="6">
        <v>4</v>
      </c>
      <c r="F1078" s="6" t="s">
        <v>66</v>
      </c>
      <c r="G1078" s="6" t="s">
        <v>67</v>
      </c>
      <c r="H1078" s="6">
        <v>19</v>
      </c>
      <c r="I1078" s="6">
        <v>0</v>
      </c>
      <c r="J1078" s="10">
        <v>45044</v>
      </c>
      <c r="K1078" s="10" t="s">
        <v>223</v>
      </c>
      <c r="L1078" s="0" t="s">
        <v>1506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5000</v>
      </c>
      <c r="T1078" s="7">
        <v>0</v>
      </c>
      <c r="U1078" s="7" t="s">
        <v>51</v>
      </c>
      <c r="V1078" s="7" t="s">
        <v>1091</v>
      </c>
      <c r="W1078" s="0" t="s">
        <v>1237</v>
      </c>
      <c r="X1078" s="0" t="s">
        <v>30</v>
      </c>
      <c r="Y1078" s="0" t="s">
        <v>30</v>
      </c>
      <c r="Z1078" s="7" t="s">
        <v>35</v>
      </c>
      <c r="AA1078" s="7" t="s">
        <v>65</v>
      </c>
      <c r="AB1078" s="0" t="s">
        <v>30</v>
      </c>
    </row>
    <row r="1079">
      <c r="A1079" s="6" t="s">
        <v>1441</v>
      </c>
      <c r="B1079" s="6" t="s">
        <v>30</v>
      </c>
      <c r="C1079" s="6" t="s">
        <v>30</v>
      </c>
      <c r="D1079" s="6">
        <v>2023</v>
      </c>
      <c r="E1079" s="6">
        <v>5</v>
      </c>
      <c r="F1079" s="6" t="s">
        <v>33</v>
      </c>
      <c r="G1079" s="6" t="s">
        <v>1507</v>
      </c>
      <c r="H1079" s="6">
        <v>2</v>
      </c>
      <c r="I1079" s="6">
        <v>0</v>
      </c>
      <c r="J1079" s="10">
        <v>45061</v>
      </c>
      <c r="K1079" s="10" t="s">
        <v>1508</v>
      </c>
      <c r="L1079" s="0" t="s">
        <v>1509</v>
      </c>
      <c r="M1079" s="0">
        <v>1740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993.72</v>
      </c>
      <c r="T1079" s="7">
        <v>0</v>
      </c>
      <c r="U1079" s="7" t="s">
        <v>51</v>
      </c>
      <c r="V1079" s="7" t="s">
        <v>1091</v>
      </c>
      <c r="W1079" s="0" t="s">
        <v>1237</v>
      </c>
      <c r="X1079" s="0" t="s">
        <v>30</v>
      </c>
      <c r="Y1079" s="0" t="s">
        <v>30</v>
      </c>
      <c r="Z1079" s="7" t="s">
        <v>35</v>
      </c>
      <c r="AA1079" s="7" t="s">
        <v>65</v>
      </c>
      <c r="AB1079" s="0" t="s">
        <v>30</v>
      </c>
    </row>
    <row r="1080">
      <c r="A1080" s="6" t="s">
        <v>1441</v>
      </c>
      <c r="B1080" s="6" t="s">
        <v>30</v>
      </c>
      <c r="C1080" s="6" t="s">
        <v>30</v>
      </c>
      <c r="D1080" s="6">
        <v>2023</v>
      </c>
      <c r="E1080" s="6">
        <v>5</v>
      </c>
      <c r="F1080" s="6" t="s">
        <v>66</v>
      </c>
      <c r="G1080" s="6" t="s">
        <v>67</v>
      </c>
      <c r="H1080" s="6">
        <v>5</v>
      </c>
      <c r="I1080" s="6">
        <v>0</v>
      </c>
      <c r="J1080" s="10">
        <v>45051</v>
      </c>
      <c r="K1080" s="10" t="s">
        <v>238</v>
      </c>
      <c r="L1080" s="0" t="s">
        <v>1510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5000</v>
      </c>
      <c r="S1080" s="7">
        <v>0</v>
      </c>
      <c r="T1080" s="7">
        <v>0</v>
      </c>
      <c r="U1080" s="7" t="s">
        <v>51</v>
      </c>
      <c r="V1080" s="7" t="s">
        <v>1091</v>
      </c>
      <c r="W1080" s="0" t="s">
        <v>1237</v>
      </c>
      <c r="X1080" s="0" t="s">
        <v>30</v>
      </c>
      <c r="Y1080" s="0" t="s">
        <v>30</v>
      </c>
      <c r="Z1080" s="7" t="s">
        <v>35</v>
      </c>
      <c r="AA1080" s="7" t="s">
        <v>65</v>
      </c>
      <c r="AB1080" s="0" t="s">
        <v>30</v>
      </c>
    </row>
    <row r="1081">
      <c r="A1081" s="6" t="s">
        <v>1441</v>
      </c>
      <c r="B1081" s="6" t="s">
        <v>30</v>
      </c>
      <c r="C1081" s="6" t="s">
        <v>30</v>
      </c>
      <c r="D1081" s="6">
        <v>2023</v>
      </c>
      <c r="E1081" s="6">
        <v>5</v>
      </c>
      <c r="F1081" s="6" t="s">
        <v>66</v>
      </c>
      <c r="G1081" s="6" t="s">
        <v>67</v>
      </c>
      <c r="H1081" s="6">
        <v>5</v>
      </c>
      <c r="I1081" s="6">
        <v>0</v>
      </c>
      <c r="J1081" s="10">
        <v>45051</v>
      </c>
      <c r="K1081" s="10" t="s">
        <v>238</v>
      </c>
      <c r="L1081" s="0" t="s">
        <v>1511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5000</v>
      </c>
      <c r="T1081" s="7">
        <v>0</v>
      </c>
      <c r="U1081" s="7" t="s">
        <v>51</v>
      </c>
      <c r="V1081" s="7" t="s">
        <v>1091</v>
      </c>
      <c r="W1081" s="0" t="s">
        <v>1237</v>
      </c>
      <c r="X1081" s="0" t="s">
        <v>30</v>
      </c>
      <c r="Y1081" s="0" t="s">
        <v>30</v>
      </c>
      <c r="Z1081" s="7" t="s">
        <v>35</v>
      </c>
      <c r="AA1081" s="7" t="s">
        <v>65</v>
      </c>
      <c r="AB1081" s="0" t="s">
        <v>30</v>
      </c>
    </row>
    <row r="1082">
      <c r="A1082" s="6" t="s">
        <v>1441</v>
      </c>
      <c r="B1082" s="6" t="s">
        <v>30</v>
      </c>
      <c r="C1082" s="6" t="s">
        <v>30</v>
      </c>
      <c r="D1082" s="6">
        <v>2023</v>
      </c>
      <c r="E1082" s="6">
        <v>5</v>
      </c>
      <c r="F1082" s="6" t="s">
        <v>66</v>
      </c>
      <c r="G1082" s="6" t="s">
        <v>67</v>
      </c>
      <c r="H1082" s="6">
        <v>11</v>
      </c>
      <c r="I1082" s="6">
        <v>0</v>
      </c>
      <c r="J1082" s="10">
        <v>45058</v>
      </c>
      <c r="K1082" s="10" t="s">
        <v>247</v>
      </c>
      <c r="L1082" s="0" t="s">
        <v>1512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5000</v>
      </c>
      <c r="S1082" s="7">
        <v>0</v>
      </c>
      <c r="T1082" s="7">
        <v>0</v>
      </c>
      <c r="U1082" s="7" t="s">
        <v>51</v>
      </c>
      <c r="V1082" s="7" t="s">
        <v>1091</v>
      </c>
      <c r="W1082" s="0" t="s">
        <v>1237</v>
      </c>
      <c r="X1082" s="0" t="s">
        <v>30</v>
      </c>
      <c r="Y1082" s="0" t="s">
        <v>30</v>
      </c>
      <c r="Z1082" s="7" t="s">
        <v>35</v>
      </c>
      <c r="AA1082" s="7" t="s">
        <v>65</v>
      </c>
      <c r="AB1082" s="0" t="s">
        <v>30</v>
      </c>
    </row>
    <row r="1083">
      <c r="A1083" s="6" t="s">
        <v>1441</v>
      </c>
      <c r="B1083" s="6" t="s">
        <v>30</v>
      </c>
      <c r="C1083" s="6" t="s">
        <v>30</v>
      </c>
      <c r="D1083" s="6">
        <v>2023</v>
      </c>
      <c r="E1083" s="6">
        <v>5</v>
      </c>
      <c r="F1083" s="6" t="s">
        <v>66</v>
      </c>
      <c r="G1083" s="6" t="s">
        <v>67</v>
      </c>
      <c r="H1083" s="6">
        <v>11</v>
      </c>
      <c r="I1083" s="6">
        <v>0</v>
      </c>
      <c r="J1083" s="10">
        <v>45058</v>
      </c>
      <c r="K1083" s="10" t="s">
        <v>247</v>
      </c>
      <c r="L1083" s="0" t="s">
        <v>1513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5000</v>
      </c>
      <c r="T1083" s="7">
        <v>0</v>
      </c>
      <c r="U1083" s="7" t="s">
        <v>51</v>
      </c>
      <c r="V1083" s="7" t="s">
        <v>1091</v>
      </c>
      <c r="W1083" s="0" t="s">
        <v>1237</v>
      </c>
      <c r="X1083" s="0" t="s">
        <v>30</v>
      </c>
      <c r="Y1083" s="0" t="s">
        <v>30</v>
      </c>
      <c r="Z1083" s="7" t="s">
        <v>35</v>
      </c>
      <c r="AA1083" s="7" t="s">
        <v>65</v>
      </c>
      <c r="AB1083" s="0" t="s">
        <v>30</v>
      </c>
    </row>
    <row r="1084">
      <c r="A1084" s="6" t="s">
        <v>1441</v>
      </c>
      <c r="B1084" s="6" t="s">
        <v>30</v>
      </c>
      <c r="C1084" s="6" t="s">
        <v>30</v>
      </c>
      <c r="D1084" s="6">
        <v>2023</v>
      </c>
      <c r="E1084" s="6">
        <v>5</v>
      </c>
      <c r="F1084" s="6" t="s">
        <v>66</v>
      </c>
      <c r="G1084" s="6" t="s">
        <v>67</v>
      </c>
      <c r="H1084" s="6">
        <v>14</v>
      </c>
      <c r="I1084" s="6">
        <v>0</v>
      </c>
      <c r="J1084" s="10">
        <v>45061</v>
      </c>
      <c r="K1084" s="10" t="s">
        <v>252</v>
      </c>
      <c r="L1084" s="0" t="s">
        <v>1514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600</v>
      </c>
      <c r="S1084" s="7">
        <v>0</v>
      </c>
      <c r="T1084" s="7">
        <v>0</v>
      </c>
      <c r="U1084" s="7" t="s">
        <v>51</v>
      </c>
      <c r="V1084" s="7" t="s">
        <v>1091</v>
      </c>
      <c r="W1084" s="0" t="s">
        <v>1237</v>
      </c>
      <c r="X1084" s="0" t="s">
        <v>30</v>
      </c>
      <c r="Y1084" s="0" t="s">
        <v>30</v>
      </c>
      <c r="Z1084" s="7" t="s">
        <v>35</v>
      </c>
      <c r="AA1084" s="7" t="s">
        <v>65</v>
      </c>
      <c r="AB1084" s="0" t="s">
        <v>30</v>
      </c>
    </row>
    <row r="1085">
      <c r="A1085" s="6" t="s">
        <v>1441</v>
      </c>
      <c r="B1085" s="6" t="s">
        <v>30</v>
      </c>
      <c r="C1085" s="6" t="s">
        <v>30</v>
      </c>
      <c r="D1085" s="6">
        <v>2023</v>
      </c>
      <c r="E1085" s="6">
        <v>5</v>
      </c>
      <c r="F1085" s="6" t="s">
        <v>66</v>
      </c>
      <c r="G1085" s="6" t="s">
        <v>67</v>
      </c>
      <c r="H1085" s="6">
        <v>19</v>
      </c>
      <c r="I1085" s="6">
        <v>0</v>
      </c>
      <c r="J1085" s="10">
        <v>45062</v>
      </c>
      <c r="K1085" s="10" t="s">
        <v>256</v>
      </c>
      <c r="L1085" s="0" t="s">
        <v>1515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477</v>
      </c>
      <c r="S1085" s="7">
        <v>477</v>
      </c>
      <c r="T1085" s="7">
        <v>0</v>
      </c>
      <c r="U1085" s="7" t="s">
        <v>51</v>
      </c>
      <c r="V1085" s="7" t="s">
        <v>1091</v>
      </c>
      <c r="W1085" s="0" t="s">
        <v>1237</v>
      </c>
      <c r="X1085" s="0" t="s">
        <v>30</v>
      </c>
      <c r="Y1085" s="0" t="s">
        <v>30</v>
      </c>
      <c r="Z1085" s="7" t="s">
        <v>35</v>
      </c>
      <c r="AA1085" s="7" t="s">
        <v>65</v>
      </c>
      <c r="AB1085" s="0" t="s">
        <v>30</v>
      </c>
    </row>
    <row r="1086">
      <c r="A1086" s="6" t="s">
        <v>1441</v>
      </c>
      <c r="B1086" s="6" t="s">
        <v>30</v>
      </c>
      <c r="C1086" s="6" t="s">
        <v>30</v>
      </c>
      <c r="D1086" s="6">
        <v>2023</v>
      </c>
      <c r="E1086" s="6">
        <v>5</v>
      </c>
      <c r="F1086" s="6" t="s">
        <v>66</v>
      </c>
      <c r="G1086" s="6" t="s">
        <v>67</v>
      </c>
      <c r="H1086" s="6">
        <v>23</v>
      </c>
      <c r="I1086" s="6">
        <v>0</v>
      </c>
      <c r="J1086" s="10">
        <v>45065</v>
      </c>
      <c r="K1086" s="10" t="s">
        <v>207</v>
      </c>
      <c r="L1086" s="0" t="s">
        <v>1516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5000</v>
      </c>
      <c r="S1086" s="7">
        <v>0</v>
      </c>
      <c r="T1086" s="7">
        <v>0</v>
      </c>
      <c r="U1086" s="7" t="s">
        <v>51</v>
      </c>
      <c r="V1086" s="7" t="s">
        <v>1091</v>
      </c>
      <c r="W1086" s="0" t="s">
        <v>1237</v>
      </c>
      <c r="X1086" s="0" t="s">
        <v>30</v>
      </c>
      <c r="Y1086" s="0" t="s">
        <v>30</v>
      </c>
      <c r="Z1086" s="7" t="s">
        <v>35</v>
      </c>
      <c r="AA1086" s="7" t="s">
        <v>65</v>
      </c>
      <c r="AB1086" s="0" t="s">
        <v>30</v>
      </c>
    </row>
    <row r="1087">
      <c r="A1087" s="6" t="s">
        <v>1441</v>
      </c>
      <c r="B1087" s="6" t="s">
        <v>30</v>
      </c>
      <c r="C1087" s="6" t="s">
        <v>30</v>
      </c>
      <c r="D1087" s="6">
        <v>2023</v>
      </c>
      <c r="E1087" s="6">
        <v>5</v>
      </c>
      <c r="F1087" s="6" t="s">
        <v>66</v>
      </c>
      <c r="G1087" s="6" t="s">
        <v>67</v>
      </c>
      <c r="H1087" s="6">
        <v>23</v>
      </c>
      <c r="I1087" s="6">
        <v>0</v>
      </c>
      <c r="J1087" s="10">
        <v>45065</v>
      </c>
      <c r="K1087" s="10" t="s">
        <v>207</v>
      </c>
      <c r="L1087" s="0" t="s">
        <v>1517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5000</v>
      </c>
      <c r="T1087" s="7">
        <v>0</v>
      </c>
      <c r="U1087" s="7" t="s">
        <v>51</v>
      </c>
      <c r="V1087" s="7" t="s">
        <v>1091</v>
      </c>
      <c r="W1087" s="0" t="s">
        <v>1237</v>
      </c>
      <c r="X1087" s="0" t="s">
        <v>30</v>
      </c>
      <c r="Y1087" s="0" t="s">
        <v>30</v>
      </c>
      <c r="Z1087" s="7" t="s">
        <v>35</v>
      </c>
      <c r="AA1087" s="7" t="s">
        <v>65</v>
      </c>
      <c r="AB1087" s="0" t="s">
        <v>30</v>
      </c>
    </row>
    <row r="1088">
      <c r="A1088" s="6" t="s">
        <v>1441</v>
      </c>
      <c r="B1088" s="6" t="s">
        <v>30</v>
      </c>
      <c r="C1088" s="6" t="s">
        <v>30</v>
      </c>
      <c r="D1088" s="6">
        <v>2023</v>
      </c>
      <c r="E1088" s="6">
        <v>5</v>
      </c>
      <c r="F1088" s="6" t="s">
        <v>66</v>
      </c>
      <c r="G1088" s="6" t="s">
        <v>67</v>
      </c>
      <c r="H1088" s="6">
        <v>24</v>
      </c>
      <c r="I1088" s="6">
        <v>0</v>
      </c>
      <c r="J1088" s="10">
        <v>45065</v>
      </c>
      <c r="K1088" s="10" t="s">
        <v>261</v>
      </c>
      <c r="L1088" s="0" t="s">
        <v>1518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5000</v>
      </c>
      <c r="S1088" s="7">
        <v>0</v>
      </c>
      <c r="T1088" s="7">
        <v>0</v>
      </c>
      <c r="U1088" s="7" t="s">
        <v>51</v>
      </c>
      <c r="V1088" s="7" t="s">
        <v>1091</v>
      </c>
      <c r="W1088" s="0" t="s">
        <v>1237</v>
      </c>
      <c r="X1088" s="0" t="s">
        <v>30</v>
      </c>
      <c r="Y1088" s="0" t="s">
        <v>30</v>
      </c>
      <c r="Z1088" s="7" t="s">
        <v>35</v>
      </c>
      <c r="AA1088" s="7" t="s">
        <v>65</v>
      </c>
      <c r="AB1088" s="0" t="s">
        <v>30</v>
      </c>
    </row>
    <row r="1089">
      <c r="A1089" s="6" t="s">
        <v>1441</v>
      </c>
      <c r="B1089" s="6" t="s">
        <v>30</v>
      </c>
      <c r="C1089" s="6" t="s">
        <v>30</v>
      </c>
      <c r="D1089" s="6">
        <v>2023</v>
      </c>
      <c r="E1089" s="6">
        <v>5</v>
      </c>
      <c r="F1089" s="6" t="s">
        <v>66</v>
      </c>
      <c r="G1089" s="6" t="s">
        <v>67</v>
      </c>
      <c r="H1089" s="6">
        <v>24</v>
      </c>
      <c r="I1089" s="6">
        <v>0</v>
      </c>
      <c r="J1089" s="10">
        <v>45065</v>
      </c>
      <c r="K1089" s="10" t="s">
        <v>261</v>
      </c>
      <c r="L1089" s="0" t="s">
        <v>1519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5000</v>
      </c>
      <c r="T1089" s="7">
        <v>0</v>
      </c>
      <c r="U1089" s="7" t="s">
        <v>51</v>
      </c>
      <c r="V1089" s="7" t="s">
        <v>1091</v>
      </c>
      <c r="W1089" s="0" t="s">
        <v>1237</v>
      </c>
      <c r="X1089" s="0" t="s">
        <v>30</v>
      </c>
      <c r="Y1089" s="0" t="s">
        <v>30</v>
      </c>
      <c r="Z1089" s="7" t="s">
        <v>35</v>
      </c>
      <c r="AA1089" s="7" t="s">
        <v>65</v>
      </c>
      <c r="AB1089" s="0" t="s">
        <v>30</v>
      </c>
    </row>
    <row r="1090">
      <c r="A1090" s="6" t="s">
        <v>1441</v>
      </c>
      <c r="B1090" s="6" t="s">
        <v>30</v>
      </c>
      <c r="C1090" s="6" t="s">
        <v>30</v>
      </c>
      <c r="D1090" s="6">
        <v>2023</v>
      </c>
      <c r="E1090" s="6">
        <v>5</v>
      </c>
      <c r="F1090" s="6" t="s">
        <v>66</v>
      </c>
      <c r="G1090" s="6" t="s">
        <v>67</v>
      </c>
      <c r="H1090" s="6">
        <v>26</v>
      </c>
      <c r="I1090" s="6">
        <v>1210</v>
      </c>
      <c r="J1090" s="10">
        <v>45065</v>
      </c>
      <c r="K1090" s="10" t="s">
        <v>264</v>
      </c>
      <c r="L1090" s="0" t="s">
        <v>1520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3999.98</v>
      </c>
      <c r="S1090" s="7">
        <v>0</v>
      </c>
      <c r="T1090" s="7">
        <v>0</v>
      </c>
      <c r="U1090" s="7" t="s">
        <v>51</v>
      </c>
      <c r="V1090" s="7" t="s">
        <v>1091</v>
      </c>
      <c r="W1090" s="0" t="s">
        <v>1237</v>
      </c>
      <c r="X1090" s="0" t="s">
        <v>30</v>
      </c>
      <c r="Y1090" s="0" t="s">
        <v>30</v>
      </c>
      <c r="Z1090" s="7" t="s">
        <v>35</v>
      </c>
      <c r="AA1090" s="7" t="s">
        <v>65</v>
      </c>
      <c r="AB1090" s="0" t="s">
        <v>30</v>
      </c>
    </row>
    <row r="1091">
      <c r="A1091" s="6" t="s">
        <v>1441</v>
      </c>
      <c r="B1091" s="6" t="s">
        <v>30</v>
      </c>
      <c r="C1091" s="6" t="s">
        <v>30</v>
      </c>
      <c r="D1091" s="6">
        <v>2023</v>
      </c>
      <c r="E1091" s="6">
        <v>5</v>
      </c>
      <c r="F1091" s="6" t="s">
        <v>66</v>
      </c>
      <c r="G1091" s="6" t="s">
        <v>67</v>
      </c>
      <c r="H1091" s="6">
        <v>26</v>
      </c>
      <c r="I1091" s="6">
        <v>1210</v>
      </c>
      <c r="J1091" s="10">
        <v>45065</v>
      </c>
      <c r="K1091" s="10" t="s">
        <v>264</v>
      </c>
      <c r="L1091" s="0" t="s">
        <v>1521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3999.98</v>
      </c>
      <c r="T1091" s="7">
        <v>0</v>
      </c>
      <c r="U1091" s="7" t="s">
        <v>51</v>
      </c>
      <c r="V1091" s="7" t="s">
        <v>1091</v>
      </c>
      <c r="W1091" s="0" t="s">
        <v>1237</v>
      </c>
      <c r="X1091" s="0" t="s">
        <v>30</v>
      </c>
      <c r="Y1091" s="0" t="s">
        <v>30</v>
      </c>
      <c r="Z1091" s="7" t="s">
        <v>35</v>
      </c>
      <c r="AA1091" s="7" t="s">
        <v>65</v>
      </c>
      <c r="AB1091" s="0" t="s">
        <v>30</v>
      </c>
    </row>
    <row r="1092">
      <c r="A1092" s="6" t="s">
        <v>1441</v>
      </c>
      <c r="B1092" s="6" t="s">
        <v>30</v>
      </c>
      <c r="C1092" s="6" t="s">
        <v>30</v>
      </c>
      <c r="D1092" s="6">
        <v>2023</v>
      </c>
      <c r="E1092" s="6">
        <v>5</v>
      </c>
      <c r="F1092" s="6" t="s">
        <v>66</v>
      </c>
      <c r="G1092" s="6" t="s">
        <v>67</v>
      </c>
      <c r="H1092" s="6">
        <v>27</v>
      </c>
      <c r="I1092" s="6">
        <v>0</v>
      </c>
      <c r="J1092" s="10">
        <v>45068</v>
      </c>
      <c r="K1092" s="10" t="s">
        <v>266</v>
      </c>
      <c r="L1092" s="0" t="s">
        <v>1522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518</v>
      </c>
      <c r="S1092" s="7">
        <v>518</v>
      </c>
      <c r="T1092" s="7">
        <v>0</v>
      </c>
      <c r="U1092" s="7" t="s">
        <v>51</v>
      </c>
      <c r="V1092" s="7" t="s">
        <v>1091</v>
      </c>
      <c r="W1092" s="0" t="s">
        <v>1237</v>
      </c>
      <c r="X1092" s="0" t="s">
        <v>30</v>
      </c>
      <c r="Y1092" s="0" t="s">
        <v>30</v>
      </c>
      <c r="Z1092" s="7" t="s">
        <v>35</v>
      </c>
      <c r="AA1092" s="7" t="s">
        <v>65</v>
      </c>
      <c r="AB1092" s="0" t="s">
        <v>30</v>
      </c>
    </row>
    <row r="1093">
      <c r="A1093" s="6" t="s">
        <v>1441</v>
      </c>
      <c r="B1093" s="6" t="s">
        <v>30</v>
      </c>
      <c r="C1093" s="6" t="s">
        <v>30</v>
      </c>
      <c r="D1093" s="6">
        <v>2023</v>
      </c>
      <c r="E1093" s="6">
        <v>5</v>
      </c>
      <c r="F1093" s="6" t="s">
        <v>66</v>
      </c>
      <c r="G1093" s="6" t="s">
        <v>67</v>
      </c>
      <c r="H1093" s="6">
        <v>30</v>
      </c>
      <c r="I1093" s="6">
        <v>1211</v>
      </c>
      <c r="J1093" s="10">
        <v>45069</v>
      </c>
      <c r="K1093" s="10" t="s">
        <v>271</v>
      </c>
      <c r="L1093" s="0" t="s">
        <v>1523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3000</v>
      </c>
      <c r="S1093" s="7">
        <v>0</v>
      </c>
      <c r="T1093" s="7">
        <v>0</v>
      </c>
      <c r="U1093" s="7" t="s">
        <v>51</v>
      </c>
      <c r="V1093" s="7" t="s">
        <v>1091</v>
      </c>
      <c r="W1093" s="0" t="s">
        <v>1237</v>
      </c>
      <c r="X1093" s="0" t="s">
        <v>30</v>
      </c>
      <c r="Y1093" s="0" t="s">
        <v>30</v>
      </c>
      <c r="Z1093" s="7" t="s">
        <v>35</v>
      </c>
      <c r="AA1093" s="7" t="s">
        <v>65</v>
      </c>
      <c r="AB1093" s="0" t="s">
        <v>30</v>
      </c>
    </row>
    <row r="1094">
      <c r="A1094" s="6" t="s">
        <v>1441</v>
      </c>
      <c r="B1094" s="6" t="s">
        <v>30</v>
      </c>
      <c r="C1094" s="6" t="s">
        <v>30</v>
      </c>
      <c r="D1094" s="6">
        <v>2023</v>
      </c>
      <c r="E1094" s="6">
        <v>5</v>
      </c>
      <c r="F1094" s="6" t="s">
        <v>66</v>
      </c>
      <c r="G1094" s="6" t="s">
        <v>67</v>
      </c>
      <c r="H1094" s="6">
        <v>30</v>
      </c>
      <c r="I1094" s="6">
        <v>1211</v>
      </c>
      <c r="J1094" s="10">
        <v>45069</v>
      </c>
      <c r="K1094" s="10" t="s">
        <v>271</v>
      </c>
      <c r="L1094" s="0" t="s">
        <v>1524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3000</v>
      </c>
      <c r="T1094" s="7">
        <v>0</v>
      </c>
      <c r="U1094" s="7" t="s">
        <v>51</v>
      </c>
      <c r="V1094" s="7" t="s">
        <v>1091</v>
      </c>
      <c r="W1094" s="0" t="s">
        <v>1237</v>
      </c>
      <c r="X1094" s="0" t="s">
        <v>30</v>
      </c>
      <c r="Y1094" s="0" t="s">
        <v>30</v>
      </c>
      <c r="Z1094" s="7" t="s">
        <v>35</v>
      </c>
      <c r="AA1094" s="7" t="s">
        <v>65</v>
      </c>
      <c r="AB1094" s="0" t="s">
        <v>30</v>
      </c>
    </row>
    <row r="1095">
      <c r="A1095" s="6" t="s">
        <v>1441</v>
      </c>
      <c r="B1095" s="6" t="s">
        <v>30</v>
      </c>
      <c r="C1095" s="6" t="s">
        <v>30</v>
      </c>
      <c r="D1095" s="6">
        <v>2023</v>
      </c>
      <c r="E1095" s="6">
        <v>5</v>
      </c>
      <c r="F1095" s="6" t="s">
        <v>66</v>
      </c>
      <c r="G1095" s="6" t="s">
        <v>67</v>
      </c>
      <c r="H1095" s="6">
        <v>31</v>
      </c>
      <c r="I1095" s="6">
        <v>1212</v>
      </c>
      <c r="J1095" s="10">
        <v>45069</v>
      </c>
      <c r="K1095" s="10" t="s">
        <v>273</v>
      </c>
      <c r="L1095" s="0" t="s">
        <v>1525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410</v>
      </c>
      <c r="S1095" s="7">
        <v>410</v>
      </c>
      <c r="T1095" s="7">
        <v>0</v>
      </c>
      <c r="U1095" s="7" t="s">
        <v>51</v>
      </c>
      <c r="V1095" s="7" t="s">
        <v>1091</v>
      </c>
      <c r="W1095" s="0" t="s">
        <v>1237</v>
      </c>
      <c r="X1095" s="0" t="s">
        <v>30</v>
      </c>
      <c r="Y1095" s="0" t="s">
        <v>30</v>
      </c>
      <c r="Z1095" s="7" t="s">
        <v>35</v>
      </c>
      <c r="AA1095" s="7" t="s">
        <v>65</v>
      </c>
      <c r="AB1095" s="0" t="s">
        <v>30</v>
      </c>
    </row>
    <row r="1096">
      <c r="A1096" s="6" t="s">
        <v>1441</v>
      </c>
      <c r="B1096" s="6" t="s">
        <v>30</v>
      </c>
      <c r="C1096" s="6" t="s">
        <v>30</v>
      </c>
      <c r="D1096" s="6">
        <v>2023</v>
      </c>
      <c r="E1096" s="6">
        <v>5</v>
      </c>
      <c r="F1096" s="6" t="s">
        <v>66</v>
      </c>
      <c r="G1096" s="6" t="s">
        <v>67</v>
      </c>
      <c r="H1096" s="6">
        <v>33</v>
      </c>
      <c r="I1096" s="6">
        <v>0</v>
      </c>
      <c r="J1096" s="10">
        <v>45072</v>
      </c>
      <c r="K1096" s="10" t="s">
        <v>277</v>
      </c>
      <c r="L1096" s="0" t="s">
        <v>1526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5000</v>
      </c>
      <c r="S1096" s="7">
        <v>0</v>
      </c>
      <c r="T1096" s="7">
        <v>0</v>
      </c>
      <c r="U1096" s="7" t="s">
        <v>51</v>
      </c>
      <c r="V1096" s="7" t="s">
        <v>1091</v>
      </c>
      <c r="W1096" s="0" t="s">
        <v>1237</v>
      </c>
      <c r="X1096" s="0" t="s">
        <v>30</v>
      </c>
      <c r="Y1096" s="0" t="s">
        <v>30</v>
      </c>
      <c r="Z1096" s="7" t="s">
        <v>35</v>
      </c>
      <c r="AA1096" s="7" t="s">
        <v>65</v>
      </c>
      <c r="AB1096" s="0" t="s">
        <v>30</v>
      </c>
    </row>
    <row r="1097">
      <c r="A1097" s="6" t="s">
        <v>1441</v>
      </c>
      <c r="B1097" s="6" t="s">
        <v>30</v>
      </c>
      <c r="C1097" s="6" t="s">
        <v>30</v>
      </c>
      <c r="D1097" s="6">
        <v>2023</v>
      </c>
      <c r="E1097" s="6">
        <v>5</v>
      </c>
      <c r="F1097" s="6" t="s">
        <v>66</v>
      </c>
      <c r="G1097" s="6" t="s">
        <v>67</v>
      </c>
      <c r="H1097" s="6">
        <v>33</v>
      </c>
      <c r="I1097" s="6">
        <v>0</v>
      </c>
      <c r="J1097" s="10">
        <v>45072</v>
      </c>
      <c r="K1097" s="10" t="s">
        <v>277</v>
      </c>
      <c r="L1097" s="0" t="s">
        <v>1527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5000</v>
      </c>
      <c r="T1097" s="7">
        <v>0</v>
      </c>
      <c r="U1097" s="7" t="s">
        <v>51</v>
      </c>
      <c r="V1097" s="7" t="s">
        <v>1091</v>
      </c>
      <c r="W1097" s="0" t="s">
        <v>1237</v>
      </c>
      <c r="X1097" s="0" t="s">
        <v>30</v>
      </c>
      <c r="Y1097" s="0" t="s">
        <v>30</v>
      </c>
      <c r="Z1097" s="7" t="s">
        <v>35</v>
      </c>
      <c r="AA1097" s="7" t="s">
        <v>65</v>
      </c>
      <c r="AB1097" s="0" t="s">
        <v>30</v>
      </c>
    </row>
    <row r="1098">
      <c r="A1098" s="6" t="s">
        <v>1441</v>
      </c>
      <c r="B1098" s="6" t="s">
        <v>30</v>
      </c>
      <c r="C1098" s="6" t="s">
        <v>30</v>
      </c>
      <c r="D1098" s="6">
        <v>2023</v>
      </c>
      <c r="E1098" s="6">
        <v>6</v>
      </c>
      <c r="F1098" s="6" t="s">
        <v>66</v>
      </c>
      <c r="G1098" s="6" t="s">
        <v>67</v>
      </c>
      <c r="H1098" s="6">
        <v>1</v>
      </c>
      <c r="I1098" s="6">
        <v>0</v>
      </c>
      <c r="J1098" s="10">
        <v>45079</v>
      </c>
      <c r="K1098" s="10" t="s">
        <v>301</v>
      </c>
      <c r="L1098" s="0" t="s">
        <v>1528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4000</v>
      </c>
      <c r="S1098" s="7">
        <v>0</v>
      </c>
      <c r="T1098" s="7">
        <v>0</v>
      </c>
      <c r="U1098" s="7" t="s">
        <v>51</v>
      </c>
      <c r="V1098" s="7" t="s">
        <v>1091</v>
      </c>
      <c r="W1098" s="0" t="s">
        <v>1237</v>
      </c>
      <c r="X1098" s="0" t="s">
        <v>30</v>
      </c>
      <c r="Y1098" s="0" t="s">
        <v>30</v>
      </c>
      <c r="Z1098" s="7" t="s">
        <v>35</v>
      </c>
      <c r="AA1098" s="7" t="s">
        <v>65</v>
      </c>
      <c r="AB1098" s="0" t="s">
        <v>30</v>
      </c>
    </row>
    <row r="1099">
      <c r="A1099" s="6" t="s">
        <v>1441</v>
      </c>
      <c r="B1099" s="6" t="s">
        <v>30</v>
      </c>
      <c r="C1099" s="6" t="s">
        <v>30</v>
      </c>
      <c r="D1099" s="6">
        <v>2023</v>
      </c>
      <c r="E1099" s="6">
        <v>6</v>
      </c>
      <c r="F1099" s="6" t="s">
        <v>66</v>
      </c>
      <c r="G1099" s="6" t="s">
        <v>67</v>
      </c>
      <c r="H1099" s="6">
        <v>1</v>
      </c>
      <c r="I1099" s="6">
        <v>0</v>
      </c>
      <c r="J1099" s="10">
        <v>45079</v>
      </c>
      <c r="K1099" s="10" t="s">
        <v>301</v>
      </c>
      <c r="L1099" s="0" t="s">
        <v>1529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4000</v>
      </c>
      <c r="T1099" s="7">
        <v>0</v>
      </c>
      <c r="U1099" s="7" t="s">
        <v>51</v>
      </c>
      <c r="V1099" s="7" t="s">
        <v>1091</v>
      </c>
      <c r="W1099" s="0" t="s">
        <v>1237</v>
      </c>
      <c r="X1099" s="0" t="s">
        <v>30</v>
      </c>
      <c r="Y1099" s="0" t="s">
        <v>30</v>
      </c>
      <c r="Z1099" s="7" t="s">
        <v>35</v>
      </c>
      <c r="AA1099" s="7" t="s">
        <v>65</v>
      </c>
      <c r="AB1099" s="0" t="s">
        <v>30</v>
      </c>
    </row>
    <row r="1100">
      <c r="A1100" s="6" t="s">
        <v>1441</v>
      </c>
      <c r="B1100" s="6" t="s">
        <v>30</v>
      </c>
      <c r="C1100" s="6" t="s">
        <v>30</v>
      </c>
      <c r="D1100" s="6">
        <v>2023</v>
      </c>
      <c r="E1100" s="6">
        <v>6</v>
      </c>
      <c r="F1100" s="6" t="s">
        <v>66</v>
      </c>
      <c r="G1100" s="6" t="s">
        <v>67</v>
      </c>
      <c r="H1100" s="6">
        <v>6</v>
      </c>
      <c r="I1100" s="6">
        <v>0</v>
      </c>
      <c r="J1100" s="10">
        <v>45084</v>
      </c>
      <c r="K1100" s="10" t="s">
        <v>307</v>
      </c>
      <c r="L1100" s="0" t="s">
        <v>1530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1124</v>
      </c>
      <c r="S1100" s="7">
        <v>1124</v>
      </c>
      <c r="T1100" s="7">
        <v>0</v>
      </c>
      <c r="U1100" s="7" t="s">
        <v>51</v>
      </c>
      <c r="V1100" s="7" t="s">
        <v>1091</v>
      </c>
      <c r="W1100" s="0" t="s">
        <v>1237</v>
      </c>
      <c r="X1100" s="0" t="s">
        <v>30</v>
      </c>
      <c r="Y1100" s="0" t="s">
        <v>30</v>
      </c>
      <c r="Z1100" s="7" t="s">
        <v>35</v>
      </c>
      <c r="AA1100" s="7" t="s">
        <v>65</v>
      </c>
      <c r="AB1100" s="0" t="s">
        <v>30</v>
      </c>
    </row>
    <row r="1101">
      <c r="A1101" s="6" t="s">
        <v>1441</v>
      </c>
      <c r="B1101" s="6" t="s">
        <v>30</v>
      </c>
      <c r="C1101" s="6" t="s">
        <v>30</v>
      </c>
      <c r="D1101" s="6">
        <v>2023</v>
      </c>
      <c r="E1101" s="6">
        <v>6</v>
      </c>
      <c r="F1101" s="6" t="s">
        <v>66</v>
      </c>
      <c r="G1101" s="6" t="s">
        <v>67</v>
      </c>
      <c r="H1101" s="6">
        <v>11</v>
      </c>
      <c r="I1101" s="6">
        <v>0</v>
      </c>
      <c r="J1101" s="10">
        <v>45090</v>
      </c>
      <c r="K1101" s="10" t="s">
        <v>314</v>
      </c>
      <c r="L1101" s="0" t="s">
        <v>1531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1392</v>
      </c>
      <c r="S1101" s="7">
        <v>0</v>
      </c>
      <c r="T1101" s="7">
        <v>0</v>
      </c>
      <c r="U1101" s="7" t="s">
        <v>51</v>
      </c>
      <c r="V1101" s="7" t="s">
        <v>1091</v>
      </c>
      <c r="W1101" s="0" t="s">
        <v>1237</v>
      </c>
      <c r="X1101" s="0" t="s">
        <v>30</v>
      </c>
      <c r="Y1101" s="0" t="s">
        <v>30</v>
      </c>
      <c r="Z1101" s="7" t="s">
        <v>35</v>
      </c>
      <c r="AA1101" s="7" t="s">
        <v>65</v>
      </c>
      <c r="AB1101" s="0" t="s">
        <v>30</v>
      </c>
    </row>
    <row r="1102">
      <c r="A1102" s="6" t="s">
        <v>1441</v>
      </c>
      <c r="B1102" s="6" t="s">
        <v>30</v>
      </c>
      <c r="C1102" s="6" t="s">
        <v>30</v>
      </c>
      <c r="D1102" s="6">
        <v>2023</v>
      </c>
      <c r="E1102" s="6">
        <v>6</v>
      </c>
      <c r="F1102" s="6" t="s">
        <v>66</v>
      </c>
      <c r="G1102" s="6" t="s">
        <v>67</v>
      </c>
      <c r="H1102" s="6">
        <v>11</v>
      </c>
      <c r="I1102" s="6">
        <v>0</v>
      </c>
      <c r="J1102" s="10">
        <v>45090</v>
      </c>
      <c r="K1102" s="10" t="s">
        <v>314</v>
      </c>
      <c r="L1102" s="0" t="s">
        <v>1532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1392</v>
      </c>
      <c r="T1102" s="7">
        <v>0</v>
      </c>
      <c r="U1102" s="7" t="s">
        <v>51</v>
      </c>
      <c r="V1102" s="7" t="s">
        <v>1091</v>
      </c>
      <c r="W1102" s="0" t="s">
        <v>1237</v>
      </c>
      <c r="X1102" s="0" t="s">
        <v>30</v>
      </c>
      <c r="Y1102" s="0" t="s">
        <v>30</v>
      </c>
      <c r="Z1102" s="7" t="s">
        <v>35</v>
      </c>
      <c r="AA1102" s="7" t="s">
        <v>65</v>
      </c>
      <c r="AB1102" s="0" t="s">
        <v>30</v>
      </c>
    </row>
    <row r="1103">
      <c r="A1103" s="6" t="s">
        <v>1441</v>
      </c>
      <c r="B1103" s="6" t="s">
        <v>30</v>
      </c>
      <c r="C1103" s="6" t="s">
        <v>30</v>
      </c>
      <c r="D1103" s="6">
        <v>2023</v>
      </c>
      <c r="E1103" s="6">
        <v>6</v>
      </c>
      <c r="F1103" s="6" t="s">
        <v>66</v>
      </c>
      <c r="G1103" s="6" t="s">
        <v>67</v>
      </c>
      <c r="H1103" s="6">
        <v>13</v>
      </c>
      <c r="I1103" s="6">
        <v>1217</v>
      </c>
      <c r="J1103" s="10">
        <v>45092</v>
      </c>
      <c r="K1103" s="10" t="s">
        <v>317</v>
      </c>
      <c r="L1103" s="0" t="s">
        <v>1533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1374</v>
      </c>
      <c r="S1103" s="7">
        <v>0</v>
      </c>
      <c r="T1103" s="7">
        <v>0</v>
      </c>
      <c r="U1103" s="7" t="s">
        <v>51</v>
      </c>
      <c r="V1103" s="7" t="s">
        <v>1091</v>
      </c>
      <c r="W1103" s="0" t="s">
        <v>1237</v>
      </c>
      <c r="X1103" s="0" t="s">
        <v>30</v>
      </c>
      <c r="Y1103" s="0" t="s">
        <v>30</v>
      </c>
      <c r="Z1103" s="7" t="s">
        <v>35</v>
      </c>
      <c r="AA1103" s="7" t="s">
        <v>65</v>
      </c>
      <c r="AB1103" s="0" t="s">
        <v>30</v>
      </c>
    </row>
    <row r="1104">
      <c r="A1104" s="6" t="s">
        <v>1441</v>
      </c>
      <c r="B1104" s="6" t="s">
        <v>30</v>
      </c>
      <c r="C1104" s="6" t="s">
        <v>30</v>
      </c>
      <c r="D1104" s="6">
        <v>2023</v>
      </c>
      <c r="E1104" s="6">
        <v>6</v>
      </c>
      <c r="F1104" s="6" t="s">
        <v>66</v>
      </c>
      <c r="G1104" s="6" t="s">
        <v>67</v>
      </c>
      <c r="H1104" s="6">
        <v>13</v>
      </c>
      <c r="I1104" s="6">
        <v>1217</v>
      </c>
      <c r="J1104" s="10">
        <v>45092</v>
      </c>
      <c r="K1104" s="10" t="s">
        <v>317</v>
      </c>
      <c r="L1104" s="0" t="s">
        <v>1534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1374</v>
      </c>
      <c r="T1104" s="7">
        <v>0</v>
      </c>
      <c r="U1104" s="7" t="s">
        <v>51</v>
      </c>
      <c r="V1104" s="7" t="s">
        <v>1091</v>
      </c>
      <c r="W1104" s="0" t="s">
        <v>1237</v>
      </c>
      <c r="X1104" s="0" t="s">
        <v>30</v>
      </c>
      <c r="Y1104" s="0" t="s">
        <v>30</v>
      </c>
      <c r="Z1104" s="7" t="s">
        <v>35</v>
      </c>
      <c r="AA1104" s="7" t="s">
        <v>65</v>
      </c>
      <c r="AB1104" s="0" t="s">
        <v>30</v>
      </c>
    </row>
    <row r="1105">
      <c r="A1105" s="6" t="s">
        <v>1441</v>
      </c>
      <c r="B1105" s="6" t="s">
        <v>30</v>
      </c>
      <c r="C1105" s="6" t="s">
        <v>30</v>
      </c>
      <c r="D1105" s="6">
        <v>2023</v>
      </c>
      <c r="E1105" s="6">
        <v>6</v>
      </c>
      <c r="F1105" s="6" t="s">
        <v>66</v>
      </c>
      <c r="G1105" s="6" t="s">
        <v>67</v>
      </c>
      <c r="H1105" s="6">
        <v>18</v>
      </c>
      <c r="I1105" s="6">
        <v>0</v>
      </c>
      <c r="J1105" s="10">
        <v>45104</v>
      </c>
      <c r="K1105" s="10" t="s">
        <v>82</v>
      </c>
      <c r="L1105" s="0" t="s">
        <v>1535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880</v>
      </c>
      <c r="S1105" s="7">
        <v>0</v>
      </c>
      <c r="T1105" s="7">
        <v>0</v>
      </c>
      <c r="U1105" s="7" t="s">
        <v>51</v>
      </c>
      <c r="V1105" s="7" t="s">
        <v>1091</v>
      </c>
      <c r="W1105" s="0" t="s">
        <v>1237</v>
      </c>
      <c r="X1105" s="0" t="s">
        <v>30</v>
      </c>
      <c r="Y1105" s="0" t="s">
        <v>30</v>
      </c>
      <c r="Z1105" s="7" t="s">
        <v>35</v>
      </c>
      <c r="AA1105" s="7" t="s">
        <v>65</v>
      </c>
      <c r="AB1105" s="0" t="s">
        <v>30</v>
      </c>
    </row>
    <row r="1106">
      <c r="A1106" s="6" t="s">
        <v>1441</v>
      </c>
      <c r="B1106" s="6" t="s">
        <v>30</v>
      </c>
      <c r="C1106" s="6" t="s">
        <v>30</v>
      </c>
      <c r="D1106" s="6">
        <v>2023</v>
      </c>
      <c r="E1106" s="6">
        <v>6</v>
      </c>
      <c r="F1106" s="6" t="s">
        <v>66</v>
      </c>
      <c r="G1106" s="6" t="s">
        <v>67</v>
      </c>
      <c r="H1106" s="6">
        <v>18</v>
      </c>
      <c r="I1106" s="6">
        <v>0</v>
      </c>
      <c r="J1106" s="10">
        <v>45104</v>
      </c>
      <c r="K1106" s="10" t="s">
        <v>82</v>
      </c>
      <c r="L1106" s="0" t="s">
        <v>1536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880</v>
      </c>
      <c r="T1106" s="7">
        <v>0</v>
      </c>
      <c r="U1106" s="7" t="s">
        <v>51</v>
      </c>
      <c r="V1106" s="7" t="s">
        <v>1091</v>
      </c>
      <c r="W1106" s="0" t="s">
        <v>1237</v>
      </c>
      <c r="X1106" s="0" t="s">
        <v>30</v>
      </c>
      <c r="Y1106" s="0" t="s">
        <v>30</v>
      </c>
      <c r="Z1106" s="7" t="s">
        <v>35</v>
      </c>
      <c r="AA1106" s="7" t="s">
        <v>65</v>
      </c>
      <c r="AB1106" s="0" t="s">
        <v>30</v>
      </c>
    </row>
    <row r="1107">
      <c r="A1107" s="6" t="s">
        <v>1441</v>
      </c>
      <c r="B1107" s="6" t="s">
        <v>30</v>
      </c>
      <c r="C1107" s="6" t="s">
        <v>30</v>
      </c>
      <c r="D1107" s="6">
        <v>2023</v>
      </c>
      <c r="E1107" s="6">
        <v>6</v>
      </c>
      <c r="F1107" s="6" t="s">
        <v>66</v>
      </c>
      <c r="G1107" s="6" t="s">
        <v>67</v>
      </c>
      <c r="H1107" s="6">
        <v>24</v>
      </c>
      <c r="I1107" s="6">
        <v>821</v>
      </c>
      <c r="J1107" s="10">
        <v>45105</v>
      </c>
      <c r="K1107" s="10" t="s">
        <v>333</v>
      </c>
      <c r="L1107" s="0" t="s">
        <v>1537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1243</v>
      </c>
      <c r="S1107" s="7">
        <v>0</v>
      </c>
      <c r="T1107" s="7">
        <v>0</v>
      </c>
      <c r="U1107" s="7" t="s">
        <v>51</v>
      </c>
      <c r="V1107" s="7" t="s">
        <v>1091</v>
      </c>
      <c r="W1107" s="0" t="s">
        <v>1237</v>
      </c>
      <c r="X1107" s="0" t="s">
        <v>30</v>
      </c>
      <c r="Y1107" s="0" t="s">
        <v>30</v>
      </c>
      <c r="Z1107" s="7" t="s">
        <v>35</v>
      </c>
      <c r="AA1107" s="7" t="s">
        <v>65</v>
      </c>
      <c r="AB1107" s="0" t="s">
        <v>30</v>
      </c>
    </row>
    <row r="1108">
      <c r="A1108" s="6" t="s">
        <v>1441</v>
      </c>
      <c r="B1108" s="6" t="s">
        <v>30</v>
      </c>
      <c r="C1108" s="6" t="s">
        <v>30</v>
      </c>
      <c r="D1108" s="6">
        <v>2023</v>
      </c>
      <c r="E1108" s="6">
        <v>6</v>
      </c>
      <c r="F1108" s="6" t="s">
        <v>66</v>
      </c>
      <c r="G1108" s="6" t="s">
        <v>67</v>
      </c>
      <c r="H1108" s="6">
        <v>24</v>
      </c>
      <c r="I1108" s="6">
        <v>821</v>
      </c>
      <c r="J1108" s="10">
        <v>45105</v>
      </c>
      <c r="K1108" s="10" t="s">
        <v>333</v>
      </c>
      <c r="L1108" s="0" t="s">
        <v>1538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1243</v>
      </c>
      <c r="T1108" s="7">
        <v>0</v>
      </c>
      <c r="U1108" s="7" t="s">
        <v>51</v>
      </c>
      <c r="V1108" s="7" t="s">
        <v>1091</v>
      </c>
      <c r="W1108" s="0" t="s">
        <v>1237</v>
      </c>
      <c r="X1108" s="0" t="s">
        <v>30</v>
      </c>
      <c r="Y1108" s="0" t="s">
        <v>30</v>
      </c>
      <c r="Z1108" s="7" t="s">
        <v>35</v>
      </c>
      <c r="AA1108" s="7" t="s">
        <v>65</v>
      </c>
      <c r="AB1108" s="0" t="s">
        <v>30</v>
      </c>
    </row>
    <row r="1109">
      <c r="A1109" s="6" t="s">
        <v>1441</v>
      </c>
      <c r="B1109" s="6" t="s">
        <v>30</v>
      </c>
      <c r="C1109" s="6" t="s">
        <v>30</v>
      </c>
      <c r="D1109" s="6">
        <v>2023</v>
      </c>
      <c r="E1109" s="6">
        <v>8</v>
      </c>
      <c r="F1109" s="6" t="s">
        <v>66</v>
      </c>
      <c r="G1109" s="6" t="s">
        <v>67</v>
      </c>
      <c r="H1109" s="6">
        <v>22</v>
      </c>
      <c r="I1109" s="6">
        <v>0</v>
      </c>
      <c r="J1109" s="10">
        <v>45163</v>
      </c>
      <c r="K1109" s="10" t="s">
        <v>406</v>
      </c>
      <c r="L1109" s="0" t="s">
        <v>1539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4999.61</v>
      </c>
      <c r="S1109" s="7">
        <v>4999.61</v>
      </c>
      <c r="T1109" s="7">
        <v>0</v>
      </c>
      <c r="U1109" s="7" t="s">
        <v>51</v>
      </c>
      <c r="V1109" s="7" t="s">
        <v>1091</v>
      </c>
      <c r="W1109" s="0" t="s">
        <v>1237</v>
      </c>
      <c r="X1109" s="0" t="s">
        <v>30</v>
      </c>
      <c r="Y1109" s="0" t="s">
        <v>30</v>
      </c>
      <c r="Z1109" s="7" t="s">
        <v>35</v>
      </c>
      <c r="AA1109" s="7" t="s">
        <v>65</v>
      </c>
      <c r="AB1109" s="0" t="s">
        <v>30</v>
      </c>
    </row>
    <row r="1110">
      <c r="A1110" s="6" t="s">
        <v>1441</v>
      </c>
      <c r="B1110" s="6" t="s">
        <v>30</v>
      </c>
      <c r="C1110" s="6" t="s">
        <v>30</v>
      </c>
      <c r="D1110" s="6">
        <v>2023</v>
      </c>
      <c r="E1110" s="6">
        <v>8</v>
      </c>
      <c r="F1110" s="6" t="s">
        <v>66</v>
      </c>
      <c r="G1110" s="6" t="s">
        <v>67</v>
      </c>
      <c r="H1110" s="6">
        <v>23</v>
      </c>
      <c r="I1110" s="6">
        <v>0</v>
      </c>
      <c r="J1110" s="10">
        <v>45163</v>
      </c>
      <c r="K1110" s="10" t="s">
        <v>407</v>
      </c>
      <c r="L1110" s="0" t="s">
        <v>1540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816</v>
      </c>
      <c r="S1110" s="7">
        <v>816</v>
      </c>
      <c r="T1110" s="7">
        <v>0</v>
      </c>
      <c r="U1110" s="7" t="s">
        <v>51</v>
      </c>
      <c r="V1110" s="7" t="s">
        <v>1091</v>
      </c>
      <c r="W1110" s="0" t="s">
        <v>1237</v>
      </c>
      <c r="X1110" s="0" t="s">
        <v>30</v>
      </c>
      <c r="Y1110" s="0" t="s">
        <v>30</v>
      </c>
      <c r="Z1110" s="7" t="s">
        <v>35</v>
      </c>
      <c r="AA1110" s="7" t="s">
        <v>65</v>
      </c>
      <c r="AB1110" s="0" t="s">
        <v>30</v>
      </c>
    </row>
    <row r="1111">
      <c r="A1111" s="6" t="s">
        <v>1441</v>
      </c>
      <c r="B1111" s="6" t="s">
        <v>30</v>
      </c>
      <c r="C1111" s="6" t="s">
        <v>30</v>
      </c>
      <c r="D1111" s="6">
        <v>2023</v>
      </c>
      <c r="E1111" s="6">
        <v>8</v>
      </c>
      <c r="F1111" s="6" t="s">
        <v>66</v>
      </c>
      <c r="G1111" s="6" t="s">
        <v>67</v>
      </c>
      <c r="H1111" s="6">
        <v>24</v>
      </c>
      <c r="I1111" s="6">
        <v>0</v>
      </c>
      <c r="J1111" s="10">
        <v>45163</v>
      </c>
      <c r="K1111" s="10" t="s">
        <v>408</v>
      </c>
      <c r="L1111" s="0" t="s">
        <v>1541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395.69</v>
      </c>
      <c r="S1111" s="7">
        <v>0</v>
      </c>
      <c r="T1111" s="7">
        <v>0</v>
      </c>
      <c r="U1111" s="7" t="s">
        <v>51</v>
      </c>
      <c r="V1111" s="7" t="s">
        <v>1091</v>
      </c>
      <c r="W1111" s="0" t="s">
        <v>1237</v>
      </c>
      <c r="X1111" s="0" t="s">
        <v>30</v>
      </c>
      <c r="Y1111" s="0" t="s">
        <v>30</v>
      </c>
      <c r="Z1111" s="7" t="s">
        <v>35</v>
      </c>
      <c r="AA1111" s="7" t="s">
        <v>65</v>
      </c>
      <c r="AB1111" s="0" t="s">
        <v>30</v>
      </c>
    </row>
    <row r="1112">
      <c r="A1112" s="6" t="s">
        <v>1441</v>
      </c>
      <c r="B1112" s="6" t="s">
        <v>30</v>
      </c>
      <c r="C1112" s="6" t="s">
        <v>30</v>
      </c>
      <c r="D1112" s="6">
        <v>2023</v>
      </c>
      <c r="E1112" s="6">
        <v>8</v>
      </c>
      <c r="F1112" s="6" t="s">
        <v>66</v>
      </c>
      <c r="G1112" s="6" t="s">
        <v>67</v>
      </c>
      <c r="H1112" s="6">
        <v>24</v>
      </c>
      <c r="I1112" s="6">
        <v>0</v>
      </c>
      <c r="J1112" s="10">
        <v>45163</v>
      </c>
      <c r="K1112" s="10" t="s">
        <v>408</v>
      </c>
      <c r="L1112" s="0" t="s">
        <v>1542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395.69</v>
      </c>
      <c r="T1112" s="7">
        <v>0</v>
      </c>
      <c r="U1112" s="7" t="s">
        <v>51</v>
      </c>
      <c r="V1112" s="7" t="s">
        <v>1091</v>
      </c>
      <c r="W1112" s="0" t="s">
        <v>1237</v>
      </c>
      <c r="X1112" s="0" t="s">
        <v>30</v>
      </c>
      <c r="Y1112" s="0" t="s">
        <v>30</v>
      </c>
      <c r="Z1112" s="7" t="s">
        <v>35</v>
      </c>
      <c r="AA1112" s="7" t="s">
        <v>65</v>
      </c>
      <c r="AB1112" s="0" t="s">
        <v>30</v>
      </c>
    </row>
    <row r="1113">
      <c r="A1113" s="6" t="s">
        <v>1441</v>
      </c>
      <c r="B1113" s="6" t="s">
        <v>30</v>
      </c>
      <c r="C1113" s="6" t="s">
        <v>30</v>
      </c>
      <c r="D1113" s="6">
        <v>2023</v>
      </c>
      <c r="E1113" s="6">
        <v>8</v>
      </c>
      <c r="F1113" s="6" t="s">
        <v>66</v>
      </c>
      <c r="G1113" s="6" t="s">
        <v>67</v>
      </c>
      <c r="H1113" s="6">
        <v>26</v>
      </c>
      <c r="I1113" s="6">
        <v>834</v>
      </c>
      <c r="J1113" s="10">
        <v>45167</v>
      </c>
      <c r="K1113" s="10" t="s">
        <v>82</v>
      </c>
      <c r="L1113" s="0" t="s">
        <v>1543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2000</v>
      </c>
      <c r="S1113" s="7">
        <v>0</v>
      </c>
      <c r="T1113" s="7">
        <v>0</v>
      </c>
      <c r="U1113" s="7" t="s">
        <v>51</v>
      </c>
      <c r="V1113" s="7" t="s">
        <v>1091</v>
      </c>
      <c r="W1113" s="0" t="s">
        <v>1237</v>
      </c>
      <c r="X1113" s="0" t="s">
        <v>30</v>
      </c>
      <c r="Y1113" s="0" t="s">
        <v>30</v>
      </c>
      <c r="Z1113" s="7" t="s">
        <v>35</v>
      </c>
      <c r="AA1113" s="7" t="s">
        <v>65</v>
      </c>
      <c r="AB1113" s="0" t="s">
        <v>30</v>
      </c>
    </row>
    <row r="1114">
      <c r="A1114" s="6" t="s">
        <v>1441</v>
      </c>
      <c r="B1114" s="6" t="s">
        <v>30</v>
      </c>
      <c r="C1114" s="6" t="s">
        <v>30</v>
      </c>
      <c r="D1114" s="6">
        <v>2023</v>
      </c>
      <c r="E1114" s="6">
        <v>8</v>
      </c>
      <c r="F1114" s="6" t="s">
        <v>66</v>
      </c>
      <c r="G1114" s="6" t="s">
        <v>67</v>
      </c>
      <c r="H1114" s="6">
        <v>26</v>
      </c>
      <c r="I1114" s="6">
        <v>834</v>
      </c>
      <c r="J1114" s="10">
        <v>45167</v>
      </c>
      <c r="K1114" s="10" t="s">
        <v>82</v>
      </c>
      <c r="L1114" s="0" t="s">
        <v>1544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2000</v>
      </c>
      <c r="T1114" s="7">
        <v>0</v>
      </c>
      <c r="U1114" s="7" t="s">
        <v>51</v>
      </c>
      <c r="V1114" s="7" t="s">
        <v>1091</v>
      </c>
      <c r="W1114" s="0" t="s">
        <v>1237</v>
      </c>
      <c r="X1114" s="0" t="s">
        <v>30</v>
      </c>
      <c r="Y1114" s="0" t="s">
        <v>30</v>
      </c>
      <c r="Z1114" s="7" t="s">
        <v>35</v>
      </c>
      <c r="AA1114" s="7" t="s">
        <v>65</v>
      </c>
      <c r="AB1114" s="0" t="s">
        <v>30</v>
      </c>
    </row>
    <row r="1115">
      <c r="A1115" s="6" t="s">
        <v>1441</v>
      </c>
      <c r="B1115" s="6" t="s">
        <v>30</v>
      </c>
      <c r="C1115" s="6" t="s">
        <v>30</v>
      </c>
      <c r="D1115" s="6">
        <v>2023</v>
      </c>
      <c r="E1115" s="6">
        <v>9</v>
      </c>
      <c r="F1115" s="6" t="s">
        <v>33</v>
      </c>
      <c r="G1115" s="6" t="s">
        <v>1507</v>
      </c>
      <c r="H1115" s="6">
        <v>1</v>
      </c>
      <c r="I1115" s="6">
        <v>0</v>
      </c>
      <c r="J1115" s="10">
        <v>45176</v>
      </c>
      <c r="K1115" s="10" t="s">
        <v>1545</v>
      </c>
      <c r="L1115" s="0" t="s">
        <v>1546</v>
      </c>
      <c r="M1115" s="0">
        <v>1838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2522</v>
      </c>
      <c r="T1115" s="7">
        <v>0</v>
      </c>
      <c r="U1115" s="7" t="s">
        <v>51</v>
      </c>
      <c r="V1115" s="7" t="s">
        <v>1091</v>
      </c>
      <c r="W1115" s="0" t="s">
        <v>1237</v>
      </c>
      <c r="X1115" s="0" t="s">
        <v>30</v>
      </c>
      <c r="Y1115" s="0" t="s">
        <v>30</v>
      </c>
      <c r="Z1115" s="7" t="s">
        <v>35</v>
      </c>
      <c r="AA1115" s="7" t="s">
        <v>65</v>
      </c>
      <c r="AB1115" s="0" t="s">
        <v>30</v>
      </c>
    </row>
    <row r="1116">
      <c r="A1116" s="6" t="s">
        <v>1441</v>
      </c>
      <c r="B1116" s="6" t="s">
        <v>30</v>
      </c>
      <c r="C1116" s="6" t="s">
        <v>30</v>
      </c>
      <c r="D1116" s="6">
        <v>2023</v>
      </c>
      <c r="E1116" s="6">
        <v>9</v>
      </c>
      <c r="F1116" s="6" t="s">
        <v>66</v>
      </c>
      <c r="G1116" s="6" t="s">
        <v>67</v>
      </c>
      <c r="H1116" s="6">
        <v>1</v>
      </c>
      <c r="I1116" s="6">
        <v>0</v>
      </c>
      <c r="J1116" s="10">
        <v>45170</v>
      </c>
      <c r="K1116" s="10" t="s">
        <v>425</v>
      </c>
      <c r="L1116" s="0" t="s">
        <v>1547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4999.62</v>
      </c>
      <c r="S1116" s="7">
        <v>0</v>
      </c>
      <c r="T1116" s="7">
        <v>0</v>
      </c>
      <c r="U1116" s="7" t="s">
        <v>51</v>
      </c>
      <c r="V1116" s="7" t="s">
        <v>1091</v>
      </c>
      <c r="W1116" s="0" t="s">
        <v>1237</v>
      </c>
      <c r="X1116" s="0" t="s">
        <v>30</v>
      </c>
      <c r="Y1116" s="0" t="s">
        <v>30</v>
      </c>
      <c r="Z1116" s="7" t="s">
        <v>35</v>
      </c>
      <c r="AA1116" s="7" t="s">
        <v>65</v>
      </c>
      <c r="AB1116" s="0" t="s">
        <v>30</v>
      </c>
    </row>
    <row r="1117">
      <c r="A1117" s="6" t="s">
        <v>1441</v>
      </c>
      <c r="B1117" s="6" t="s">
        <v>30</v>
      </c>
      <c r="C1117" s="6" t="s">
        <v>30</v>
      </c>
      <c r="D1117" s="6">
        <v>2023</v>
      </c>
      <c r="E1117" s="6">
        <v>9</v>
      </c>
      <c r="F1117" s="6" t="s">
        <v>66</v>
      </c>
      <c r="G1117" s="6" t="s">
        <v>67</v>
      </c>
      <c r="H1117" s="6">
        <v>1</v>
      </c>
      <c r="I1117" s="6">
        <v>0</v>
      </c>
      <c r="J1117" s="10">
        <v>45170</v>
      </c>
      <c r="K1117" s="10" t="s">
        <v>425</v>
      </c>
      <c r="L1117" s="0" t="s">
        <v>1548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4999.62</v>
      </c>
      <c r="T1117" s="7">
        <v>0</v>
      </c>
      <c r="U1117" s="7" t="s">
        <v>51</v>
      </c>
      <c r="V1117" s="7" t="s">
        <v>1091</v>
      </c>
      <c r="W1117" s="0" t="s">
        <v>1237</v>
      </c>
      <c r="X1117" s="0" t="s">
        <v>30</v>
      </c>
      <c r="Y1117" s="0" t="s">
        <v>30</v>
      </c>
      <c r="Z1117" s="7" t="s">
        <v>35</v>
      </c>
      <c r="AA1117" s="7" t="s">
        <v>65</v>
      </c>
      <c r="AB1117" s="0" t="s">
        <v>30</v>
      </c>
    </row>
    <row r="1118">
      <c r="A1118" s="6" t="s">
        <v>1441</v>
      </c>
      <c r="B1118" s="6" t="s">
        <v>30</v>
      </c>
      <c r="C1118" s="6" t="s">
        <v>30</v>
      </c>
      <c r="D1118" s="6">
        <v>2023</v>
      </c>
      <c r="E1118" s="6">
        <v>9</v>
      </c>
      <c r="F1118" s="6" t="s">
        <v>66</v>
      </c>
      <c r="G1118" s="6" t="s">
        <v>67</v>
      </c>
      <c r="H1118" s="6">
        <v>2</v>
      </c>
      <c r="I1118" s="6">
        <v>0</v>
      </c>
      <c r="J1118" s="10">
        <v>45174</v>
      </c>
      <c r="K1118" s="10" t="s">
        <v>203</v>
      </c>
      <c r="L1118" s="0" t="s">
        <v>1549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1665</v>
      </c>
      <c r="S1118" s="7">
        <v>1665</v>
      </c>
      <c r="T1118" s="7">
        <v>0</v>
      </c>
      <c r="U1118" s="7" t="s">
        <v>51</v>
      </c>
      <c r="V1118" s="7" t="s">
        <v>1091</v>
      </c>
      <c r="W1118" s="0" t="s">
        <v>1237</v>
      </c>
      <c r="X1118" s="0" t="s">
        <v>30</v>
      </c>
      <c r="Y1118" s="0" t="s">
        <v>30</v>
      </c>
      <c r="Z1118" s="7" t="s">
        <v>35</v>
      </c>
      <c r="AA1118" s="7" t="s">
        <v>65</v>
      </c>
      <c r="AB1118" s="0" t="s">
        <v>30</v>
      </c>
    </row>
    <row r="1119">
      <c r="A1119" s="6" t="s">
        <v>1441</v>
      </c>
      <c r="B1119" s="6" t="s">
        <v>30</v>
      </c>
      <c r="C1119" s="6" t="s">
        <v>30</v>
      </c>
      <c r="D1119" s="6">
        <v>2023</v>
      </c>
      <c r="E1119" s="6">
        <v>9</v>
      </c>
      <c r="F1119" s="6" t="s">
        <v>66</v>
      </c>
      <c r="G1119" s="6" t="s">
        <v>67</v>
      </c>
      <c r="H1119" s="6">
        <v>4</v>
      </c>
      <c r="I1119" s="6">
        <v>836</v>
      </c>
      <c r="J1119" s="10">
        <v>45176</v>
      </c>
      <c r="K1119" s="10" t="s">
        <v>426</v>
      </c>
      <c r="L1119" s="0" t="s">
        <v>1550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2000</v>
      </c>
      <c r="S1119" s="7">
        <v>0</v>
      </c>
      <c r="T1119" s="7">
        <v>0</v>
      </c>
      <c r="U1119" s="7" t="s">
        <v>51</v>
      </c>
      <c r="V1119" s="7" t="s">
        <v>1091</v>
      </c>
      <c r="W1119" s="0" t="s">
        <v>1237</v>
      </c>
      <c r="X1119" s="0" t="s">
        <v>30</v>
      </c>
      <c r="Y1119" s="0" t="s">
        <v>30</v>
      </c>
      <c r="Z1119" s="7" t="s">
        <v>35</v>
      </c>
      <c r="AA1119" s="7" t="s">
        <v>65</v>
      </c>
      <c r="AB1119" s="0" t="s">
        <v>30</v>
      </c>
    </row>
    <row r="1120">
      <c r="A1120" s="6" t="s">
        <v>1441</v>
      </c>
      <c r="B1120" s="6" t="s">
        <v>30</v>
      </c>
      <c r="C1120" s="6" t="s">
        <v>30</v>
      </c>
      <c r="D1120" s="6">
        <v>2023</v>
      </c>
      <c r="E1120" s="6">
        <v>9</v>
      </c>
      <c r="F1120" s="6" t="s">
        <v>66</v>
      </c>
      <c r="G1120" s="6" t="s">
        <v>67</v>
      </c>
      <c r="H1120" s="6">
        <v>5</v>
      </c>
      <c r="I1120" s="6">
        <v>0</v>
      </c>
      <c r="J1120" s="10">
        <v>45177</v>
      </c>
      <c r="K1120" s="10" t="s">
        <v>428</v>
      </c>
      <c r="L1120" s="0" t="s">
        <v>1551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522</v>
      </c>
      <c r="S1120" s="7">
        <v>0</v>
      </c>
      <c r="T1120" s="7">
        <v>0</v>
      </c>
      <c r="U1120" s="7" t="s">
        <v>51</v>
      </c>
      <c r="V1120" s="7" t="s">
        <v>1091</v>
      </c>
      <c r="W1120" s="0" t="s">
        <v>1237</v>
      </c>
      <c r="X1120" s="0" t="s">
        <v>30</v>
      </c>
      <c r="Y1120" s="0" t="s">
        <v>30</v>
      </c>
      <c r="Z1120" s="7" t="s">
        <v>35</v>
      </c>
      <c r="AA1120" s="7" t="s">
        <v>65</v>
      </c>
      <c r="AB1120" s="0" t="s">
        <v>30</v>
      </c>
    </row>
    <row r="1121">
      <c r="A1121" s="6" t="s">
        <v>1441</v>
      </c>
      <c r="B1121" s="6" t="s">
        <v>30</v>
      </c>
      <c r="C1121" s="6" t="s">
        <v>30</v>
      </c>
      <c r="D1121" s="6">
        <v>2023</v>
      </c>
      <c r="E1121" s="6">
        <v>9</v>
      </c>
      <c r="F1121" s="6" t="s">
        <v>66</v>
      </c>
      <c r="G1121" s="6" t="s">
        <v>67</v>
      </c>
      <c r="H1121" s="6">
        <v>7</v>
      </c>
      <c r="I1121" s="6">
        <v>0</v>
      </c>
      <c r="J1121" s="10">
        <v>45177</v>
      </c>
      <c r="K1121" s="10" t="s">
        <v>431</v>
      </c>
      <c r="L1121" s="0" t="s">
        <v>1552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4999.46</v>
      </c>
      <c r="S1121" s="7">
        <v>0</v>
      </c>
      <c r="T1121" s="7">
        <v>0</v>
      </c>
      <c r="U1121" s="7" t="s">
        <v>51</v>
      </c>
      <c r="V1121" s="7" t="s">
        <v>1091</v>
      </c>
      <c r="W1121" s="0" t="s">
        <v>1237</v>
      </c>
      <c r="X1121" s="0" t="s">
        <v>30</v>
      </c>
      <c r="Y1121" s="0" t="s">
        <v>30</v>
      </c>
      <c r="Z1121" s="7" t="s">
        <v>35</v>
      </c>
      <c r="AA1121" s="7" t="s">
        <v>65</v>
      </c>
      <c r="AB1121" s="0" t="s">
        <v>30</v>
      </c>
    </row>
    <row r="1122">
      <c r="A1122" s="6" t="s">
        <v>1441</v>
      </c>
      <c r="B1122" s="6" t="s">
        <v>30</v>
      </c>
      <c r="C1122" s="6" t="s">
        <v>30</v>
      </c>
      <c r="D1122" s="6">
        <v>2023</v>
      </c>
      <c r="E1122" s="6">
        <v>9</v>
      </c>
      <c r="F1122" s="6" t="s">
        <v>66</v>
      </c>
      <c r="G1122" s="6" t="s">
        <v>67</v>
      </c>
      <c r="H1122" s="6">
        <v>7</v>
      </c>
      <c r="I1122" s="6">
        <v>0</v>
      </c>
      <c r="J1122" s="10">
        <v>45177</v>
      </c>
      <c r="K1122" s="10" t="s">
        <v>431</v>
      </c>
      <c r="L1122" s="0" t="s">
        <v>1553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4999.46</v>
      </c>
      <c r="T1122" s="7">
        <v>0</v>
      </c>
      <c r="U1122" s="7" t="s">
        <v>51</v>
      </c>
      <c r="V1122" s="7" t="s">
        <v>1091</v>
      </c>
      <c r="W1122" s="0" t="s">
        <v>1237</v>
      </c>
      <c r="X1122" s="0" t="s">
        <v>30</v>
      </c>
      <c r="Y1122" s="0" t="s">
        <v>30</v>
      </c>
      <c r="Z1122" s="7" t="s">
        <v>35</v>
      </c>
      <c r="AA1122" s="7" t="s">
        <v>65</v>
      </c>
      <c r="AB1122" s="0" t="s">
        <v>30</v>
      </c>
    </row>
    <row r="1123">
      <c r="A1123" s="6" t="s">
        <v>1441</v>
      </c>
      <c r="B1123" s="6" t="s">
        <v>30</v>
      </c>
      <c r="C1123" s="6" t="s">
        <v>30</v>
      </c>
      <c r="D1123" s="6">
        <v>2023</v>
      </c>
      <c r="E1123" s="6">
        <v>9</v>
      </c>
      <c r="F1123" s="6" t="s">
        <v>66</v>
      </c>
      <c r="G1123" s="6" t="s">
        <v>67</v>
      </c>
      <c r="H1123" s="6">
        <v>12</v>
      </c>
      <c r="I1123" s="6">
        <v>0</v>
      </c>
      <c r="J1123" s="10">
        <v>45183</v>
      </c>
      <c r="K1123" s="10" t="s">
        <v>207</v>
      </c>
      <c r="L1123" s="0" t="s">
        <v>1554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4998.98</v>
      </c>
      <c r="S1123" s="7">
        <v>0</v>
      </c>
      <c r="T1123" s="7">
        <v>0</v>
      </c>
      <c r="U1123" s="7" t="s">
        <v>51</v>
      </c>
      <c r="V1123" s="7" t="s">
        <v>1091</v>
      </c>
      <c r="W1123" s="0" t="s">
        <v>1237</v>
      </c>
      <c r="X1123" s="0" t="s">
        <v>30</v>
      </c>
      <c r="Y1123" s="0" t="s">
        <v>30</v>
      </c>
      <c r="Z1123" s="7" t="s">
        <v>35</v>
      </c>
      <c r="AA1123" s="7" t="s">
        <v>65</v>
      </c>
      <c r="AB1123" s="0" t="s">
        <v>30</v>
      </c>
    </row>
    <row r="1124">
      <c r="A1124" s="6" t="s">
        <v>1441</v>
      </c>
      <c r="B1124" s="6" t="s">
        <v>30</v>
      </c>
      <c r="C1124" s="6" t="s">
        <v>30</v>
      </c>
      <c r="D1124" s="6">
        <v>2023</v>
      </c>
      <c r="E1124" s="6">
        <v>9</v>
      </c>
      <c r="F1124" s="6" t="s">
        <v>66</v>
      </c>
      <c r="G1124" s="6" t="s">
        <v>67</v>
      </c>
      <c r="H1124" s="6">
        <v>12</v>
      </c>
      <c r="I1124" s="6">
        <v>0</v>
      </c>
      <c r="J1124" s="10">
        <v>45183</v>
      </c>
      <c r="K1124" s="10" t="s">
        <v>207</v>
      </c>
      <c r="L1124" s="0" t="s">
        <v>1555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4998.98</v>
      </c>
      <c r="T1124" s="7">
        <v>0</v>
      </c>
      <c r="U1124" s="7" t="s">
        <v>51</v>
      </c>
      <c r="V1124" s="7" t="s">
        <v>1091</v>
      </c>
      <c r="W1124" s="0" t="s">
        <v>1237</v>
      </c>
      <c r="X1124" s="0" t="s">
        <v>30</v>
      </c>
      <c r="Y1124" s="0" t="s">
        <v>30</v>
      </c>
      <c r="Z1124" s="7" t="s">
        <v>35</v>
      </c>
      <c r="AA1124" s="7" t="s">
        <v>65</v>
      </c>
      <c r="AB1124" s="0" t="s">
        <v>30</v>
      </c>
    </row>
    <row r="1125">
      <c r="A1125" s="6" t="s">
        <v>1441</v>
      </c>
      <c r="B1125" s="6" t="s">
        <v>30</v>
      </c>
      <c r="C1125" s="6" t="s">
        <v>30</v>
      </c>
      <c r="D1125" s="6">
        <v>2023</v>
      </c>
      <c r="E1125" s="6">
        <v>9</v>
      </c>
      <c r="F1125" s="6" t="s">
        <v>66</v>
      </c>
      <c r="G1125" s="6" t="s">
        <v>67</v>
      </c>
      <c r="H1125" s="6">
        <v>22</v>
      </c>
      <c r="I1125" s="6">
        <v>839</v>
      </c>
      <c r="J1125" s="10">
        <v>45187</v>
      </c>
      <c r="K1125" s="10" t="s">
        <v>447</v>
      </c>
      <c r="L1125" s="0" t="s">
        <v>1556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25829.52</v>
      </c>
      <c r="S1125" s="7">
        <v>0</v>
      </c>
      <c r="T1125" s="7">
        <v>0</v>
      </c>
      <c r="U1125" s="7" t="s">
        <v>51</v>
      </c>
      <c r="V1125" s="7" t="s">
        <v>1091</v>
      </c>
      <c r="W1125" s="0" t="s">
        <v>1237</v>
      </c>
      <c r="X1125" s="0" t="s">
        <v>30</v>
      </c>
      <c r="Y1125" s="0" t="s">
        <v>30</v>
      </c>
      <c r="Z1125" s="7" t="s">
        <v>35</v>
      </c>
      <c r="AA1125" s="7" t="s">
        <v>65</v>
      </c>
      <c r="AB1125" s="0" t="s">
        <v>30</v>
      </c>
    </row>
    <row r="1126">
      <c r="A1126" s="6" t="s">
        <v>1441</v>
      </c>
      <c r="B1126" s="6" t="s">
        <v>30</v>
      </c>
      <c r="C1126" s="6" t="s">
        <v>30</v>
      </c>
      <c r="D1126" s="6">
        <v>2023</v>
      </c>
      <c r="E1126" s="6">
        <v>9</v>
      </c>
      <c r="F1126" s="6" t="s">
        <v>66</v>
      </c>
      <c r="G1126" s="6" t="s">
        <v>67</v>
      </c>
      <c r="H1126" s="6">
        <v>22</v>
      </c>
      <c r="I1126" s="6">
        <v>839</v>
      </c>
      <c r="J1126" s="10">
        <v>45187</v>
      </c>
      <c r="K1126" s="10" t="s">
        <v>447</v>
      </c>
      <c r="L1126" s="0" t="s">
        <v>1557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25829.52</v>
      </c>
      <c r="T1126" s="7">
        <v>0</v>
      </c>
      <c r="U1126" s="7" t="s">
        <v>51</v>
      </c>
      <c r="V1126" s="7" t="s">
        <v>1091</v>
      </c>
      <c r="W1126" s="0" t="s">
        <v>1237</v>
      </c>
      <c r="X1126" s="0" t="s">
        <v>30</v>
      </c>
      <c r="Y1126" s="0" t="s">
        <v>30</v>
      </c>
      <c r="Z1126" s="7" t="s">
        <v>35</v>
      </c>
      <c r="AA1126" s="7" t="s">
        <v>65</v>
      </c>
      <c r="AB1126" s="0" t="s">
        <v>30</v>
      </c>
    </row>
    <row r="1127">
      <c r="A1127" s="6" t="s">
        <v>1441</v>
      </c>
      <c r="B1127" s="6" t="s">
        <v>30</v>
      </c>
      <c r="C1127" s="6" t="s">
        <v>30</v>
      </c>
      <c r="D1127" s="6">
        <v>2023</v>
      </c>
      <c r="E1127" s="6">
        <v>9</v>
      </c>
      <c r="F1127" s="6" t="s">
        <v>66</v>
      </c>
      <c r="G1127" s="6" t="s">
        <v>67</v>
      </c>
      <c r="H1127" s="6">
        <v>24</v>
      </c>
      <c r="I1127" s="6">
        <v>0</v>
      </c>
      <c r="J1127" s="10">
        <v>45197</v>
      </c>
      <c r="K1127" s="10" t="s">
        <v>451</v>
      </c>
      <c r="L1127" s="0" t="s">
        <v>1558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987.05</v>
      </c>
      <c r="S1127" s="7">
        <v>987.05</v>
      </c>
      <c r="T1127" s="7">
        <v>0</v>
      </c>
      <c r="U1127" s="7" t="s">
        <v>51</v>
      </c>
      <c r="V1127" s="7" t="s">
        <v>1091</v>
      </c>
      <c r="W1127" s="0" t="s">
        <v>1237</v>
      </c>
      <c r="X1127" s="0" t="s">
        <v>30</v>
      </c>
      <c r="Y1127" s="0" t="s">
        <v>30</v>
      </c>
      <c r="Z1127" s="7" t="s">
        <v>35</v>
      </c>
      <c r="AA1127" s="7" t="s">
        <v>65</v>
      </c>
      <c r="AB1127" s="0" t="s">
        <v>30</v>
      </c>
    </row>
    <row r="1128">
      <c r="A1128" s="6" t="s">
        <v>1441</v>
      </c>
      <c r="B1128" s="6" t="s">
        <v>30</v>
      </c>
      <c r="C1128" s="6" t="s">
        <v>30</v>
      </c>
      <c r="D1128" s="6">
        <v>2023</v>
      </c>
      <c r="E1128" s="6">
        <v>9</v>
      </c>
      <c r="F1128" s="6" t="s">
        <v>66</v>
      </c>
      <c r="G1128" s="6" t="s">
        <v>67</v>
      </c>
      <c r="H1128" s="6">
        <v>29</v>
      </c>
      <c r="I1128" s="6">
        <v>0</v>
      </c>
      <c r="J1128" s="10">
        <v>45198</v>
      </c>
      <c r="K1128" s="10" t="s">
        <v>460</v>
      </c>
      <c r="L1128" s="0" t="s">
        <v>1559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5000</v>
      </c>
      <c r="S1128" s="7">
        <v>0</v>
      </c>
      <c r="T1128" s="7">
        <v>0</v>
      </c>
      <c r="U1128" s="7" t="s">
        <v>51</v>
      </c>
      <c r="V1128" s="7" t="s">
        <v>1091</v>
      </c>
      <c r="W1128" s="0" t="s">
        <v>1237</v>
      </c>
      <c r="X1128" s="0" t="s">
        <v>30</v>
      </c>
      <c r="Y1128" s="0" t="s">
        <v>30</v>
      </c>
      <c r="Z1128" s="7" t="s">
        <v>35</v>
      </c>
      <c r="AA1128" s="7" t="s">
        <v>65</v>
      </c>
      <c r="AB1128" s="0" t="s">
        <v>30</v>
      </c>
    </row>
    <row r="1129">
      <c r="A1129" s="6" t="s">
        <v>1441</v>
      </c>
      <c r="B1129" s="6" t="s">
        <v>30</v>
      </c>
      <c r="C1129" s="6" t="s">
        <v>30</v>
      </c>
      <c r="D1129" s="6">
        <v>2023</v>
      </c>
      <c r="E1129" s="6">
        <v>9</v>
      </c>
      <c r="F1129" s="6" t="s">
        <v>66</v>
      </c>
      <c r="G1129" s="6" t="s">
        <v>67</v>
      </c>
      <c r="H1129" s="6">
        <v>29</v>
      </c>
      <c r="I1129" s="6">
        <v>0</v>
      </c>
      <c r="J1129" s="10">
        <v>45198</v>
      </c>
      <c r="K1129" s="10" t="s">
        <v>460</v>
      </c>
      <c r="L1129" s="0" t="s">
        <v>1560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5000</v>
      </c>
      <c r="T1129" s="7">
        <v>0</v>
      </c>
      <c r="U1129" s="7" t="s">
        <v>51</v>
      </c>
      <c r="V1129" s="7" t="s">
        <v>1091</v>
      </c>
      <c r="W1129" s="0" t="s">
        <v>1237</v>
      </c>
      <c r="X1129" s="0" t="s">
        <v>30</v>
      </c>
      <c r="Y1129" s="0" t="s">
        <v>30</v>
      </c>
      <c r="Z1129" s="7" t="s">
        <v>35</v>
      </c>
      <c r="AA1129" s="7" t="s">
        <v>65</v>
      </c>
      <c r="AB1129" s="0" t="s">
        <v>30</v>
      </c>
    </row>
    <row r="1130">
      <c r="A1130" s="6" t="s">
        <v>1441</v>
      </c>
      <c r="B1130" s="6" t="s">
        <v>30</v>
      </c>
      <c r="C1130" s="6" t="s">
        <v>30</v>
      </c>
      <c r="D1130" s="6">
        <v>2023</v>
      </c>
      <c r="E1130" s="6">
        <v>9</v>
      </c>
      <c r="F1130" s="6" t="s">
        <v>66</v>
      </c>
      <c r="G1130" s="6" t="s">
        <v>67</v>
      </c>
      <c r="H1130" s="6">
        <v>30</v>
      </c>
      <c r="I1130" s="6">
        <v>0</v>
      </c>
      <c r="J1130" s="10">
        <v>45193</v>
      </c>
      <c r="K1130" s="10" t="s">
        <v>207</v>
      </c>
      <c r="L1130" s="0" t="s">
        <v>1561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5000</v>
      </c>
      <c r="S1130" s="7">
        <v>0</v>
      </c>
      <c r="T1130" s="7">
        <v>0</v>
      </c>
      <c r="U1130" s="7" t="s">
        <v>51</v>
      </c>
      <c r="V1130" s="7" t="s">
        <v>1091</v>
      </c>
      <c r="W1130" s="0" t="s">
        <v>1237</v>
      </c>
      <c r="X1130" s="0" t="s">
        <v>30</v>
      </c>
      <c r="Y1130" s="0" t="s">
        <v>30</v>
      </c>
      <c r="Z1130" s="7" t="s">
        <v>35</v>
      </c>
      <c r="AA1130" s="7" t="s">
        <v>65</v>
      </c>
      <c r="AB1130" s="0" t="s">
        <v>30</v>
      </c>
    </row>
    <row r="1131">
      <c r="A1131" s="6" t="s">
        <v>1441</v>
      </c>
      <c r="B1131" s="6" t="s">
        <v>30</v>
      </c>
      <c r="C1131" s="6" t="s">
        <v>30</v>
      </c>
      <c r="D1131" s="6">
        <v>2023</v>
      </c>
      <c r="E1131" s="6">
        <v>9</v>
      </c>
      <c r="F1131" s="6" t="s">
        <v>66</v>
      </c>
      <c r="G1131" s="6" t="s">
        <v>67</v>
      </c>
      <c r="H1131" s="6">
        <v>30</v>
      </c>
      <c r="I1131" s="6">
        <v>0</v>
      </c>
      <c r="J1131" s="10">
        <v>45193</v>
      </c>
      <c r="K1131" s="10" t="s">
        <v>207</v>
      </c>
      <c r="L1131" s="0" t="s">
        <v>1562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5000</v>
      </c>
      <c r="T1131" s="7">
        <v>0</v>
      </c>
      <c r="U1131" s="7" t="s">
        <v>51</v>
      </c>
      <c r="V1131" s="7" t="s">
        <v>1091</v>
      </c>
      <c r="W1131" s="0" t="s">
        <v>1237</v>
      </c>
      <c r="X1131" s="0" t="s">
        <v>30</v>
      </c>
      <c r="Y1131" s="0" t="s">
        <v>30</v>
      </c>
      <c r="Z1131" s="7" t="s">
        <v>35</v>
      </c>
      <c r="AA1131" s="7" t="s">
        <v>65</v>
      </c>
      <c r="AB1131" s="0" t="s">
        <v>30</v>
      </c>
    </row>
    <row r="1132">
      <c r="A1132" s="6" t="s">
        <v>1441</v>
      </c>
      <c r="B1132" s="6" t="s">
        <v>30</v>
      </c>
      <c r="C1132" s="6" t="s">
        <v>30</v>
      </c>
      <c r="D1132" s="6">
        <v>2023</v>
      </c>
      <c r="E1132" s="6">
        <v>10</v>
      </c>
      <c r="F1132" s="6" t="s">
        <v>66</v>
      </c>
      <c r="G1132" s="6" t="s">
        <v>67</v>
      </c>
      <c r="H1132" s="6">
        <v>9</v>
      </c>
      <c r="I1132" s="6">
        <v>0</v>
      </c>
      <c r="J1132" s="10">
        <v>45205</v>
      </c>
      <c r="K1132" s="10" t="s">
        <v>207</v>
      </c>
      <c r="L1132" s="0" t="s">
        <v>1563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4999.91</v>
      </c>
      <c r="S1132" s="7">
        <v>0</v>
      </c>
      <c r="T1132" s="7">
        <v>0</v>
      </c>
      <c r="U1132" s="7" t="s">
        <v>51</v>
      </c>
      <c r="V1132" s="7" t="s">
        <v>1091</v>
      </c>
      <c r="W1132" s="0" t="s">
        <v>1237</v>
      </c>
      <c r="X1132" s="0" t="s">
        <v>30</v>
      </c>
      <c r="Y1132" s="0" t="s">
        <v>30</v>
      </c>
      <c r="Z1132" s="7" t="s">
        <v>35</v>
      </c>
      <c r="AA1132" s="7" t="s">
        <v>65</v>
      </c>
      <c r="AB1132" s="0" t="s">
        <v>30</v>
      </c>
    </row>
    <row r="1133">
      <c r="A1133" s="6" t="s">
        <v>1441</v>
      </c>
      <c r="B1133" s="6" t="s">
        <v>30</v>
      </c>
      <c r="C1133" s="6" t="s">
        <v>30</v>
      </c>
      <c r="D1133" s="6">
        <v>2023</v>
      </c>
      <c r="E1133" s="6">
        <v>10</v>
      </c>
      <c r="F1133" s="6" t="s">
        <v>66</v>
      </c>
      <c r="G1133" s="6" t="s">
        <v>67</v>
      </c>
      <c r="H1133" s="6">
        <v>9</v>
      </c>
      <c r="I1133" s="6">
        <v>0</v>
      </c>
      <c r="J1133" s="10">
        <v>45205</v>
      </c>
      <c r="K1133" s="10" t="s">
        <v>207</v>
      </c>
      <c r="L1133" s="0" t="s">
        <v>1564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4999.91</v>
      </c>
      <c r="T1133" s="7">
        <v>0</v>
      </c>
      <c r="U1133" s="7" t="s">
        <v>51</v>
      </c>
      <c r="V1133" s="7" t="s">
        <v>1091</v>
      </c>
      <c r="W1133" s="0" t="s">
        <v>1237</v>
      </c>
      <c r="X1133" s="0" t="s">
        <v>30</v>
      </c>
      <c r="Y1133" s="0" t="s">
        <v>30</v>
      </c>
      <c r="Z1133" s="7" t="s">
        <v>35</v>
      </c>
      <c r="AA1133" s="7" t="s">
        <v>65</v>
      </c>
      <c r="AB1133" s="0" t="s">
        <v>30</v>
      </c>
    </row>
    <row r="1134">
      <c r="A1134" s="6" t="s">
        <v>1441</v>
      </c>
      <c r="B1134" s="6" t="s">
        <v>30</v>
      </c>
      <c r="C1134" s="6" t="s">
        <v>30</v>
      </c>
      <c r="D1134" s="6">
        <v>2023</v>
      </c>
      <c r="E1134" s="6">
        <v>10</v>
      </c>
      <c r="F1134" s="6" t="s">
        <v>66</v>
      </c>
      <c r="G1134" s="6" t="s">
        <v>67</v>
      </c>
      <c r="H1134" s="6">
        <v>13</v>
      </c>
      <c r="I1134" s="6">
        <v>844</v>
      </c>
      <c r="J1134" s="10">
        <v>45210</v>
      </c>
      <c r="K1134" s="10" t="s">
        <v>486</v>
      </c>
      <c r="L1134" s="0" t="s">
        <v>1565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1411.08</v>
      </c>
      <c r="S1134" s="7">
        <v>1411.08</v>
      </c>
      <c r="T1134" s="7">
        <v>0</v>
      </c>
      <c r="U1134" s="7" t="s">
        <v>51</v>
      </c>
      <c r="V1134" s="7" t="s">
        <v>1091</v>
      </c>
      <c r="W1134" s="0" t="s">
        <v>1237</v>
      </c>
      <c r="X1134" s="0" t="s">
        <v>30</v>
      </c>
      <c r="Y1134" s="0" t="s">
        <v>30</v>
      </c>
      <c r="Z1134" s="7" t="s">
        <v>35</v>
      </c>
      <c r="AA1134" s="7" t="s">
        <v>65</v>
      </c>
      <c r="AB1134" s="0" t="s">
        <v>30</v>
      </c>
    </row>
    <row r="1135">
      <c r="A1135" s="6" t="s">
        <v>1441</v>
      </c>
      <c r="B1135" s="6" t="s">
        <v>30</v>
      </c>
      <c r="C1135" s="6" t="s">
        <v>30</v>
      </c>
      <c r="D1135" s="6">
        <v>2023</v>
      </c>
      <c r="E1135" s="6">
        <v>10</v>
      </c>
      <c r="F1135" s="6" t="s">
        <v>66</v>
      </c>
      <c r="G1135" s="6" t="s">
        <v>67</v>
      </c>
      <c r="H1135" s="6">
        <v>15</v>
      </c>
      <c r="I1135" s="6">
        <v>0</v>
      </c>
      <c r="J1135" s="10">
        <v>45212</v>
      </c>
      <c r="K1135" s="10" t="s">
        <v>207</v>
      </c>
      <c r="L1135" s="0" t="s">
        <v>1566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4998.54</v>
      </c>
      <c r="S1135" s="7">
        <v>0</v>
      </c>
      <c r="T1135" s="7">
        <v>0</v>
      </c>
      <c r="U1135" s="7" t="s">
        <v>51</v>
      </c>
      <c r="V1135" s="7" t="s">
        <v>1091</v>
      </c>
      <c r="W1135" s="0" t="s">
        <v>1237</v>
      </c>
      <c r="X1135" s="0" t="s">
        <v>30</v>
      </c>
      <c r="Y1135" s="0" t="s">
        <v>30</v>
      </c>
      <c r="Z1135" s="7" t="s">
        <v>35</v>
      </c>
      <c r="AA1135" s="7" t="s">
        <v>65</v>
      </c>
      <c r="AB1135" s="0" t="s">
        <v>30</v>
      </c>
    </row>
    <row r="1136">
      <c r="A1136" s="6" t="s">
        <v>1441</v>
      </c>
      <c r="B1136" s="6" t="s">
        <v>30</v>
      </c>
      <c r="C1136" s="6" t="s">
        <v>30</v>
      </c>
      <c r="D1136" s="6">
        <v>2023</v>
      </c>
      <c r="E1136" s="6">
        <v>10</v>
      </c>
      <c r="F1136" s="6" t="s">
        <v>66</v>
      </c>
      <c r="G1136" s="6" t="s">
        <v>67</v>
      </c>
      <c r="H1136" s="6">
        <v>15</v>
      </c>
      <c r="I1136" s="6">
        <v>0</v>
      </c>
      <c r="J1136" s="10">
        <v>45212</v>
      </c>
      <c r="K1136" s="10" t="s">
        <v>207</v>
      </c>
      <c r="L1136" s="0" t="s">
        <v>1567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4998.54</v>
      </c>
      <c r="T1136" s="7">
        <v>0</v>
      </c>
      <c r="U1136" s="7" t="s">
        <v>51</v>
      </c>
      <c r="V1136" s="7" t="s">
        <v>1091</v>
      </c>
      <c r="W1136" s="0" t="s">
        <v>1237</v>
      </c>
      <c r="X1136" s="0" t="s">
        <v>30</v>
      </c>
      <c r="Y1136" s="0" t="s">
        <v>30</v>
      </c>
      <c r="Z1136" s="7" t="s">
        <v>35</v>
      </c>
      <c r="AA1136" s="7" t="s">
        <v>65</v>
      </c>
      <c r="AB1136" s="0" t="s">
        <v>30</v>
      </c>
    </row>
    <row r="1137">
      <c r="A1137" s="6" t="s">
        <v>1441</v>
      </c>
      <c r="B1137" s="6" t="s">
        <v>30</v>
      </c>
      <c r="C1137" s="6" t="s">
        <v>30</v>
      </c>
      <c r="D1137" s="6">
        <v>2023</v>
      </c>
      <c r="E1137" s="6">
        <v>10</v>
      </c>
      <c r="F1137" s="6" t="s">
        <v>66</v>
      </c>
      <c r="G1137" s="6" t="s">
        <v>67</v>
      </c>
      <c r="H1137" s="6">
        <v>20</v>
      </c>
      <c r="I1137" s="6">
        <v>0</v>
      </c>
      <c r="J1137" s="10">
        <v>45219</v>
      </c>
      <c r="K1137" s="10" t="s">
        <v>207</v>
      </c>
      <c r="L1137" s="0" t="s">
        <v>1568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4989.38</v>
      </c>
      <c r="S1137" s="7">
        <v>0</v>
      </c>
      <c r="T1137" s="7">
        <v>0</v>
      </c>
      <c r="U1137" s="7" t="s">
        <v>51</v>
      </c>
      <c r="V1137" s="7" t="s">
        <v>1091</v>
      </c>
      <c r="W1137" s="0" t="s">
        <v>1237</v>
      </c>
      <c r="X1137" s="0" t="s">
        <v>30</v>
      </c>
      <c r="Y1137" s="0" t="s">
        <v>30</v>
      </c>
      <c r="Z1137" s="7" t="s">
        <v>35</v>
      </c>
      <c r="AA1137" s="7" t="s">
        <v>65</v>
      </c>
      <c r="AB1137" s="0" t="s">
        <v>30</v>
      </c>
    </row>
    <row r="1138">
      <c r="A1138" s="6" t="s">
        <v>1441</v>
      </c>
      <c r="B1138" s="6" t="s">
        <v>30</v>
      </c>
      <c r="C1138" s="6" t="s">
        <v>30</v>
      </c>
      <c r="D1138" s="6">
        <v>2023</v>
      </c>
      <c r="E1138" s="6">
        <v>10</v>
      </c>
      <c r="F1138" s="6" t="s">
        <v>66</v>
      </c>
      <c r="G1138" s="6" t="s">
        <v>67</v>
      </c>
      <c r="H1138" s="6">
        <v>20</v>
      </c>
      <c r="I1138" s="6">
        <v>0</v>
      </c>
      <c r="J1138" s="10">
        <v>45219</v>
      </c>
      <c r="K1138" s="10" t="s">
        <v>207</v>
      </c>
      <c r="L1138" s="0" t="s">
        <v>1569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4989.38</v>
      </c>
      <c r="T1138" s="7">
        <v>0</v>
      </c>
      <c r="U1138" s="7" t="s">
        <v>51</v>
      </c>
      <c r="V1138" s="7" t="s">
        <v>1091</v>
      </c>
      <c r="W1138" s="0" t="s">
        <v>1237</v>
      </c>
      <c r="X1138" s="0" t="s">
        <v>30</v>
      </c>
      <c r="Y1138" s="0" t="s">
        <v>30</v>
      </c>
      <c r="Z1138" s="7" t="s">
        <v>35</v>
      </c>
      <c r="AA1138" s="7" t="s">
        <v>65</v>
      </c>
      <c r="AB1138" s="0" t="s">
        <v>30</v>
      </c>
    </row>
    <row r="1139">
      <c r="A1139" s="6" t="s">
        <v>1441</v>
      </c>
      <c r="B1139" s="6" t="s">
        <v>30</v>
      </c>
      <c r="C1139" s="6" t="s">
        <v>30</v>
      </c>
      <c r="D1139" s="6">
        <v>2023</v>
      </c>
      <c r="E1139" s="6">
        <v>10</v>
      </c>
      <c r="F1139" s="6" t="s">
        <v>66</v>
      </c>
      <c r="G1139" s="6" t="s">
        <v>67</v>
      </c>
      <c r="H1139" s="6">
        <v>23</v>
      </c>
      <c r="I1139" s="6">
        <v>0</v>
      </c>
      <c r="J1139" s="10">
        <v>45226</v>
      </c>
      <c r="K1139" s="10" t="s">
        <v>207</v>
      </c>
      <c r="L1139" s="0" t="s">
        <v>1570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4999.18</v>
      </c>
      <c r="S1139" s="7">
        <v>0</v>
      </c>
      <c r="T1139" s="7">
        <v>0</v>
      </c>
      <c r="U1139" s="7" t="s">
        <v>51</v>
      </c>
      <c r="V1139" s="7" t="s">
        <v>1091</v>
      </c>
      <c r="W1139" s="0" t="s">
        <v>1237</v>
      </c>
      <c r="X1139" s="0" t="s">
        <v>30</v>
      </c>
      <c r="Y1139" s="0" t="s">
        <v>30</v>
      </c>
      <c r="Z1139" s="7" t="s">
        <v>35</v>
      </c>
      <c r="AA1139" s="7" t="s">
        <v>65</v>
      </c>
      <c r="AB1139" s="0" t="s">
        <v>30</v>
      </c>
    </row>
    <row r="1140">
      <c r="A1140" s="6" t="s">
        <v>1441</v>
      </c>
      <c r="B1140" s="6" t="s">
        <v>30</v>
      </c>
      <c r="C1140" s="6" t="s">
        <v>30</v>
      </c>
      <c r="D1140" s="6">
        <v>2023</v>
      </c>
      <c r="E1140" s="6">
        <v>10</v>
      </c>
      <c r="F1140" s="6" t="s">
        <v>66</v>
      </c>
      <c r="G1140" s="6" t="s">
        <v>67</v>
      </c>
      <c r="H1140" s="6">
        <v>23</v>
      </c>
      <c r="I1140" s="6">
        <v>0</v>
      </c>
      <c r="J1140" s="10">
        <v>45226</v>
      </c>
      <c r="K1140" s="10" t="s">
        <v>207</v>
      </c>
      <c r="L1140" s="0" t="s">
        <v>1571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4999.18</v>
      </c>
      <c r="T1140" s="7">
        <v>0</v>
      </c>
      <c r="U1140" s="7" t="s">
        <v>51</v>
      </c>
      <c r="V1140" s="7" t="s">
        <v>1091</v>
      </c>
      <c r="W1140" s="0" t="s">
        <v>1237</v>
      </c>
      <c r="X1140" s="0" t="s">
        <v>30</v>
      </c>
      <c r="Y1140" s="0" t="s">
        <v>30</v>
      </c>
      <c r="Z1140" s="7" t="s">
        <v>35</v>
      </c>
      <c r="AA1140" s="7" t="s">
        <v>65</v>
      </c>
      <c r="AB1140" s="0" t="s">
        <v>30</v>
      </c>
    </row>
    <row r="1141">
      <c r="A1141" s="6" t="s">
        <v>1441</v>
      </c>
      <c r="B1141" s="6" t="s">
        <v>30</v>
      </c>
      <c r="C1141" s="6" t="s">
        <v>30</v>
      </c>
      <c r="D1141" s="6">
        <v>2023</v>
      </c>
      <c r="E1141" s="6">
        <v>10</v>
      </c>
      <c r="F1141" s="6" t="s">
        <v>66</v>
      </c>
      <c r="G1141" s="6" t="s">
        <v>67</v>
      </c>
      <c r="H1141" s="6">
        <v>27</v>
      </c>
      <c r="I1141" s="6">
        <v>846</v>
      </c>
      <c r="J1141" s="10">
        <v>45226</v>
      </c>
      <c r="K1141" s="10" t="s">
        <v>499</v>
      </c>
      <c r="L1141" s="0" t="s">
        <v>1572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1500</v>
      </c>
      <c r="S1141" s="7">
        <v>0</v>
      </c>
      <c r="T1141" s="7">
        <v>0</v>
      </c>
      <c r="U1141" s="7" t="s">
        <v>51</v>
      </c>
      <c r="V1141" s="7" t="s">
        <v>1091</v>
      </c>
      <c r="W1141" s="0" t="s">
        <v>1237</v>
      </c>
      <c r="X1141" s="0" t="s">
        <v>30</v>
      </c>
      <c r="Y1141" s="0" t="s">
        <v>30</v>
      </c>
      <c r="Z1141" s="7" t="s">
        <v>35</v>
      </c>
      <c r="AA1141" s="7" t="s">
        <v>65</v>
      </c>
      <c r="AB1141" s="0" t="s">
        <v>30</v>
      </c>
    </row>
    <row r="1142">
      <c r="A1142" s="6" t="s">
        <v>1441</v>
      </c>
      <c r="B1142" s="6" t="s">
        <v>30</v>
      </c>
      <c r="C1142" s="6" t="s">
        <v>30</v>
      </c>
      <c r="D1142" s="6">
        <v>2023</v>
      </c>
      <c r="E1142" s="6">
        <v>10</v>
      </c>
      <c r="F1142" s="6" t="s">
        <v>66</v>
      </c>
      <c r="G1142" s="6" t="s">
        <v>67</v>
      </c>
      <c r="H1142" s="6">
        <v>27</v>
      </c>
      <c r="I1142" s="6">
        <v>846</v>
      </c>
      <c r="J1142" s="10">
        <v>45226</v>
      </c>
      <c r="K1142" s="10" t="s">
        <v>499</v>
      </c>
      <c r="L1142" s="0" t="s">
        <v>1573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1500</v>
      </c>
      <c r="T1142" s="7">
        <v>0</v>
      </c>
      <c r="U1142" s="7" t="s">
        <v>51</v>
      </c>
      <c r="V1142" s="7" t="s">
        <v>1091</v>
      </c>
      <c r="W1142" s="0" t="s">
        <v>1237</v>
      </c>
      <c r="X1142" s="0" t="s">
        <v>30</v>
      </c>
      <c r="Y1142" s="0" t="s">
        <v>30</v>
      </c>
      <c r="Z1142" s="7" t="s">
        <v>35</v>
      </c>
      <c r="AA1142" s="7" t="s">
        <v>65</v>
      </c>
      <c r="AB1142" s="0" t="s">
        <v>30</v>
      </c>
    </row>
    <row r="1143">
      <c r="A1143" s="6" t="s">
        <v>1441</v>
      </c>
      <c r="B1143" s="6" t="s">
        <v>30</v>
      </c>
      <c r="C1143" s="6" t="s">
        <v>30</v>
      </c>
      <c r="D1143" s="6">
        <v>2023</v>
      </c>
      <c r="E1143" s="6">
        <v>11</v>
      </c>
      <c r="F1143" s="6" t="s">
        <v>33</v>
      </c>
      <c r="G1143" s="6" t="s">
        <v>62</v>
      </c>
      <c r="H1143" s="6">
        <v>1</v>
      </c>
      <c r="I1143" s="6">
        <v>0</v>
      </c>
      <c r="J1143" s="10">
        <v>45244</v>
      </c>
      <c r="K1143" s="10" t="s">
        <v>762</v>
      </c>
      <c r="L1143" s="0" t="s">
        <v>1574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1508</v>
      </c>
      <c r="S1143" s="7">
        <v>0</v>
      </c>
      <c r="T1143" s="7">
        <v>0</v>
      </c>
      <c r="U1143" s="7" t="s">
        <v>51</v>
      </c>
      <c r="V1143" s="7" t="s">
        <v>1091</v>
      </c>
      <c r="W1143" s="0" t="s">
        <v>1237</v>
      </c>
      <c r="X1143" s="0" t="s">
        <v>30</v>
      </c>
      <c r="Y1143" s="0" t="s">
        <v>30</v>
      </c>
      <c r="Z1143" s="7" t="s">
        <v>35</v>
      </c>
      <c r="AA1143" s="7" t="s">
        <v>65</v>
      </c>
      <c r="AB1143" s="0" t="s">
        <v>30</v>
      </c>
    </row>
    <row r="1144">
      <c r="A1144" s="6" t="s">
        <v>1441</v>
      </c>
      <c r="B1144" s="6" t="s">
        <v>30</v>
      </c>
      <c r="C1144" s="6" t="s">
        <v>30</v>
      </c>
      <c r="D1144" s="6">
        <v>2023</v>
      </c>
      <c r="E1144" s="6">
        <v>11</v>
      </c>
      <c r="F1144" s="6" t="s">
        <v>33</v>
      </c>
      <c r="G1144" s="6" t="s">
        <v>62</v>
      </c>
      <c r="H1144" s="6">
        <v>1</v>
      </c>
      <c r="I1144" s="6">
        <v>0</v>
      </c>
      <c r="J1144" s="10">
        <v>45244</v>
      </c>
      <c r="K1144" s="10" t="s">
        <v>762</v>
      </c>
      <c r="L1144" s="0" t="s">
        <v>1575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1508</v>
      </c>
      <c r="T1144" s="7">
        <v>0</v>
      </c>
      <c r="U1144" s="7" t="s">
        <v>51</v>
      </c>
      <c r="V1144" s="7" t="s">
        <v>1091</v>
      </c>
      <c r="W1144" s="0" t="s">
        <v>1237</v>
      </c>
      <c r="X1144" s="0" t="s">
        <v>30</v>
      </c>
      <c r="Y1144" s="0" t="s">
        <v>30</v>
      </c>
      <c r="Z1144" s="7" t="s">
        <v>35</v>
      </c>
      <c r="AA1144" s="7" t="s">
        <v>65</v>
      </c>
      <c r="AB1144" s="0" t="s">
        <v>30</v>
      </c>
    </row>
    <row r="1145">
      <c r="A1145" s="6" t="s">
        <v>1441</v>
      </c>
      <c r="B1145" s="6" t="s">
        <v>30</v>
      </c>
      <c r="C1145" s="6" t="s">
        <v>30</v>
      </c>
      <c r="D1145" s="6">
        <v>2023</v>
      </c>
      <c r="E1145" s="6">
        <v>11</v>
      </c>
      <c r="F1145" s="6" t="s">
        <v>33</v>
      </c>
      <c r="G1145" s="6" t="s">
        <v>62</v>
      </c>
      <c r="H1145" s="6">
        <v>2</v>
      </c>
      <c r="I1145" s="6">
        <v>0</v>
      </c>
      <c r="J1145" s="10">
        <v>45259</v>
      </c>
      <c r="K1145" s="10" t="s">
        <v>550</v>
      </c>
      <c r="L1145" s="0" t="s">
        <v>1576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1362</v>
      </c>
      <c r="S1145" s="7">
        <v>0</v>
      </c>
      <c r="T1145" s="7">
        <v>0</v>
      </c>
      <c r="U1145" s="7" t="s">
        <v>51</v>
      </c>
      <c r="V1145" s="7" t="s">
        <v>1091</v>
      </c>
      <c r="W1145" s="0" t="s">
        <v>1237</v>
      </c>
      <c r="X1145" s="0" t="s">
        <v>30</v>
      </c>
      <c r="Y1145" s="0" t="s">
        <v>30</v>
      </c>
      <c r="Z1145" s="7" t="s">
        <v>35</v>
      </c>
      <c r="AA1145" s="7" t="s">
        <v>65</v>
      </c>
      <c r="AB1145" s="0" t="s">
        <v>30</v>
      </c>
    </row>
    <row r="1146">
      <c r="A1146" s="6" t="s">
        <v>1441</v>
      </c>
      <c r="B1146" s="6" t="s">
        <v>30</v>
      </c>
      <c r="C1146" s="6" t="s">
        <v>30</v>
      </c>
      <c r="D1146" s="6">
        <v>2023</v>
      </c>
      <c r="E1146" s="6">
        <v>11</v>
      </c>
      <c r="F1146" s="6" t="s">
        <v>33</v>
      </c>
      <c r="G1146" s="6" t="s">
        <v>62</v>
      </c>
      <c r="H1146" s="6">
        <v>2</v>
      </c>
      <c r="I1146" s="6">
        <v>0</v>
      </c>
      <c r="J1146" s="10">
        <v>45259</v>
      </c>
      <c r="K1146" s="10" t="s">
        <v>550</v>
      </c>
      <c r="L1146" s="0" t="s">
        <v>1577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1362</v>
      </c>
      <c r="T1146" s="7">
        <v>0</v>
      </c>
      <c r="U1146" s="7" t="s">
        <v>51</v>
      </c>
      <c r="V1146" s="7" t="s">
        <v>1091</v>
      </c>
      <c r="W1146" s="0" t="s">
        <v>1237</v>
      </c>
      <c r="X1146" s="0" t="s">
        <v>30</v>
      </c>
      <c r="Y1146" s="0" t="s">
        <v>30</v>
      </c>
      <c r="Z1146" s="7" t="s">
        <v>35</v>
      </c>
      <c r="AA1146" s="7" t="s">
        <v>65</v>
      </c>
      <c r="AB1146" s="0" t="s">
        <v>30</v>
      </c>
    </row>
    <row r="1147">
      <c r="A1147" s="6" t="s">
        <v>1441</v>
      </c>
      <c r="B1147" s="6" t="s">
        <v>30</v>
      </c>
      <c r="C1147" s="6" t="s">
        <v>30</v>
      </c>
      <c r="D1147" s="6">
        <v>2023</v>
      </c>
      <c r="E1147" s="6">
        <v>11</v>
      </c>
      <c r="F1147" s="6" t="s">
        <v>66</v>
      </c>
      <c r="G1147" s="6" t="s">
        <v>67</v>
      </c>
      <c r="H1147" s="6">
        <v>3</v>
      </c>
      <c r="I1147" s="6">
        <v>0</v>
      </c>
      <c r="J1147" s="10">
        <v>45233</v>
      </c>
      <c r="K1147" s="10" t="s">
        <v>528</v>
      </c>
      <c r="L1147" s="0" t="s">
        <v>1578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4999.16</v>
      </c>
      <c r="S1147" s="7">
        <v>0</v>
      </c>
      <c r="T1147" s="7">
        <v>0</v>
      </c>
      <c r="U1147" s="7" t="s">
        <v>51</v>
      </c>
      <c r="V1147" s="7" t="s">
        <v>1091</v>
      </c>
      <c r="W1147" s="0" t="s">
        <v>1237</v>
      </c>
      <c r="X1147" s="0" t="s">
        <v>30</v>
      </c>
      <c r="Y1147" s="0" t="s">
        <v>30</v>
      </c>
      <c r="Z1147" s="7" t="s">
        <v>35</v>
      </c>
      <c r="AA1147" s="7" t="s">
        <v>65</v>
      </c>
      <c r="AB1147" s="0" t="s">
        <v>30</v>
      </c>
    </row>
    <row r="1148">
      <c r="A1148" s="6" t="s">
        <v>1441</v>
      </c>
      <c r="B1148" s="6" t="s">
        <v>30</v>
      </c>
      <c r="C1148" s="6" t="s">
        <v>30</v>
      </c>
      <c r="D1148" s="6">
        <v>2023</v>
      </c>
      <c r="E1148" s="6">
        <v>11</v>
      </c>
      <c r="F1148" s="6" t="s">
        <v>66</v>
      </c>
      <c r="G1148" s="6" t="s">
        <v>67</v>
      </c>
      <c r="H1148" s="6">
        <v>3</v>
      </c>
      <c r="I1148" s="6">
        <v>0</v>
      </c>
      <c r="J1148" s="10">
        <v>45233</v>
      </c>
      <c r="K1148" s="10" t="s">
        <v>528</v>
      </c>
      <c r="L1148" s="0" t="s">
        <v>1579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4999.16</v>
      </c>
      <c r="T1148" s="7">
        <v>0</v>
      </c>
      <c r="U1148" s="7" t="s">
        <v>51</v>
      </c>
      <c r="V1148" s="7" t="s">
        <v>1091</v>
      </c>
      <c r="W1148" s="0" t="s">
        <v>1237</v>
      </c>
      <c r="X1148" s="0" t="s">
        <v>30</v>
      </c>
      <c r="Y1148" s="0" t="s">
        <v>30</v>
      </c>
      <c r="Z1148" s="7" t="s">
        <v>35</v>
      </c>
      <c r="AA1148" s="7" t="s">
        <v>65</v>
      </c>
      <c r="AB1148" s="0" t="s">
        <v>30</v>
      </c>
    </row>
    <row r="1149">
      <c r="A1149" s="6" t="s">
        <v>1441</v>
      </c>
      <c r="B1149" s="6" t="s">
        <v>30</v>
      </c>
      <c r="C1149" s="6" t="s">
        <v>30</v>
      </c>
      <c r="D1149" s="6">
        <v>2023</v>
      </c>
      <c r="E1149" s="6">
        <v>11</v>
      </c>
      <c r="F1149" s="6" t="s">
        <v>66</v>
      </c>
      <c r="G1149" s="6" t="s">
        <v>67</v>
      </c>
      <c r="H1149" s="6">
        <v>6</v>
      </c>
      <c r="I1149" s="6">
        <v>0</v>
      </c>
      <c r="J1149" s="10">
        <v>45240</v>
      </c>
      <c r="K1149" s="10" t="s">
        <v>207</v>
      </c>
      <c r="L1149" s="0" t="s">
        <v>1580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4999.34</v>
      </c>
      <c r="S1149" s="7">
        <v>0</v>
      </c>
      <c r="T1149" s="7">
        <v>0</v>
      </c>
      <c r="U1149" s="7" t="s">
        <v>51</v>
      </c>
      <c r="V1149" s="7" t="s">
        <v>1091</v>
      </c>
      <c r="W1149" s="0" t="s">
        <v>1237</v>
      </c>
      <c r="X1149" s="0" t="s">
        <v>30</v>
      </c>
      <c r="Y1149" s="0" t="s">
        <v>30</v>
      </c>
      <c r="Z1149" s="7" t="s">
        <v>35</v>
      </c>
      <c r="AA1149" s="7" t="s">
        <v>65</v>
      </c>
      <c r="AB1149" s="0" t="s">
        <v>30</v>
      </c>
    </row>
    <row r="1150">
      <c r="A1150" s="6" t="s">
        <v>1441</v>
      </c>
      <c r="B1150" s="6" t="s">
        <v>30</v>
      </c>
      <c r="C1150" s="6" t="s">
        <v>30</v>
      </c>
      <c r="D1150" s="6">
        <v>2023</v>
      </c>
      <c r="E1150" s="6">
        <v>11</v>
      </c>
      <c r="F1150" s="6" t="s">
        <v>66</v>
      </c>
      <c r="G1150" s="6" t="s">
        <v>67</v>
      </c>
      <c r="H1150" s="6">
        <v>6</v>
      </c>
      <c r="I1150" s="6">
        <v>0</v>
      </c>
      <c r="J1150" s="10">
        <v>45240</v>
      </c>
      <c r="K1150" s="10" t="s">
        <v>207</v>
      </c>
      <c r="L1150" s="0" t="s">
        <v>1581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4999.34</v>
      </c>
      <c r="T1150" s="7">
        <v>0</v>
      </c>
      <c r="U1150" s="7" t="s">
        <v>51</v>
      </c>
      <c r="V1150" s="7" t="s">
        <v>1091</v>
      </c>
      <c r="W1150" s="0" t="s">
        <v>1237</v>
      </c>
      <c r="X1150" s="0" t="s">
        <v>30</v>
      </c>
      <c r="Y1150" s="0" t="s">
        <v>30</v>
      </c>
      <c r="Z1150" s="7" t="s">
        <v>35</v>
      </c>
      <c r="AA1150" s="7" t="s">
        <v>65</v>
      </c>
      <c r="AB1150" s="0" t="s">
        <v>30</v>
      </c>
    </row>
    <row r="1151">
      <c r="A1151" s="6" t="s">
        <v>1441</v>
      </c>
      <c r="B1151" s="6" t="s">
        <v>30</v>
      </c>
      <c r="C1151" s="6" t="s">
        <v>30</v>
      </c>
      <c r="D1151" s="6">
        <v>2023</v>
      </c>
      <c r="E1151" s="6">
        <v>11</v>
      </c>
      <c r="F1151" s="6" t="s">
        <v>66</v>
      </c>
      <c r="G1151" s="6" t="s">
        <v>67</v>
      </c>
      <c r="H1151" s="6">
        <v>10</v>
      </c>
      <c r="I1151" s="6">
        <v>853</v>
      </c>
      <c r="J1151" s="10">
        <v>45244</v>
      </c>
      <c r="K1151" s="10" t="s">
        <v>78</v>
      </c>
      <c r="L1151" s="0" t="s">
        <v>1582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2000</v>
      </c>
      <c r="S1151" s="7">
        <v>0</v>
      </c>
      <c r="T1151" s="7">
        <v>0</v>
      </c>
      <c r="U1151" s="7" t="s">
        <v>51</v>
      </c>
      <c r="V1151" s="7" t="s">
        <v>1091</v>
      </c>
      <c r="W1151" s="0" t="s">
        <v>1237</v>
      </c>
      <c r="X1151" s="0" t="s">
        <v>30</v>
      </c>
      <c r="Y1151" s="0" t="s">
        <v>30</v>
      </c>
      <c r="Z1151" s="7" t="s">
        <v>35</v>
      </c>
      <c r="AA1151" s="7" t="s">
        <v>65</v>
      </c>
      <c r="AB1151" s="0" t="s">
        <v>30</v>
      </c>
    </row>
    <row r="1152">
      <c r="A1152" s="6" t="s">
        <v>1441</v>
      </c>
      <c r="B1152" s="6" t="s">
        <v>30</v>
      </c>
      <c r="C1152" s="6" t="s">
        <v>30</v>
      </c>
      <c r="D1152" s="6">
        <v>2023</v>
      </c>
      <c r="E1152" s="6">
        <v>11</v>
      </c>
      <c r="F1152" s="6" t="s">
        <v>66</v>
      </c>
      <c r="G1152" s="6" t="s">
        <v>67</v>
      </c>
      <c r="H1152" s="6">
        <v>10</v>
      </c>
      <c r="I1152" s="6">
        <v>853</v>
      </c>
      <c r="J1152" s="10">
        <v>45244</v>
      </c>
      <c r="K1152" s="10" t="s">
        <v>78</v>
      </c>
      <c r="L1152" s="0" t="s">
        <v>1583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2000</v>
      </c>
      <c r="T1152" s="7">
        <v>0</v>
      </c>
      <c r="U1152" s="7" t="s">
        <v>51</v>
      </c>
      <c r="V1152" s="7" t="s">
        <v>1091</v>
      </c>
      <c r="W1152" s="0" t="s">
        <v>1237</v>
      </c>
      <c r="X1152" s="0" t="s">
        <v>30</v>
      </c>
      <c r="Y1152" s="0" t="s">
        <v>30</v>
      </c>
      <c r="Z1152" s="7" t="s">
        <v>35</v>
      </c>
      <c r="AA1152" s="7" t="s">
        <v>65</v>
      </c>
      <c r="AB1152" s="0" t="s">
        <v>30</v>
      </c>
    </row>
    <row r="1153">
      <c r="A1153" s="6" t="s">
        <v>1441</v>
      </c>
      <c r="B1153" s="6" t="s">
        <v>30</v>
      </c>
      <c r="C1153" s="6" t="s">
        <v>30</v>
      </c>
      <c r="D1153" s="6">
        <v>2023</v>
      </c>
      <c r="E1153" s="6">
        <v>11</v>
      </c>
      <c r="F1153" s="6" t="s">
        <v>66</v>
      </c>
      <c r="G1153" s="6" t="s">
        <v>67</v>
      </c>
      <c r="H1153" s="6">
        <v>12</v>
      </c>
      <c r="I1153" s="6">
        <v>0</v>
      </c>
      <c r="J1153" s="10">
        <v>45247</v>
      </c>
      <c r="K1153" s="10" t="s">
        <v>538</v>
      </c>
      <c r="L1153" s="0" t="s">
        <v>1584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4999.8</v>
      </c>
      <c r="S1153" s="7">
        <v>0</v>
      </c>
      <c r="T1153" s="7">
        <v>0</v>
      </c>
      <c r="U1153" s="7" t="s">
        <v>51</v>
      </c>
      <c r="V1153" s="7" t="s">
        <v>1091</v>
      </c>
      <c r="W1153" s="0" t="s">
        <v>1237</v>
      </c>
      <c r="X1153" s="0" t="s">
        <v>30</v>
      </c>
      <c r="Y1153" s="0" t="s">
        <v>30</v>
      </c>
      <c r="Z1153" s="7" t="s">
        <v>35</v>
      </c>
      <c r="AA1153" s="7" t="s">
        <v>65</v>
      </c>
      <c r="AB1153" s="0" t="s">
        <v>30</v>
      </c>
    </row>
    <row r="1154">
      <c r="A1154" s="6" t="s">
        <v>1441</v>
      </c>
      <c r="B1154" s="6" t="s">
        <v>30</v>
      </c>
      <c r="C1154" s="6" t="s">
        <v>30</v>
      </c>
      <c r="D1154" s="6">
        <v>2023</v>
      </c>
      <c r="E1154" s="6">
        <v>11</v>
      </c>
      <c r="F1154" s="6" t="s">
        <v>66</v>
      </c>
      <c r="G1154" s="6" t="s">
        <v>67</v>
      </c>
      <c r="H1154" s="6">
        <v>12</v>
      </c>
      <c r="I1154" s="6">
        <v>0</v>
      </c>
      <c r="J1154" s="10">
        <v>45247</v>
      </c>
      <c r="K1154" s="10" t="s">
        <v>538</v>
      </c>
      <c r="L1154" s="0" t="s">
        <v>1585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4999.8</v>
      </c>
      <c r="T1154" s="7">
        <v>0</v>
      </c>
      <c r="U1154" s="7" t="s">
        <v>51</v>
      </c>
      <c r="V1154" s="7" t="s">
        <v>1091</v>
      </c>
      <c r="W1154" s="0" t="s">
        <v>1237</v>
      </c>
      <c r="X1154" s="0" t="s">
        <v>30</v>
      </c>
      <c r="Y1154" s="0" t="s">
        <v>30</v>
      </c>
      <c r="Z1154" s="7" t="s">
        <v>35</v>
      </c>
      <c r="AA1154" s="7" t="s">
        <v>65</v>
      </c>
      <c r="AB1154" s="0" t="s">
        <v>30</v>
      </c>
    </row>
    <row r="1155">
      <c r="A1155" s="6" t="s">
        <v>1441</v>
      </c>
      <c r="B1155" s="6" t="s">
        <v>30</v>
      </c>
      <c r="C1155" s="6" t="s">
        <v>30</v>
      </c>
      <c r="D1155" s="6">
        <v>2023</v>
      </c>
      <c r="E1155" s="6">
        <v>11</v>
      </c>
      <c r="F1155" s="6" t="s">
        <v>66</v>
      </c>
      <c r="G1155" s="6" t="s">
        <v>67</v>
      </c>
      <c r="H1155" s="6">
        <v>17</v>
      </c>
      <c r="I1155" s="6">
        <v>0</v>
      </c>
      <c r="J1155" s="10">
        <v>45254</v>
      </c>
      <c r="K1155" s="10" t="s">
        <v>207</v>
      </c>
      <c r="L1155" s="0" t="s">
        <v>1586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4999.81</v>
      </c>
      <c r="S1155" s="7">
        <v>0</v>
      </c>
      <c r="T1155" s="7">
        <v>0</v>
      </c>
      <c r="U1155" s="7" t="s">
        <v>51</v>
      </c>
      <c r="V1155" s="7" t="s">
        <v>1091</v>
      </c>
      <c r="W1155" s="0" t="s">
        <v>1237</v>
      </c>
      <c r="X1155" s="0" t="s">
        <v>30</v>
      </c>
      <c r="Y1155" s="0" t="s">
        <v>30</v>
      </c>
      <c r="Z1155" s="7" t="s">
        <v>35</v>
      </c>
      <c r="AA1155" s="7" t="s">
        <v>65</v>
      </c>
      <c r="AB1155" s="0" t="s">
        <v>30</v>
      </c>
    </row>
    <row r="1156">
      <c r="A1156" s="6" t="s">
        <v>1441</v>
      </c>
      <c r="B1156" s="6" t="s">
        <v>30</v>
      </c>
      <c r="C1156" s="6" t="s">
        <v>30</v>
      </c>
      <c r="D1156" s="6">
        <v>2023</v>
      </c>
      <c r="E1156" s="6">
        <v>11</v>
      </c>
      <c r="F1156" s="6" t="s">
        <v>66</v>
      </c>
      <c r="G1156" s="6" t="s">
        <v>67</v>
      </c>
      <c r="H1156" s="6">
        <v>17</v>
      </c>
      <c r="I1156" s="6">
        <v>0</v>
      </c>
      <c r="J1156" s="10">
        <v>45254</v>
      </c>
      <c r="K1156" s="10" t="s">
        <v>207</v>
      </c>
      <c r="L1156" s="0" t="s">
        <v>1587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4999.81</v>
      </c>
      <c r="T1156" s="7">
        <v>0</v>
      </c>
      <c r="U1156" s="7" t="s">
        <v>51</v>
      </c>
      <c r="V1156" s="7" t="s">
        <v>1091</v>
      </c>
      <c r="W1156" s="0" t="s">
        <v>1237</v>
      </c>
      <c r="X1156" s="0" t="s">
        <v>30</v>
      </c>
      <c r="Y1156" s="0" t="s">
        <v>30</v>
      </c>
      <c r="Z1156" s="7" t="s">
        <v>35</v>
      </c>
      <c r="AA1156" s="7" t="s">
        <v>65</v>
      </c>
      <c r="AB1156" s="0" t="s">
        <v>30</v>
      </c>
    </row>
    <row r="1157">
      <c r="A1157" s="6" t="s">
        <v>1441</v>
      </c>
      <c r="B1157" s="6" t="s">
        <v>30</v>
      </c>
      <c r="C1157" s="6" t="s">
        <v>30</v>
      </c>
      <c r="D1157" s="6">
        <v>2023</v>
      </c>
      <c r="E1157" s="6">
        <v>11</v>
      </c>
      <c r="F1157" s="6" t="s">
        <v>66</v>
      </c>
      <c r="G1157" s="6" t="s">
        <v>67</v>
      </c>
      <c r="H1157" s="6">
        <v>18</v>
      </c>
      <c r="I1157" s="6">
        <v>855</v>
      </c>
      <c r="J1157" s="10">
        <v>45254</v>
      </c>
      <c r="K1157" s="10" t="s">
        <v>544</v>
      </c>
      <c r="L1157" s="0" t="s">
        <v>1588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1500</v>
      </c>
      <c r="S1157" s="7">
        <v>0</v>
      </c>
      <c r="T1157" s="7">
        <v>0</v>
      </c>
      <c r="U1157" s="7" t="s">
        <v>51</v>
      </c>
      <c r="V1157" s="7" t="s">
        <v>1091</v>
      </c>
      <c r="W1157" s="0" t="s">
        <v>1237</v>
      </c>
      <c r="X1157" s="0" t="s">
        <v>30</v>
      </c>
      <c r="Y1157" s="0" t="s">
        <v>30</v>
      </c>
      <c r="Z1157" s="7" t="s">
        <v>35</v>
      </c>
      <c r="AA1157" s="7" t="s">
        <v>65</v>
      </c>
      <c r="AB1157" s="0" t="s">
        <v>30</v>
      </c>
    </row>
    <row r="1158">
      <c r="A1158" s="6" t="s">
        <v>1441</v>
      </c>
      <c r="B1158" s="6" t="s">
        <v>30</v>
      </c>
      <c r="C1158" s="6" t="s">
        <v>30</v>
      </c>
      <c r="D1158" s="6">
        <v>2023</v>
      </c>
      <c r="E1158" s="6">
        <v>11</v>
      </c>
      <c r="F1158" s="6" t="s">
        <v>66</v>
      </c>
      <c r="G1158" s="6" t="s">
        <v>67</v>
      </c>
      <c r="H1158" s="6">
        <v>18</v>
      </c>
      <c r="I1158" s="6">
        <v>855</v>
      </c>
      <c r="J1158" s="10">
        <v>45254</v>
      </c>
      <c r="K1158" s="10" t="s">
        <v>544</v>
      </c>
      <c r="L1158" s="0" t="s">
        <v>1589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1500</v>
      </c>
      <c r="T1158" s="7">
        <v>0</v>
      </c>
      <c r="U1158" s="7" t="s">
        <v>51</v>
      </c>
      <c r="V1158" s="7" t="s">
        <v>1091</v>
      </c>
      <c r="W1158" s="0" t="s">
        <v>1237</v>
      </c>
      <c r="X1158" s="0" t="s">
        <v>30</v>
      </c>
      <c r="Y1158" s="0" t="s">
        <v>30</v>
      </c>
      <c r="Z1158" s="7" t="s">
        <v>35</v>
      </c>
      <c r="AA1158" s="7" t="s">
        <v>65</v>
      </c>
      <c r="AB1158" s="0" t="s">
        <v>30</v>
      </c>
    </row>
    <row r="1159">
      <c r="A1159" s="6" t="s">
        <v>1441</v>
      </c>
      <c r="B1159" s="6" t="s">
        <v>30</v>
      </c>
      <c r="C1159" s="6" t="s">
        <v>30</v>
      </c>
      <c r="D1159" s="6">
        <v>2023</v>
      </c>
      <c r="E1159" s="6">
        <v>12</v>
      </c>
      <c r="F1159" s="6" t="s">
        <v>66</v>
      </c>
      <c r="G1159" s="6" t="s">
        <v>67</v>
      </c>
      <c r="H1159" s="6">
        <v>1</v>
      </c>
      <c r="I1159" s="6">
        <v>0</v>
      </c>
      <c r="J1159" s="10">
        <v>45261</v>
      </c>
      <c r="K1159" s="10" t="s">
        <v>207</v>
      </c>
      <c r="L1159" s="0" t="s">
        <v>1590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4999.86</v>
      </c>
      <c r="S1159" s="7">
        <v>0</v>
      </c>
      <c r="T1159" s="7">
        <v>0</v>
      </c>
      <c r="U1159" s="7" t="s">
        <v>51</v>
      </c>
      <c r="V1159" s="7" t="s">
        <v>1091</v>
      </c>
      <c r="W1159" s="0" t="s">
        <v>1237</v>
      </c>
      <c r="X1159" s="0" t="s">
        <v>30</v>
      </c>
      <c r="Y1159" s="0" t="s">
        <v>30</v>
      </c>
      <c r="Z1159" s="7" t="s">
        <v>35</v>
      </c>
      <c r="AA1159" s="7" t="s">
        <v>65</v>
      </c>
      <c r="AB1159" s="0" t="s">
        <v>30</v>
      </c>
    </row>
    <row r="1160">
      <c r="A1160" s="6" t="s">
        <v>1441</v>
      </c>
      <c r="B1160" s="6" t="s">
        <v>30</v>
      </c>
      <c r="C1160" s="6" t="s">
        <v>30</v>
      </c>
      <c r="D1160" s="6">
        <v>2023</v>
      </c>
      <c r="E1160" s="6">
        <v>12</v>
      </c>
      <c r="F1160" s="6" t="s">
        <v>66</v>
      </c>
      <c r="G1160" s="6" t="s">
        <v>67</v>
      </c>
      <c r="H1160" s="6">
        <v>1</v>
      </c>
      <c r="I1160" s="6">
        <v>0</v>
      </c>
      <c r="J1160" s="10">
        <v>45261</v>
      </c>
      <c r="K1160" s="10" t="s">
        <v>207</v>
      </c>
      <c r="L1160" s="0" t="s">
        <v>1591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4999.86</v>
      </c>
      <c r="T1160" s="7">
        <v>0</v>
      </c>
      <c r="U1160" s="7" t="s">
        <v>51</v>
      </c>
      <c r="V1160" s="7" t="s">
        <v>1091</v>
      </c>
      <c r="W1160" s="0" t="s">
        <v>1237</v>
      </c>
      <c r="X1160" s="0" t="s">
        <v>30</v>
      </c>
      <c r="Y1160" s="0" t="s">
        <v>30</v>
      </c>
      <c r="Z1160" s="7" t="s">
        <v>35</v>
      </c>
      <c r="AA1160" s="7" t="s">
        <v>65</v>
      </c>
      <c r="AB1160" s="0" t="s">
        <v>30</v>
      </c>
    </row>
    <row r="1161">
      <c r="A1161" s="6" t="s">
        <v>1441</v>
      </c>
      <c r="B1161" s="6" t="s">
        <v>30</v>
      </c>
      <c r="C1161" s="6" t="s">
        <v>30</v>
      </c>
      <c r="D1161" s="6">
        <v>2023</v>
      </c>
      <c r="E1161" s="6">
        <v>12</v>
      </c>
      <c r="F1161" s="6" t="s">
        <v>66</v>
      </c>
      <c r="G1161" s="6" t="s">
        <v>67</v>
      </c>
      <c r="H1161" s="6">
        <v>2</v>
      </c>
      <c r="I1161" s="6">
        <v>859</v>
      </c>
      <c r="J1161" s="10">
        <v>45261</v>
      </c>
      <c r="K1161" s="10" t="s">
        <v>561</v>
      </c>
      <c r="L1161" s="0" t="s">
        <v>1592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1500</v>
      </c>
      <c r="S1161" s="7">
        <v>0</v>
      </c>
      <c r="T1161" s="7">
        <v>0</v>
      </c>
      <c r="U1161" s="7" t="s">
        <v>51</v>
      </c>
      <c r="V1161" s="7" t="s">
        <v>1091</v>
      </c>
      <c r="W1161" s="0" t="s">
        <v>1237</v>
      </c>
      <c r="X1161" s="0" t="s">
        <v>30</v>
      </c>
      <c r="Y1161" s="0" t="s">
        <v>30</v>
      </c>
      <c r="Z1161" s="7" t="s">
        <v>35</v>
      </c>
      <c r="AA1161" s="7" t="s">
        <v>65</v>
      </c>
      <c r="AB1161" s="0" t="s">
        <v>30</v>
      </c>
    </row>
    <row r="1162">
      <c r="A1162" s="6" t="s">
        <v>1441</v>
      </c>
      <c r="B1162" s="6" t="s">
        <v>30</v>
      </c>
      <c r="C1162" s="6" t="s">
        <v>30</v>
      </c>
      <c r="D1162" s="6">
        <v>2023</v>
      </c>
      <c r="E1162" s="6">
        <v>12</v>
      </c>
      <c r="F1162" s="6" t="s">
        <v>66</v>
      </c>
      <c r="G1162" s="6" t="s">
        <v>67</v>
      </c>
      <c r="H1162" s="6">
        <v>2</v>
      </c>
      <c r="I1162" s="6">
        <v>859</v>
      </c>
      <c r="J1162" s="10">
        <v>45261</v>
      </c>
      <c r="K1162" s="10" t="s">
        <v>561</v>
      </c>
      <c r="L1162" s="0" t="s">
        <v>1593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1500</v>
      </c>
      <c r="T1162" s="7">
        <v>0</v>
      </c>
      <c r="U1162" s="7" t="s">
        <v>51</v>
      </c>
      <c r="V1162" s="7" t="s">
        <v>1091</v>
      </c>
      <c r="W1162" s="0" t="s">
        <v>1237</v>
      </c>
      <c r="X1162" s="0" t="s">
        <v>30</v>
      </c>
      <c r="Y1162" s="0" t="s">
        <v>30</v>
      </c>
      <c r="Z1162" s="7" t="s">
        <v>35</v>
      </c>
      <c r="AA1162" s="7" t="s">
        <v>65</v>
      </c>
      <c r="AB1162" s="0" t="s">
        <v>30</v>
      </c>
    </row>
    <row r="1163">
      <c r="A1163" s="6" t="s">
        <v>1441</v>
      </c>
      <c r="B1163" s="6" t="s">
        <v>30</v>
      </c>
      <c r="C1163" s="6" t="s">
        <v>30</v>
      </c>
      <c r="D1163" s="6">
        <v>2023</v>
      </c>
      <c r="E1163" s="6">
        <v>12</v>
      </c>
      <c r="F1163" s="6" t="s">
        <v>66</v>
      </c>
      <c r="G1163" s="6" t="s">
        <v>67</v>
      </c>
      <c r="H1163" s="6">
        <v>3</v>
      </c>
      <c r="I1163" s="6">
        <v>860</v>
      </c>
      <c r="J1163" s="10">
        <v>45266</v>
      </c>
      <c r="K1163" s="10" t="s">
        <v>563</v>
      </c>
      <c r="L1163" s="0" t="s">
        <v>1594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2000</v>
      </c>
      <c r="S1163" s="7">
        <v>0</v>
      </c>
      <c r="T1163" s="7">
        <v>0</v>
      </c>
      <c r="U1163" s="7" t="s">
        <v>51</v>
      </c>
      <c r="V1163" s="7" t="s">
        <v>1091</v>
      </c>
      <c r="W1163" s="0" t="s">
        <v>1237</v>
      </c>
      <c r="X1163" s="0" t="s">
        <v>30</v>
      </c>
      <c r="Y1163" s="0" t="s">
        <v>30</v>
      </c>
      <c r="Z1163" s="7" t="s">
        <v>35</v>
      </c>
      <c r="AA1163" s="7" t="s">
        <v>65</v>
      </c>
      <c r="AB1163" s="0" t="s">
        <v>30</v>
      </c>
    </row>
    <row r="1164">
      <c r="A1164" s="6" t="s">
        <v>1441</v>
      </c>
      <c r="B1164" s="6" t="s">
        <v>30</v>
      </c>
      <c r="C1164" s="6" t="s">
        <v>30</v>
      </c>
      <c r="D1164" s="6">
        <v>2023</v>
      </c>
      <c r="E1164" s="6">
        <v>12</v>
      </c>
      <c r="F1164" s="6" t="s">
        <v>66</v>
      </c>
      <c r="G1164" s="6" t="s">
        <v>67</v>
      </c>
      <c r="H1164" s="6">
        <v>3</v>
      </c>
      <c r="I1164" s="6">
        <v>860</v>
      </c>
      <c r="J1164" s="10">
        <v>45266</v>
      </c>
      <c r="K1164" s="10" t="s">
        <v>563</v>
      </c>
      <c r="L1164" s="0" t="s">
        <v>1595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2000</v>
      </c>
      <c r="T1164" s="7">
        <v>0</v>
      </c>
      <c r="U1164" s="7" t="s">
        <v>51</v>
      </c>
      <c r="V1164" s="7" t="s">
        <v>1091</v>
      </c>
      <c r="W1164" s="0" t="s">
        <v>1237</v>
      </c>
      <c r="X1164" s="0" t="s">
        <v>30</v>
      </c>
      <c r="Y1164" s="0" t="s">
        <v>30</v>
      </c>
      <c r="Z1164" s="7" t="s">
        <v>35</v>
      </c>
      <c r="AA1164" s="7" t="s">
        <v>65</v>
      </c>
      <c r="AB1164" s="0" t="s">
        <v>30</v>
      </c>
    </row>
    <row r="1165">
      <c r="A1165" s="6" t="s">
        <v>1441</v>
      </c>
      <c r="B1165" s="6" t="s">
        <v>30</v>
      </c>
      <c r="C1165" s="6" t="s">
        <v>30</v>
      </c>
      <c r="D1165" s="6">
        <v>2023</v>
      </c>
      <c r="E1165" s="6">
        <v>12</v>
      </c>
      <c r="F1165" s="6" t="s">
        <v>66</v>
      </c>
      <c r="G1165" s="6" t="s">
        <v>67</v>
      </c>
      <c r="H1165" s="6">
        <v>11</v>
      </c>
      <c r="I1165" s="6">
        <v>0</v>
      </c>
      <c r="J1165" s="10">
        <v>45268</v>
      </c>
      <c r="K1165" s="10" t="s">
        <v>207</v>
      </c>
      <c r="L1165" s="0" t="s">
        <v>1596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4999.57</v>
      </c>
      <c r="S1165" s="7">
        <v>0</v>
      </c>
      <c r="T1165" s="7">
        <v>0</v>
      </c>
      <c r="U1165" s="7" t="s">
        <v>51</v>
      </c>
      <c r="V1165" s="7" t="s">
        <v>1091</v>
      </c>
      <c r="W1165" s="0" t="s">
        <v>1237</v>
      </c>
      <c r="X1165" s="0" t="s">
        <v>30</v>
      </c>
      <c r="Y1165" s="0" t="s">
        <v>30</v>
      </c>
      <c r="Z1165" s="7" t="s">
        <v>35</v>
      </c>
      <c r="AA1165" s="7" t="s">
        <v>65</v>
      </c>
      <c r="AB1165" s="0" t="s">
        <v>30</v>
      </c>
    </row>
    <row r="1166">
      <c r="A1166" s="6" t="s">
        <v>1441</v>
      </c>
      <c r="B1166" s="6" t="s">
        <v>30</v>
      </c>
      <c r="C1166" s="6" t="s">
        <v>30</v>
      </c>
      <c r="D1166" s="6">
        <v>2023</v>
      </c>
      <c r="E1166" s="6">
        <v>12</v>
      </c>
      <c r="F1166" s="6" t="s">
        <v>66</v>
      </c>
      <c r="G1166" s="6" t="s">
        <v>67</v>
      </c>
      <c r="H1166" s="6">
        <v>11</v>
      </c>
      <c r="I1166" s="6">
        <v>0</v>
      </c>
      <c r="J1166" s="10">
        <v>45268</v>
      </c>
      <c r="K1166" s="10" t="s">
        <v>207</v>
      </c>
      <c r="L1166" s="0" t="s">
        <v>1597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4999.57</v>
      </c>
      <c r="T1166" s="7">
        <v>0</v>
      </c>
      <c r="U1166" s="7" t="s">
        <v>51</v>
      </c>
      <c r="V1166" s="7" t="s">
        <v>1091</v>
      </c>
      <c r="W1166" s="0" t="s">
        <v>1237</v>
      </c>
      <c r="X1166" s="0" t="s">
        <v>30</v>
      </c>
      <c r="Y1166" s="0" t="s">
        <v>30</v>
      </c>
      <c r="Z1166" s="7" t="s">
        <v>35</v>
      </c>
      <c r="AA1166" s="7" t="s">
        <v>65</v>
      </c>
      <c r="AB1166" s="0" t="s">
        <v>30</v>
      </c>
    </row>
    <row r="1167">
      <c r="A1167" s="6" t="s">
        <v>1441</v>
      </c>
      <c r="B1167" s="6" t="s">
        <v>30</v>
      </c>
      <c r="C1167" s="6" t="s">
        <v>30</v>
      </c>
      <c r="D1167" s="6">
        <v>2023</v>
      </c>
      <c r="E1167" s="6">
        <v>12</v>
      </c>
      <c r="F1167" s="6" t="s">
        <v>66</v>
      </c>
      <c r="G1167" s="6" t="s">
        <v>67</v>
      </c>
      <c r="H1167" s="6">
        <v>16</v>
      </c>
      <c r="I1167" s="6">
        <v>862</v>
      </c>
      <c r="J1167" s="10">
        <v>45278</v>
      </c>
      <c r="K1167" s="10" t="s">
        <v>576</v>
      </c>
      <c r="L1167" s="0" t="s">
        <v>1598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2000</v>
      </c>
      <c r="S1167" s="7">
        <v>0</v>
      </c>
      <c r="T1167" s="7">
        <v>0</v>
      </c>
      <c r="U1167" s="7" t="s">
        <v>51</v>
      </c>
      <c r="V1167" s="7" t="s">
        <v>1091</v>
      </c>
      <c r="W1167" s="0" t="s">
        <v>1237</v>
      </c>
      <c r="X1167" s="0" t="s">
        <v>30</v>
      </c>
      <c r="Y1167" s="0" t="s">
        <v>30</v>
      </c>
      <c r="Z1167" s="7" t="s">
        <v>35</v>
      </c>
      <c r="AA1167" s="7" t="s">
        <v>65</v>
      </c>
      <c r="AB1167" s="0" t="s">
        <v>30</v>
      </c>
    </row>
    <row r="1168">
      <c r="A1168" s="6" t="s">
        <v>1441</v>
      </c>
      <c r="B1168" s="6" t="s">
        <v>30</v>
      </c>
      <c r="C1168" s="6" t="s">
        <v>30</v>
      </c>
      <c r="D1168" s="6">
        <v>2023</v>
      </c>
      <c r="E1168" s="6">
        <v>12</v>
      </c>
      <c r="F1168" s="6" t="s">
        <v>66</v>
      </c>
      <c r="G1168" s="6" t="s">
        <v>67</v>
      </c>
      <c r="H1168" s="6">
        <v>16</v>
      </c>
      <c r="I1168" s="6">
        <v>862</v>
      </c>
      <c r="J1168" s="10">
        <v>45278</v>
      </c>
      <c r="K1168" s="10" t="s">
        <v>576</v>
      </c>
      <c r="L1168" s="0" t="s">
        <v>1599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2000</v>
      </c>
      <c r="T1168" s="7">
        <v>0</v>
      </c>
      <c r="U1168" s="7" t="s">
        <v>51</v>
      </c>
      <c r="V1168" s="7" t="s">
        <v>1091</v>
      </c>
      <c r="W1168" s="0" t="s">
        <v>1237</v>
      </c>
      <c r="X1168" s="0" t="s">
        <v>30</v>
      </c>
      <c r="Y1168" s="0" t="s">
        <v>30</v>
      </c>
      <c r="Z1168" s="7" t="s">
        <v>35</v>
      </c>
      <c r="AA1168" s="7" t="s">
        <v>65</v>
      </c>
      <c r="AB1168" s="0" t="s">
        <v>30</v>
      </c>
    </row>
    <row r="1169">
      <c r="A1169" s="6" t="s">
        <v>1600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1601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51</v>
      </c>
      <c r="V1169" s="7" t="s">
        <v>1091</v>
      </c>
      <c r="W1169" s="0" t="s">
        <v>1237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1602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1603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51</v>
      </c>
      <c r="V1170" s="7" t="s">
        <v>1091</v>
      </c>
      <c r="W1170" s="0" t="s">
        <v>1237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1604</v>
      </c>
      <c r="B1171" s="6" t="s">
        <v>49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1605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51</v>
      </c>
      <c r="V1171" s="7" t="s">
        <v>1091</v>
      </c>
      <c r="W1171" s="0" t="s">
        <v>1237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1606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1607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51</v>
      </c>
      <c r="V1172" s="7" t="s">
        <v>1091</v>
      </c>
      <c r="W1172" s="0" t="s">
        <v>1237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1608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1609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55280</v>
      </c>
      <c r="S1173" s="7">
        <v>55280</v>
      </c>
      <c r="T1173" s="7">
        <v>0</v>
      </c>
      <c r="U1173" s="7" t="s">
        <v>51</v>
      </c>
      <c r="V1173" s="7" t="s">
        <v>1091</v>
      </c>
      <c r="W1173" s="0" t="s">
        <v>1237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1608</v>
      </c>
      <c r="B1174" s="6" t="s">
        <v>30</v>
      </c>
      <c r="C1174" s="6" t="s">
        <v>30</v>
      </c>
      <c r="D1174" s="6">
        <v>2023</v>
      </c>
      <c r="E1174" s="6">
        <v>1</v>
      </c>
      <c r="F1174" s="6" t="s">
        <v>66</v>
      </c>
      <c r="G1174" s="6" t="s">
        <v>67</v>
      </c>
      <c r="H1174" s="6">
        <v>20</v>
      </c>
      <c r="I1174" s="6">
        <v>0</v>
      </c>
      <c r="J1174" s="10">
        <v>44956</v>
      </c>
      <c r="K1174" s="10" t="s">
        <v>99</v>
      </c>
      <c r="L1174" s="0" t="s">
        <v>1610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4640</v>
      </c>
      <c r="S1174" s="7">
        <v>0</v>
      </c>
      <c r="T1174" s="7">
        <v>0</v>
      </c>
      <c r="U1174" s="7" t="s">
        <v>51</v>
      </c>
      <c r="V1174" s="7" t="s">
        <v>1091</v>
      </c>
      <c r="W1174" s="0" t="s">
        <v>1237</v>
      </c>
      <c r="X1174" s="0" t="s">
        <v>30</v>
      </c>
      <c r="Y1174" s="0" t="s">
        <v>30</v>
      </c>
      <c r="Z1174" s="7" t="s">
        <v>35</v>
      </c>
      <c r="AA1174" s="7" t="s">
        <v>65</v>
      </c>
      <c r="AB1174" s="0" t="s">
        <v>30</v>
      </c>
    </row>
    <row r="1175">
      <c r="A1175" s="6" t="s">
        <v>1608</v>
      </c>
      <c r="B1175" s="6" t="s">
        <v>30</v>
      </c>
      <c r="C1175" s="6" t="s">
        <v>30</v>
      </c>
      <c r="D1175" s="6">
        <v>2023</v>
      </c>
      <c r="E1175" s="6">
        <v>1</v>
      </c>
      <c r="F1175" s="6" t="s">
        <v>66</v>
      </c>
      <c r="G1175" s="6" t="s">
        <v>67</v>
      </c>
      <c r="H1175" s="6">
        <v>20</v>
      </c>
      <c r="I1175" s="6">
        <v>0</v>
      </c>
      <c r="J1175" s="10">
        <v>44956</v>
      </c>
      <c r="K1175" s="10" t="s">
        <v>99</v>
      </c>
      <c r="L1175" s="0" t="s">
        <v>1611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4640</v>
      </c>
      <c r="T1175" s="7">
        <v>0</v>
      </c>
      <c r="U1175" s="7" t="s">
        <v>51</v>
      </c>
      <c r="V1175" s="7" t="s">
        <v>1091</v>
      </c>
      <c r="W1175" s="0" t="s">
        <v>1237</v>
      </c>
      <c r="X1175" s="0" t="s">
        <v>30</v>
      </c>
      <c r="Y1175" s="0" t="s">
        <v>30</v>
      </c>
      <c r="Z1175" s="7" t="s">
        <v>35</v>
      </c>
      <c r="AA1175" s="7" t="s">
        <v>65</v>
      </c>
      <c r="AB1175" s="0" t="s">
        <v>30</v>
      </c>
    </row>
    <row r="1176">
      <c r="A1176" s="6" t="s">
        <v>1608</v>
      </c>
      <c r="B1176" s="6" t="s">
        <v>30</v>
      </c>
      <c r="C1176" s="6" t="s">
        <v>30</v>
      </c>
      <c r="D1176" s="6">
        <v>2023</v>
      </c>
      <c r="E1176" s="6">
        <v>2</v>
      </c>
      <c r="F1176" s="6" t="s">
        <v>66</v>
      </c>
      <c r="G1176" s="6" t="s">
        <v>67</v>
      </c>
      <c r="H1176" s="6">
        <v>23</v>
      </c>
      <c r="I1176" s="6">
        <v>0</v>
      </c>
      <c r="J1176" s="10">
        <v>44984</v>
      </c>
      <c r="K1176" s="10" t="s">
        <v>152</v>
      </c>
      <c r="L1176" s="0" t="s">
        <v>1612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4240</v>
      </c>
      <c r="S1176" s="7">
        <v>0</v>
      </c>
      <c r="T1176" s="7">
        <v>0</v>
      </c>
      <c r="U1176" s="7" t="s">
        <v>51</v>
      </c>
      <c r="V1176" s="7" t="s">
        <v>1091</v>
      </c>
      <c r="W1176" s="0" t="s">
        <v>1237</v>
      </c>
      <c r="X1176" s="0" t="s">
        <v>30</v>
      </c>
      <c r="Y1176" s="0" t="s">
        <v>30</v>
      </c>
      <c r="Z1176" s="7" t="s">
        <v>35</v>
      </c>
      <c r="AA1176" s="7" t="s">
        <v>65</v>
      </c>
      <c r="AB1176" s="0" t="s">
        <v>30</v>
      </c>
    </row>
    <row r="1177">
      <c r="A1177" s="6" t="s">
        <v>1608</v>
      </c>
      <c r="B1177" s="6" t="s">
        <v>30</v>
      </c>
      <c r="C1177" s="6" t="s">
        <v>30</v>
      </c>
      <c r="D1177" s="6">
        <v>2023</v>
      </c>
      <c r="E1177" s="6">
        <v>2</v>
      </c>
      <c r="F1177" s="6" t="s">
        <v>66</v>
      </c>
      <c r="G1177" s="6" t="s">
        <v>67</v>
      </c>
      <c r="H1177" s="6">
        <v>23</v>
      </c>
      <c r="I1177" s="6">
        <v>0</v>
      </c>
      <c r="J1177" s="10">
        <v>44984</v>
      </c>
      <c r="K1177" s="10" t="s">
        <v>152</v>
      </c>
      <c r="L1177" s="0" t="s">
        <v>1613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4240</v>
      </c>
      <c r="T1177" s="7">
        <v>0</v>
      </c>
      <c r="U1177" s="7" t="s">
        <v>51</v>
      </c>
      <c r="V1177" s="7" t="s">
        <v>1091</v>
      </c>
      <c r="W1177" s="0" t="s">
        <v>1237</v>
      </c>
      <c r="X1177" s="0" t="s">
        <v>30</v>
      </c>
      <c r="Y1177" s="0" t="s">
        <v>30</v>
      </c>
      <c r="Z1177" s="7" t="s">
        <v>35</v>
      </c>
      <c r="AA1177" s="7" t="s">
        <v>65</v>
      </c>
      <c r="AB1177" s="0" t="s">
        <v>30</v>
      </c>
    </row>
    <row r="1178">
      <c r="A1178" s="6" t="s">
        <v>1608</v>
      </c>
      <c r="B1178" s="6" t="s">
        <v>30</v>
      </c>
      <c r="C1178" s="6" t="s">
        <v>30</v>
      </c>
      <c r="D1178" s="6">
        <v>2023</v>
      </c>
      <c r="E1178" s="6">
        <v>3</v>
      </c>
      <c r="F1178" s="6" t="s">
        <v>66</v>
      </c>
      <c r="G1178" s="6" t="s">
        <v>67</v>
      </c>
      <c r="H1178" s="6">
        <v>26</v>
      </c>
      <c r="I1178" s="6">
        <v>0</v>
      </c>
      <c r="J1178" s="10">
        <v>45015</v>
      </c>
      <c r="K1178" s="10" t="s">
        <v>187</v>
      </c>
      <c r="L1178" s="0" t="s">
        <v>1614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4640</v>
      </c>
      <c r="S1178" s="7">
        <v>0</v>
      </c>
      <c r="T1178" s="7">
        <v>0</v>
      </c>
      <c r="U1178" s="7" t="s">
        <v>51</v>
      </c>
      <c r="V1178" s="7" t="s">
        <v>1091</v>
      </c>
      <c r="W1178" s="0" t="s">
        <v>1237</v>
      </c>
      <c r="X1178" s="0" t="s">
        <v>30</v>
      </c>
      <c r="Y1178" s="0" t="s">
        <v>30</v>
      </c>
      <c r="Z1178" s="7" t="s">
        <v>35</v>
      </c>
      <c r="AA1178" s="7" t="s">
        <v>65</v>
      </c>
      <c r="AB1178" s="0" t="s">
        <v>30</v>
      </c>
    </row>
    <row r="1179">
      <c r="A1179" s="6" t="s">
        <v>1608</v>
      </c>
      <c r="B1179" s="6" t="s">
        <v>30</v>
      </c>
      <c r="C1179" s="6" t="s">
        <v>30</v>
      </c>
      <c r="D1179" s="6">
        <v>2023</v>
      </c>
      <c r="E1179" s="6">
        <v>3</v>
      </c>
      <c r="F1179" s="6" t="s">
        <v>66</v>
      </c>
      <c r="G1179" s="6" t="s">
        <v>67</v>
      </c>
      <c r="H1179" s="6">
        <v>26</v>
      </c>
      <c r="I1179" s="6">
        <v>0</v>
      </c>
      <c r="J1179" s="10">
        <v>45015</v>
      </c>
      <c r="K1179" s="10" t="s">
        <v>187</v>
      </c>
      <c r="L1179" s="0" t="s">
        <v>1615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4640</v>
      </c>
      <c r="T1179" s="7">
        <v>0</v>
      </c>
      <c r="U1179" s="7" t="s">
        <v>51</v>
      </c>
      <c r="V1179" s="7" t="s">
        <v>1091</v>
      </c>
      <c r="W1179" s="0" t="s">
        <v>1237</v>
      </c>
      <c r="X1179" s="0" t="s">
        <v>30</v>
      </c>
      <c r="Y1179" s="0" t="s">
        <v>30</v>
      </c>
      <c r="Z1179" s="7" t="s">
        <v>35</v>
      </c>
      <c r="AA1179" s="7" t="s">
        <v>65</v>
      </c>
      <c r="AB1179" s="0" t="s">
        <v>30</v>
      </c>
    </row>
    <row r="1180">
      <c r="A1180" s="6" t="s">
        <v>1608</v>
      </c>
      <c r="B1180" s="6" t="s">
        <v>30</v>
      </c>
      <c r="C1180" s="6" t="s">
        <v>30</v>
      </c>
      <c r="D1180" s="6">
        <v>2023</v>
      </c>
      <c r="E1180" s="6">
        <v>4</v>
      </c>
      <c r="F1180" s="6" t="s">
        <v>66</v>
      </c>
      <c r="G1180" s="6" t="s">
        <v>67</v>
      </c>
      <c r="H1180" s="6">
        <v>20</v>
      </c>
      <c r="I1180" s="6">
        <v>0</v>
      </c>
      <c r="J1180" s="10">
        <v>45044</v>
      </c>
      <c r="K1180" s="10" t="s">
        <v>224</v>
      </c>
      <c r="L1180" s="0" t="s">
        <v>1616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4640</v>
      </c>
      <c r="S1180" s="7">
        <v>0</v>
      </c>
      <c r="T1180" s="7">
        <v>0</v>
      </c>
      <c r="U1180" s="7" t="s">
        <v>51</v>
      </c>
      <c r="V1180" s="7" t="s">
        <v>1091</v>
      </c>
      <c r="W1180" s="0" t="s">
        <v>1237</v>
      </c>
      <c r="X1180" s="0" t="s">
        <v>30</v>
      </c>
      <c r="Y1180" s="0" t="s">
        <v>30</v>
      </c>
      <c r="Z1180" s="7" t="s">
        <v>35</v>
      </c>
      <c r="AA1180" s="7" t="s">
        <v>65</v>
      </c>
      <c r="AB1180" s="0" t="s">
        <v>30</v>
      </c>
    </row>
    <row r="1181">
      <c r="A1181" s="6" t="s">
        <v>1608</v>
      </c>
      <c r="B1181" s="6" t="s">
        <v>30</v>
      </c>
      <c r="C1181" s="6" t="s">
        <v>30</v>
      </c>
      <c r="D1181" s="6">
        <v>2023</v>
      </c>
      <c r="E1181" s="6">
        <v>4</v>
      </c>
      <c r="F1181" s="6" t="s">
        <v>66</v>
      </c>
      <c r="G1181" s="6" t="s">
        <v>67</v>
      </c>
      <c r="H1181" s="6">
        <v>20</v>
      </c>
      <c r="I1181" s="6">
        <v>0</v>
      </c>
      <c r="J1181" s="10">
        <v>45044</v>
      </c>
      <c r="K1181" s="10" t="s">
        <v>224</v>
      </c>
      <c r="L1181" s="0" t="s">
        <v>1617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4640</v>
      </c>
      <c r="T1181" s="7">
        <v>0</v>
      </c>
      <c r="U1181" s="7" t="s">
        <v>51</v>
      </c>
      <c r="V1181" s="7" t="s">
        <v>1091</v>
      </c>
      <c r="W1181" s="0" t="s">
        <v>1237</v>
      </c>
      <c r="X1181" s="0" t="s">
        <v>30</v>
      </c>
      <c r="Y1181" s="0" t="s">
        <v>30</v>
      </c>
      <c r="Z1181" s="7" t="s">
        <v>35</v>
      </c>
      <c r="AA1181" s="7" t="s">
        <v>65</v>
      </c>
      <c r="AB1181" s="0" t="s">
        <v>30</v>
      </c>
    </row>
    <row r="1182">
      <c r="A1182" s="6" t="s">
        <v>1608</v>
      </c>
      <c r="B1182" s="6" t="s">
        <v>30</v>
      </c>
      <c r="C1182" s="6" t="s">
        <v>30</v>
      </c>
      <c r="D1182" s="6">
        <v>2023</v>
      </c>
      <c r="E1182" s="6">
        <v>5</v>
      </c>
      <c r="F1182" s="6" t="s">
        <v>66</v>
      </c>
      <c r="G1182" s="6" t="s">
        <v>67</v>
      </c>
      <c r="H1182" s="6">
        <v>32</v>
      </c>
      <c r="I1182" s="6">
        <v>0</v>
      </c>
      <c r="J1182" s="10">
        <v>45072</v>
      </c>
      <c r="K1182" s="10" t="s">
        <v>276</v>
      </c>
      <c r="L1182" s="0" t="s">
        <v>1618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4640</v>
      </c>
      <c r="S1182" s="7">
        <v>0</v>
      </c>
      <c r="T1182" s="7">
        <v>0</v>
      </c>
      <c r="U1182" s="7" t="s">
        <v>51</v>
      </c>
      <c r="V1182" s="7" t="s">
        <v>1091</v>
      </c>
      <c r="W1182" s="0" t="s">
        <v>1237</v>
      </c>
      <c r="X1182" s="0" t="s">
        <v>30</v>
      </c>
      <c r="Y1182" s="0" t="s">
        <v>30</v>
      </c>
      <c r="Z1182" s="7" t="s">
        <v>35</v>
      </c>
      <c r="AA1182" s="7" t="s">
        <v>65</v>
      </c>
      <c r="AB1182" s="0" t="s">
        <v>30</v>
      </c>
    </row>
    <row r="1183">
      <c r="A1183" s="6" t="s">
        <v>1608</v>
      </c>
      <c r="B1183" s="6" t="s">
        <v>30</v>
      </c>
      <c r="C1183" s="6" t="s">
        <v>30</v>
      </c>
      <c r="D1183" s="6">
        <v>2023</v>
      </c>
      <c r="E1183" s="6">
        <v>5</v>
      </c>
      <c r="F1183" s="6" t="s">
        <v>66</v>
      </c>
      <c r="G1183" s="6" t="s">
        <v>67</v>
      </c>
      <c r="H1183" s="6">
        <v>32</v>
      </c>
      <c r="I1183" s="6">
        <v>0</v>
      </c>
      <c r="J1183" s="10">
        <v>45072</v>
      </c>
      <c r="K1183" s="10" t="s">
        <v>276</v>
      </c>
      <c r="L1183" s="0" t="s">
        <v>1619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4640</v>
      </c>
      <c r="T1183" s="7">
        <v>0</v>
      </c>
      <c r="U1183" s="7" t="s">
        <v>51</v>
      </c>
      <c r="V1183" s="7" t="s">
        <v>1091</v>
      </c>
      <c r="W1183" s="0" t="s">
        <v>1237</v>
      </c>
      <c r="X1183" s="0" t="s">
        <v>30</v>
      </c>
      <c r="Y1183" s="0" t="s">
        <v>30</v>
      </c>
      <c r="Z1183" s="7" t="s">
        <v>35</v>
      </c>
      <c r="AA1183" s="7" t="s">
        <v>65</v>
      </c>
      <c r="AB1183" s="0" t="s">
        <v>30</v>
      </c>
    </row>
    <row r="1184">
      <c r="A1184" s="6" t="s">
        <v>1608</v>
      </c>
      <c r="B1184" s="6" t="s">
        <v>30</v>
      </c>
      <c r="C1184" s="6" t="s">
        <v>30</v>
      </c>
      <c r="D1184" s="6">
        <v>2023</v>
      </c>
      <c r="E1184" s="6">
        <v>6</v>
      </c>
      <c r="F1184" s="6" t="s">
        <v>66</v>
      </c>
      <c r="G1184" s="6" t="s">
        <v>67</v>
      </c>
      <c r="H1184" s="6">
        <v>23</v>
      </c>
      <c r="I1184" s="6">
        <v>0</v>
      </c>
      <c r="J1184" s="10">
        <v>45107</v>
      </c>
      <c r="K1184" s="10" t="s">
        <v>332</v>
      </c>
      <c r="L1184" s="0" t="s">
        <v>1620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4640</v>
      </c>
      <c r="S1184" s="7">
        <v>0</v>
      </c>
      <c r="T1184" s="7">
        <v>0</v>
      </c>
      <c r="U1184" s="7" t="s">
        <v>51</v>
      </c>
      <c r="V1184" s="7" t="s">
        <v>1091</v>
      </c>
      <c r="W1184" s="0" t="s">
        <v>1237</v>
      </c>
      <c r="X1184" s="0" t="s">
        <v>30</v>
      </c>
      <c r="Y1184" s="0" t="s">
        <v>30</v>
      </c>
      <c r="Z1184" s="7" t="s">
        <v>35</v>
      </c>
      <c r="AA1184" s="7" t="s">
        <v>65</v>
      </c>
      <c r="AB1184" s="0" t="s">
        <v>30</v>
      </c>
    </row>
    <row r="1185">
      <c r="A1185" s="6" t="s">
        <v>1608</v>
      </c>
      <c r="B1185" s="6" t="s">
        <v>30</v>
      </c>
      <c r="C1185" s="6" t="s">
        <v>30</v>
      </c>
      <c r="D1185" s="6">
        <v>2023</v>
      </c>
      <c r="E1185" s="6">
        <v>6</v>
      </c>
      <c r="F1185" s="6" t="s">
        <v>66</v>
      </c>
      <c r="G1185" s="6" t="s">
        <v>67</v>
      </c>
      <c r="H1185" s="6">
        <v>23</v>
      </c>
      <c r="I1185" s="6">
        <v>0</v>
      </c>
      <c r="J1185" s="10">
        <v>45107</v>
      </c>
      <c r="K1185" s="10" t="s">
        <v>332</v>
      </c>
      <c r="L1185" s="0" t="s">
        <v>1621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4640</v>
      </c>
      <c r="T1185" s="7">
        <v>0</v>
      </c>
      <c r="U1185" s="7" t="s">
        <v>51</v>
      </c>
      <c r="V1185" s="7" t="s">
        <v>1091</v>
      </c>
      <c r="W1185" s="0" t="s">
        <v>1237</v>
      </c>
      <c r="X1185" s="0" t="s">
        <v>30</v>
      </c>
      <c r="Y1185" s="0" t="s">
        <v>30</v>
      </c>
      <c r="Z1185" s="7" t="s">
        <v>35</v>
      </c>
      <c r="AA1185" s="7" t="s">
        <v>65</v>
      </c>
      <c r="AB1185" s="0" t="s">
        <v>30</v>
      </c>
    </row>
    <row r="1186">
      <c r="A1186" s="6" t="s">
        <v>1608</v>
      </c>
      <c r="B1186" s="6" t="s">
        <v>30</v>
      </c>
      <c r="C1186" s="6" t="s">
        <v>30</v>
      </c>
      <c r="D1186" s="6">
        <v>2023</v>
      </c>
      <c r="E1186" s="6">
        <v>7</v>
      </c>
      <c r="F1186" s="6" t="s">
        <v>66</v>
      </c>
      <c r="G1186" s="6" t="s">
        <v>67</v>
      </c>
      <c r="H1186" s="6">
        <v>16</v>
      </c>
      <c r="I1186" s="6">
        <v>0</v>
      </c>
      <c r="J1186" s="10">
        <v>45135</v>
      </c>
      <c r="K1186" s="10" t="s">
        <v>364</v>
      </c>
      <c r="L1186" s="0" t="s">
        <v>1622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4640</v>
      </c>
      <c r="S1186" s="7">
        <v>0</v>
      </c>
      <c r="T1186" s="7">
        <v>0</v>
      </c>
      <c r="U1186" s="7" t="s">
        <v>51</v>
      </c>
      <c r="V1186" s="7" t="s">
        <v>1091</v>
      </c>
      <c r="W1186" s="0" t="s">
        <v>1237</v>
      </c>
      <c r="X1186" s="0" t="s">
        <v>30</v>
      </c>
      <c r="Y1186" s="0" t="s">
        <v>30</v>
      </c>
      <c r="Z1186" s="7" t="s">
        <v>35</v>
      </c>
      <c r="AA1186" s="7" t="s">
        <v>65</v>
      </c>
      <c r="AB1186" s="0" t="s">
        <v>30</v>
      </c>
    </row>
    <row r="1187">
      <c r="A1187" s="6" t="s">
        <v>1608</v>
      </c>
      <c r="B1187" s="6" t="s">
        <v>30</v>
      </c>
      <c r="C1187" s="6" t="s">
        <v>30</v>
      </c>
      <c r="D1187" s="6">
        <v>2023</v>
      </c>
      <c r="E1187" s="6">
        <v>7</v>
      </c>
      <c r="F1187" s="6" t="s">
        <v>66</v>
      </c>
      <c r="G1187" s="6" t="s">
        <v>67</v>
      </c>
      <c r="H1187" s="6">
        <v>16</v>
      </c>
      <c r="I1187" s="6">
        <v>0</v>
      </c>
      <c r="J1187" s="10">
        <v>45135</v>
      </c>
      <c r="K1187" s="10" t="s">
        <v>364</v>
      </c>
      <c r="L1187" s="0" t="s">
        <v>1623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4640</v>
      </c>
      <c r="T1187" s="7">
        <v>0</v>
      </c>
      <c r="U1187" s="7" t="s">
        <v>51</v>
      </c>
      <c r="V1187" s="7" t="s">
        <v>1091</v>
      </c>
      <c r="W1187" s="0" t="s">
        <v>1237</v>
      </c>
      <c r="X1187" s="0" t="s">
        <v>30</v>
      </c>
      <c r="Y1187" s="0" t="s">
        <v>30</v>
      </c>
      <c r="Z1187" s="7" t="s">
        <v>35</v>
      </c>
      <c r="AA1187" s="7" t="s">
        <v>65</v>
      </c>
      <c r="AB1187" s="0" t="s">
        <v>30</v>
      </c>
    </row>
    <row r="1188">
      <c r="A1188" s="6" t="s">
        <v>1608</v>
      </c>
      <c r="B1188" s="6" t="s">
        <v>30</v>
      </c>
      <c r="C1188" s="6" t="s">
        <v>30</v>
      </c>
      <c r="D1188" s="6">
        <v>2023</v>
      </c>
      <c r="E1188" s="6">
        <v>8</v>
      </c>
      <c r="F1188" s="6" t="s">
        <v>66</v>
      </c>
      <c r="G1188" s="6" t="s">
        <v>67</v>
      </c>
      <c r="H1188" s="6">
        <v>28</v>
      </c>
      <c r="I1188" s="6">
        <v>0</v>
      </c>
      <c r="J1188" s="10">
        <v>45169</v>
      </c>
      <c r="K1188" s="10" t="s">
        <v>414</v>
      </c>
      <c r="L1188" s="0" t="s">
        <v>1624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4640</v>
      </c>
      <c r="S1188" s="7">
        <v>0</v>
      </c>
      <c r="T1188" s="7">
        <v>0</v>
      </c>
      <c r="U1188" s="7" t="s">
        <v>51</v>
      </c>
      <c r="V1188" s="7" t="s">
        <v>1091</v>
      </c>
      <c r="W1188" s="0" t="s">
        <v>1237</v>
      </c>
      <c r="X1188" s="0" t="s">
        <v>30</v>
      </c>
      <c r="Y1188" s="0" t="s">
        <v>30</v>
      </c>
      <c r="Z1188" s="7" t="s">
        <v>35</v>
      </c>
      <c r="AA1188" s="7" t="s">
        <v>65</v>
      </c>
      <c r="AB1188" s="0" t="s">
        <v>30</v>
      </c>
    </row>
    <row r="1189">
      <c r="A1189" s="6" t="s">
        <v>1608</v>
      </c>
      <c r="B1189" s="6" t="s">
        <v>30</v>
      </c>
      <c r="C1189" s="6" t="s">
        <v>30</v>
      </c>
      <c r="D1189" s="6">
        <v>2023</v>
      </c>
      <c r="E1189" s="6">
        <v>8</v>
      </c>
      <c r="F1189" s="6" t="s">
        <v>66</v>
      </c>
      <c r="G1189" s="6" t="s">
        <v>67</v>
      </c>
      <c r="H1189" s="6">
        <v>28</v>
      </c>
      <c r="I1189" s="6">
        <v>0</v>
      </c>
      <c r="J1189" s="10">
        <v>45169</v>
      </c>
      <c r="K1189" s="10" t="s">
        <v>414</v>
      </c>
      <c r="L1189" s="0" t="s">
        <v>1625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4640</v>
      </c>
      <c r="T1189" s="7">
        <v>0</v>
      </c>
      <c r="U1189" s="7" t="s">
        <v>51</v>
      </c>
      <c r="V1189" s="7" t="s">
        <v>1091</v>
      </c>
      <c r="W1189" s="0" t="s">
        <v>1237</v>
      </c>
      <c r="X1189" s="0" t="s">
        <v>30</v>
      </c>
      <c r="Y1189" s="0" t="s">
        <v>30</v>
      </c>
      <c r="Z1189" s="7" t="s">
        <v>35</v>
      </c>
      <c r="AA1189" s="7" t="s">
        <v>65</v>
      </c>
      <c r="AB1189" s="0" t="s">
        <v>30</v>
      </c>
    </row>
    <row r="1190">
      <c r="A1190" s="6" t="s">
        <v>1608</v>
      </c>
      <c r="B1190" s="6" t="s">
        <v>30</v>
      </c>
      <c r="C1190" s="6" t="s">
        <v>30</v>
      </c>
      <c r="D1190" s="6">
        <v>2023</v>
      </c>
      <c r="E1190" s="6">
        <v>9</v>
      </c>
      <c r="F1190" s="6" t="s">
        <v>66</v>
      </c>
      <c r="G1190" s="6" t="s">
        <v>67</v>
      </c>
      <c r="H1190" s="6">
        <v>19</v>
      </c>
      <c r="I1190" s="6">
        <v>0</v>
      </c>
      <c r="J1190" s="10">
        <v>45195</v>
      </c>
      <c r="K1190" s="10" t="s">
        <v>444</v>
      </c>
      <c r="L1190" s="0" t="s">
        <v>1626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4640</v>
      </c>
      <c r="S1190" s="7">
        <v>0</v>
      </c>
      <c r="T1190" s="7">
        <v>0</v>
      </c>
      <c r="U1190" s="7" t="s">
        <v>51</v>
      </c>
      <c r="V1190" s="7" t="s">
        <v>1091</v>
      </c>
      <c r="W1190" s="0" t="s">
        <v>1237</v>
      </c>
      <c r="X1190" s="0" t="s">
        <v>30</v>
      </c>
      <c r="Y1190" s="0" t="s">
        <v>30</v>
      </c>
      <c r="Z1190" s="7" t="s">
        <v>35</v>
      </c>
      <c r="AA1190" s="7" t="s">
        <v>65</v>
      </c>
      <c r="AB1190" s="0" t="s">
        <v>30</v>
      </c>
    </row>
    <row r="1191">
      <c r="A1191" s="6" t="s">
        <v>1608</v>
      </c>
      <c r="B1191" s="6" t="s">
        <v>30</v>
      </c>
      <c r="C1191" s="6" t="s">
        <v>30</v>
      </c>
      <c r="D1191" s="6">
        <v>2023</v>
      </c>
      <c r="E1191" s="6">
        <v>9</v>
      </c>
      <c r="F1191" s="6" t="s">
        <v>66</v>
      </c>
      <c r="G1191" s="6" t="s">
        <v>67</v>
      </c>
      <c r="H1191" s="6">
        <v>19</v>
      </c>
      <c r="I1191" s="6">
        <v>0</v>
      </c>
      <c r="J1191" s="10">
        <v>45195</v>
      </c>
      <c r="K1191" s="10" t="s">
        <v>444</v>
      </c>
      <c r="L1191" s="0" t="s">
        <v>1627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4640</v>
      </c>
      <c r="T1191" s="7">
        <v>0</v>
      </c>
      <c r="U1191" s="7" t="s">
        <v>51</v>
      </c>
      <c r="V1191" s="7" t="s">
        <v>1091</v>
      </c>
      <c r="W1191" s="0" t="s">
        <v>1237</v>
      </c>
      <c r="X1191" s="0" t="s">
        <v>30</v>
      </c>
      <c r="Y1191" s="0" t="s">
        <v>30</v>
      </c>
      <c r="Z1191" s="7" t="s">
        <v>35</v>
      </c>
      <c r="AA1191" s="7" t="s">
        <v>65</v>
      </c>
      <c r="AB1191" s="0" t="s">
        <v>30</v>
      </c>
    </row>
    <row r="1192">
      <c r="A1192" s="6" t="s">
        <v>1608</v>
      </c>
      <c r="B1192" s="6" t="s">
        <v>30</v>
      </c>
      <c r="C1192" s="6" t="s">
        <v>30</v>
      </c>
      <c r="D1192" s="6">
        <v>2023</v>
      </c>
      <c r="E1192" s="6">
        <v>10</v>
      </c>
      <c r="F1192" s="6" t="s">
        <v>66</v>
      </c>
      <c r="G1192" s="6" t="s">
        <v>67</v>
      </c>
      <c r="H1192" s="6">
        <v>24</v>
      </c>
      <c r="I1192" s="6">
        <v>0</v>
      </c>
      <c r="J1192" s="10">
        <v>45226</v>
      </c>
      <c r="K1192" s="10" t="s">
        <v>497</v>
      </c>
      <c r="L1192" s="0" t="s">
        <v>1628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4640</v>
      </c>
      <c r="S1192" s="7">
        <v>0</v>
      </c>
      <c r="T1192" s="7">
        <v>0</v>
      </c>
      <c r="U1192" s="7" t="s">
        <v>51</v>
      </c>
      <c r="V1192" s="7" t="s">
        <v>1091</v>
      </c>
      <c r="W1192" s="0" t="s">
        <v>1237</v>
      </c>
      <c r="X1192" s="0" t="s">
        <v>30</v>
      </c>
      <c r="Y1192" s="0" t="s">
        <v>30</v>
      </c>
      <c r="Z1192" s="7" t="s">
        <v>35</v>
      </c>
      <c r="AA1192" s="7" t="s">
        <v>65</v>
      </c>
      <c r="AB1192" s="0" t="s">
        <v>30</v>
      </c>
    </row>
    <row r="1193">
      <c r="A1193" s="6" t="s">
        <v>1608</v>
      </c>
      <c r="B1193" s="6" t="s">
        <v>30</v>
      </c>
      <c r="C1193" s="6" t="s">
        <v>30</v>
      </c>
      <c r="D1193" s="6">
        <v>2023</v>
      </c>
      <c r="E1193" s="6">
        <v>10</v>
      </c>
      <c r="F1193" s="6" t="s">
        <v>66</v>
      </c>
      <c r="G1193" s="6" t="s">
        <v>67</v>
      </c>
      <c r="H1193" s="6">
        <v>24</v>
      </c>
      <c r="I1193" s="6">
        <v>0</v>
      </c>
      <c r="J1193" s="10">
        <v>45226</v>
      </c>
      <c r="K1193" s="10" t="s">
        <v>497</v>
      </c>
      <c r="L1193" s="0" t="s">
        <v>1629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4640</v>
      </c>
      <c r="T1193" s="7">
        <v>0</v>
      </c>
      <c r="U1193" s="7" t="s">
        <v>51</v>
      </c>
      <c r="V1193" s="7" t="s">
        <v>1091</v>
      </c>
      <c r="W1193" s="0" t="s">
        <v>1237</v>
      </c>
      <c r="X1193" s="0" t="s">
        <v>30</v>
      </c>
      <c r="Y1193" s="0" t="s">
        <v>30</v>
      </c>
      <c r="Z1193" s="7" t="s">
        <v>35</v>
      </c>
      <c r="AA1193" s="7" t="s">
        <v>65</v>
      </c>
      <c r="AB1193" s="0" t="s">
        <v>30</v>
      </c>
    </row>
    <row r="1194">
      <c r="A1194" s="6" t="s">
        <v>1608</v>
      </c>
      <c r="B1194" s="6" t="s">
        <v>30</v>
      </c>
      <c r="C1194" s="6" t="s">
        <v>30</v>
      </c>
      <c r="D1194" s="6">
        <v>2023</v>
      </c>
      <c r="E1194" s="6">
        <v>11</v>
      </c>
      <c r="F1194" s="6" t="s">
        <v>66</v>
      </c>
      <c r="G1194" s="6" t="s">
        <v>67</v>
      </c>
      <c r="H1194" s="6">
        <v>20</v>
      </c>
      <c r="I1194" s="6">
        <v>0</v>
      </c>
      <c r="J1194" s="10">
        <v>45258</v>
      </c>
      <c r="K1194" s="10" t="s">
        <v>547</v>
      </c>
      <c r="L1194" s="0" t="s">
        <v>1630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4640</v>
      </c>
      <c r="S1194" s="7">
        <v>0</v>
      </c>
      <c r="T1194" s="7">
        <v>0</v>
      </c>
      <c r="U1194" s="7" t="s">
        <v>51</v>
      </c>
      <c r="V1194" s="7" t="s">
        <v>1091</v>
      </c>
      <c r="W1194" s="0" t="s">
        <v>1237</v>
      </c>
      <c r="X1194" s="0" t="s">
        <v>30</v>
      </c>
      <c r="Y1194" s="0" t="s">
        <v>30</v>
      </c>
      <c r="Z1194" s="7" t="s">
        <v>35</v>
      </c>
      <c r="AA1194" s="7" t="s">
        <v>65</v>
      </c>
      <c r="AB1194" s="0" t="s">
        <v>30</v>
      </c>
    </row>
    <row r="1195">
      <c r="A1195" s="6" t="s">
        <v>1608</v>
      </c>
      <c r="B1195" s="6" t="s">
        <v>30</v>
      </c>
      <c r="C1195" s="6" t="s">
        <v>30</v>
      </c>
      <c r="D1195" s="6">
        <v>2023</v>
      </c>
      <c r="E1195" s="6">
        <v>11</v>
      </c>
      <c r="F1195" s="6" t="s">
        <v>66</v>
      </c>
      <c r="G1195" s="6" t="s">
        <v>67</v>
      </c>
      <c r="H1195" s="6">
        <v>20</v>
      </c>
      <c r="I1195" s="6">
        <v>0</v>
      </c>
      <c r="J1195" s="10">
        <v>45258</v>
      </c>
      <c r="K1195" s="10" t="s">
        <v>547</v>
      </c>
      <c r="L1195" s="0" t="s">
        <v>1631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4640</v>
      </c>
      <c r="T1195" s="7">
        <v>0</v>
      </c>
      <c r="U1195" s="7" t="s">
        <v>51</v>
      </c>
      <c r="V1195" s="7" t="s">
        <v>1091</v>
      </c>
      <c r="W1195" s="0" t="s">
        <v>1237</v>
      </c>
      <c r="X1195" s="0" t="s">
        <v>30</v>
      </c>
      <c r="Y1195" s="0" t="s">
        <v>30</v>
      </c>
      <c r="Z1195" s="7" t="s">
        <v>35</v>
      </c>
      <c r="AA1195" s="7" t="s">
        <v>65</v>
      </c>
      <c r="AB1195" s="0" t="s">
        <v>30</v>
      </c>
    </row>
    <row r="1196">
      <c r="A1196" s="6" t="s">
        <v>1608</v>
      </c>
      <c r="B1196" s="6" t="s">
        <v>30</v>
      </c>
      <c r="C1196" s="6" t="s">
        <v>30</v>
      </c>
      <c r="D1196" s="6">
        <v>2023</v>
      </c>
      <c r="E1196" s="6">
        <v>12</v>
      </c>
      <c r="F1196" s="6" t="s">
        <v>66</v>
      </c>
      <c r="G1196" s="6" t="s">
        <v>67</v>
      </c>
      <c r="H1196" s="6">
        <v>14</v>
      </c>
      <c r="I1196" s="6">
        <v>0</v>
      </c>
      <c r="J1196" s="10">
        <v>45275</v>
      </c>
      <c r="K1196" s="10" t="s">
        <v>574</v>
      </c>
      <c r="L1196" s="0" t="s">
        <v>1632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4640</v>
      </c>
      <c r="S1196" s="7">
        <v>0</v>
      </c>
      <c r="T1196" s="7">
        <v>0</v>
      </c>
      <c r="U1196" s="7" t="s">
        <v>51</v>
      </c>
      <c r="V1196" s="7" t="s">
        <v>1091</v>
      </c>
      <c r="W1196" s="0" t="s">
        <v>1237</v>
      </c>
      <c r="X1196" s="0" t="s">
        <v>30</v>
      </c>
      <c r="Y1196" s="0" t="s">
        <v>30</v>
      </c>
      <c r="Z1196" s="7" t="s">
        <v>35</v>
      </c>
      <c r="AA1196" s="7" t="s">
        <v>65</v>
      </c>
      <c r="AB1196" s="0" t="s">
        <v>30</v>
      </c>
    </row>
    <row r="1197">
      <c r="A1197" s="6" t="s">
        <v>1608</v>
      </c>
      <c r="B1197" s="6" t="s">
        <v>30</v>
      </c>
      <c r="C1197" s="6" t="s">
        <v>30</v>
      </c>
      <c r="D1197" s="6">
        <v>2023</v>
      </c>
      <c r="E1197" s="6">
        <v>12</v>
      </c>
      <c r="F1197" s="6" t="s">
        <v>66</v>
      </c>
      <c r="G1197" s="6" t="s">
        <v>67</v>
      </c>
      <c r="H1197" s="6">
        <v>14</v>
      </c>
      <c r="I1197" s="6">
        <v>0</v>
      </c>
      <c r="J1197" s="10">
        <v>45275</v>
      </c>
      <c r="K1197" s="10" t="s">
        <v>574</v>
      </c>
      <c r="L1197" s="0" t="s">
        <v>1633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4640</v>
      </c>
      <c r="T1197" s="7">
        <v>0</v>
      </c>
      <c r="U1197" s="7" t="s">
        <v>51</v>
      </c>
      <c r="V1197" s="7" t="s">
        <v>1091</v>
      </c>
      <c r="W1197" s="0" t="s">
        <v>1237</v>
      </c>
      <c r="X1197" s="0" t="s">
        <v>30</v>
      </c>
      <c r="Y1197" s="0" t="s">
        <v>30</v>
      </c>
      <c r="Z1197" s="7" t="s">
        <v>35</v>
      </c>
      <c r="AA1197" s="7" t="s">
        <v>65</v>
      </c>
      <c r="AB1197" s="0" t="s">
        <v>30</v>
      </c>
    </row>
    <row r="1198">
      <c r="A1198" s="6" t="s">
        <v>1634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1635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4788</v>
      </c>
      <c r="S1198" s="7">
        <v>4788</v>
      </c>
      <c r="T1198" s="7">
        <v>0</v>
      </c>
      <c r="U1198" s="7" t="s">
        <v>51</v>
      </c>
      <c r="V1198" s="7" t="s">
        <v>1091</v>
      </c>
      <c r="W1198" s="0" t="s">
        <v>1237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1634</v>
      </c>
      <c r="B1199" s="6" t="s">
        <v>30</v>
      </c>
      <c r="C1199" s="6" t="s">
        <v>30</v>
      </c>
      <c r="D1199" s="6">
        <v>2023</v>
      </c>
      <c r="E1199" s="6">
        <v>1</v>
      </c>
      <c r="F1199" s="6" t="s">
        <v>66</v>
      </c>
      <c r="G1199" s="6" t="s">
        <v>67</v>
      </c>
      <c r="H1199" s="6">
        <v>11</v>
      </c>
      <c r="I1199" s="6">
        <v>0</v>
      </c>
      <c r="J1199" s="10">
        <v>44945</v>
      </c>
      <c r="K1199" s="10" t="s">
        <v>86</v>
      </c>
      <c r="L1199" s="0" t="s">
        <v>1636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798</v>
      </c>
      <c r="S1199" s="7">
        <v>0</v>
      </c>
      <c r="T1199" s="7">
        <v>0</v>
      </c>
      <c r="U1199" s="7" t="s">
        <v>51</v>
      </c>
      <c r="V1199" s="7" t="s">
        <v>1091</v>
      </c>
      <c r="W1199" s="0" t="s">
        <v>1237</v>
      </c>
      <c r="X1199" s="0" t="s">
        <v>30</v>
      </c>
      <c r="Y1199" s="0" t="s">
        <v>30</v>
      </c>
      <c r="Z1199" s="7" t="s">
        <v>35</v>
      </c>
      <c r="AA1199" s="7" t="s">
        <v>65</v>
      </c>
      <c r="AB1199" s="0" t="s">
        <v>30</v>
      </c>
    </row>
    <row r="1200">
      <c r="A1200" s="6" t="s">
        <v>1634</v>
      </c>
      <c r="B1200" s="6" t="s">
        <v>30</v>
      </c>
      <c r="C1200" s="6" t="s">
        <v>30</v>
      </c>
      <c r="D1200" s="6">
        <v>2023</v>
      </c>
      <c r="E1200" s="6">
        <v>1</v>
      </c>
      <c r="F1200" s="6" t="s">
        <v>66</v>
      </c>
      <c r="G1200" s="6" t="s">
        <v>67</v>
      </c>
      <c r="H1200" s="6">
        <v>11</v>
      </c>
      <c r="I1200" s="6">
        <v>0</v>
      </c>
      <c r="J1200" s="10">
        <v>44945</v>
      </c>
      <c r="K1200" s="10" t="s">
        <v>86</v>
      </c>
      <c r="L1200" s="0" t="s">
        <v>1637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798</v>
      </c>
      <c r="T1200" s="7">
        <v>0</v>
      </c>
      <c r="U1200" s="7" t="s">
        <v>51</v>
      </c>
      <c r="V1200" s="7" t="s">
        <v>1091</v>
      </c>
      <c r="W1200" s="0" t="s">
        <v>1237</v>
      </c>
      <c r="X1200" s="0" t="s">
        <v>30</v>
      </c>
      <c r="Y1200" s="0" t="s">
        <v>30</v>
      </c>
      <c r="Z1200" s="7" t="s">
        <v>35</v>
      </c>
      <c r="AA1200" s="7" t="s">
        <v>65</v>
      </c>
      <c r="AB1200" s="0" t="s">
        <v>30</v>
      </c>
    </row>
    <row r="1201">
      <c r="A1201" s="6" t="s">
        <v>1634</v>
      </c>
      <c r="B1201" s="6" t="s">
        <v>30</v>
      </c>
      <c r="C1201" s="6" t="s">
        <v>30</v>
      </c>
      <c r="D1201" s="6">
        <v>2023</v>
      </c>
      <c r="E1201" s="6">
        <v>2</v>
      </c>
      <c r="F1201" s="6" t="s">
        <v>66</v>
      </c>
      <c r="G1201" s="6" t="s">
        <v>67</v>
      </c>
      <c r="H1201" s="6">
        <v>18</v>
      </c>
      <c r="I1201" s="6">
        <v>0</v>
      </c>
      <c r="J1201" s="10">
        <v>44974</v>
      </c>
      <c r="K1201" s="10" t="s">
        <v>145</v>
      </c>
      <c r="L1201" s="0" t="s">
        <v>1638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399</v>
      </c>
      <c r="S1201" s="7">
        <v>0</v>
      </c>
      <c r="T1201" s="7">
        <v>0</v>
      </c>
      <c r="U1201" s="7" t="s">
        <v>51</v>
      </c>
      <c r="V1201" s="7" t="s">
        <v>1091</v>
      </c>
      <c r="W1201" s="0" t="s">
        <v>1237</v>
      </c>
      <c r="X1201" s="0" t="s">
        <v>30</v>
      </c>
      <c r="Y1201" s="0" t="s">
        <v>30</v>
      </c>
      <c r="Z1201" s="7" t="s">
        <v>35</v>
      </c>
      <c r="AA1201" s="7" t="s">
        <v>65</v>
      </c>
      <c r="AB1201" s="0" t="s">
        <v>30</v>
      </c>
    </row>
    <row r="1202">
      <c r="A1202" s="6" t="s">
        <v>1634</v>
      </c>
      <c r="B1202" s="6" t="s">
        <v>30</v>
      </c>
      <c r="C1202" s="6" t="s">
        <v>30</v>
      </c>
      <c r="D1202" s="6">
        <v>2023</v>
      </c>
      <c r="E1202" s="6">
        <v>2</v>
      </c>
      <c r="F1202" s="6" t="s">
        <v>66</v>
      </c>
      <c r="G1202" s="6" t="s">
        <v>67</v>
      </c>
      <c r="H1202" s="6">
        <v>18</v>
      </c>
      <c r="I1202" s="6">
        <v>0</v>
      </c>
      <c r="J1202" s="10">
        <v>44974</v>
      </c>
      <c r="K1202" s="10" t="s">
        <v>145</v>
      </c>
      <c r="L1202" s="0" t="s">
        <v>1639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399</v>
      </c>
      <c r="T1202" s="7">
        <v>0</v>
      </c>
      <c r="U1202" s="7" t="s">
        <v>51</v>
      </c>
      <c r="V1202" s="7" t="s">
        <v>1091</v>
      </c>
      <c r="W1202" s="0" t="s">
        <v>1237</v>
      </c>
      <c r="X1202" s="0" t="s">
        <v>30</v>
      </c>
      <c r="Y1202" s="0" t="s">
        <v>30</v>
      </c>
      <c r="Z1202" s="7" t="s">
        <v>35</v>
      </c>
      <c r="AA1202" s="7" t="s">
        <v>65</v>
      </c>
      <c r="AB1202" s="0" t="s">
        <v>30</v>
      </c>
    </row>
    <row r="1203">
      <c r="A1203" s="6" t="s">
        <v>1634</v>
      </c>
      <c r="B1203" s="6" t="s">
        <v>30</v>
      </c>
      <c r="C1203" s="6" t="s">
        <v>30</v>
      </c>
      <c r="D1203" s="6">
        <v>2023</v>
      </c>
      <c r="E1203" s="6">
        <v>3</v>
      </c>
      <c r="F1203" s="6" t="s">
        <v>66</v>
      </c>
      <c r="G1203" s="6" t="s">
        <v>67</v>
      </c>
      <c r="H1203" s="6">
        <v>14</v>
      </c>
      <c r="I1203" s="6">
        <v>0</v>
      </c>
      <c r="J1203" s="10">
        <v>45001</v>
      </c>
      <c r="K1203" s="10" t="s">
        <v>145</v>
      </c>
      <c r="L1203" s="0" t="s">
        <v>1640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399</v>
      </c>
      <c r="S1203" s="7">
        <v>0</v>
      </c>
      <c r="T1203" s="7">
        <v>0</v>
      </c>
      <c r="U1203" s="7" t="s">
        <v>51</v>
      </c>
      <c r="V1203" s="7" t="s">
        <v>1091</v>
      </c>
      <c r="W1203" s="0" t="s">
        <v>1237</v>
      </c>
      <c r="X1203" s="0" t="s">
        <v>30</v>
      </c>
      <c r="Y1203" s="0" t="s">
        <v>30</v>
      </c>
      <c r="Z1203" s="7" t="s">
        <v>35</v>
      </c>
      <c r="AA1203" s="7" t="s">
        <v>65</v>
      </c>
      <c r="AB1203" s="0" t="s">
        <v>30</v>
      </c>
    </row>
    <row r="1204">
      <c r="A1204" s="6" t="s">
        <v>1634</v>
      </c>
      <c r="B1204" s="6" t="s">
        <v>30</v>
      </c>
      <c r="C1204" s="6" t="s">
        <v>30</v>
      </c>
      <c r="D1204" s="6">
        <v>2023</v>
      </c>
      <c r="E1204" s="6">
        <v>3</v>
      </c>
      <c r="F1204" s="6" t="s">
        <v>66</v>
      </c>
      <c r="G1204" s="6" t="s">
        <v>67</v>
      </c>
      <c r="H1204" s="6">
        <v>14</v>
      </c>
      <c r="I1204" s="6">
        <v>0</v>
      </c>
      <c r="J1204" s="10">
        <v>45001</v>
      </c>
      <c r="K1204" s="10" t="s">
        <v>145</v>
      </c>
      <c r="L1204" s="0" t="s">
        <v>1641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399</v>
      </c>
      <c r="T1204" s="7">
        <v>0</v>
      </c>
      <c r="U1204" s="7" t="s">
        <v>51</v>
      </c>
      <c r="V1204" s="7" t="s">
        <v>1091</v>
      </c>
      <c r="W1204" s="0" t="s">
        <v>1237</v>
      </c>
      <c r="X1204" s="0" t="s">
        <v>30</v>
      </c>
      <c r="Y1204" s="0" t="s">
        <v>30</v>
      </c>
      <c r="Z1204" s="7" t="s">
        <v>35</v>
      </c>
      <c r="AA1204" s="7" t="s">
        <v>65</v>
      </c>
      <c r="AB1204" s="0" t="s">
        <v>30</v>
      </c>
    </row>
    <row r="1205">
      <c r="A1205" s="6" t="s">
        <v>1634</v>
      </c>
      <c r="B1205" s="6" t="s">
        <v>30</v>
      </c>
      <c r="C1205" s="6" t="s">
        <v>30</v>
      </c>
      <c r="D1205" s="6">
        <v>2023</v>
      </c>
      <c r="E1205" s="6">
        <v>3</v>
      </c>
      <c r="F1205" s="6" t="s">
        <v>66</v>
      </c>
      <c r="G1205" s="6" t="s">
        <v>67</v>
      </c>
      <c r="H1205" s="6">
        <v>20</v>
      </c>
      <c r="I1205" s="6">
        <v>0</v>
      </c>
      <c r="J1205" s="10">
        <v>45001</v>
      </c>
      <c r="K1205" s="10" t="s">
        <v>184</v>
      </c>
      <c r="L1205" s="0" t="s">
        <v>1642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399</v>
      </c>
      <c r="S1205" s="7">
        <v>0</v>
      </c>
      <c r="T1205" s="7">
        <v>0</v>
      </c>
      <c r="U1205" s="7" t="s">
        <v>51</v>
      </c>
      <c r="V1205" s="7" t="s">
        <v>1091</v>
      </c>
      <c r="W1205" s="0" t="s">
        <v>1237</v>
      </c>
      <c r="X1205" s="0" t="s">
        <v>30</v>
      </c>
      <c r="Y1205" s="0" t="s">
        <v>30</v>
      </c>
      <c r="Z1205" s="7" t="s">
        <v>35</v>
      </c>
      <c r="AA1205" s="7" t="s">
        <v>65</v>
      </c>
      <c r="AB1205" s="0" t="s">
        <v>30</v>
      </c>
    </row>
    <row r="1206">
      <c r="A1206" s="6" t="s">
        <v>1634</v>
      </c>
      <c r="B1206" s="6" t="s">
        <v>30</v>
      </c>
      <c r="C1206" s="6" t="s">
        <v>30</v>
      </c>
      <c r="D1206" s="6">
        <v>2023</v>
      </c>
      <c r="E1206" s="6">
        <v>3</v>
      </c>
      <c r="F1206" s="6" t="s">
        <v>66</v>
      </c>
      <c r="G1206" s="6" t="s">
        <v>67</v>
      </c>
      <c r="H1206" s="6">
        <v>20</v>
      </c>
      <c r="I1206" s="6">
        <v>0</v>
      </c>
      <c r="J1206" s="10">
        <v>45001</v>
      </c>
      <c r="K1206" s="10" t="s">
        <v>184</v>
      </c>
      <c r="L1206" s="0" t="s">
        <v>1643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399</v>
      </c>
      <c r="T1206" s="7">
        <v>0</v>
      </c>
      <c r="U1206" s="7" t="s">
        <v>51</v>
      </c>
      <c r="V1206" s="7" t="s">
        <v>1091</v>
      </c>
      <c r="W1206" s="0" t="s">
        <v>1237</v>
      </c>
      <c r="X1206" s="0" t="s">
        <v>30</v>
      </c>
      <c r="Y1206" s="0" t="s">
        <v>30</v>
      </c>
      <c r="Z1206" s="7" t="s">
        <v>35</v>
      </c>
      <c r="AA1206" s="7" t="s">
        <v>65</v>
      </c>
      <c r="AB1206" s="0" t="s">
        <v>30</v>
      </c>
    </row>
    <row r="1207">
      <c r="A1207" s="6" t="s">
        <v>1634</v>
      </c>
      <c r="B1207" s="6" t="s">
        <v>30</v>
      </c>
      <c r="C1207" s="6" t="s">
        <v>30</v>
      </c>
      <c r="D1207" s="6">
        <v>2023</v>
      </c>
      <c r="E1207" s="6">
        <v>5</v>
      </c>
      <c r="F1207" s="6" t="s">
        <v>66</v>
      </c>
      <c r="G1207" s="6" t="s">
        <v>67</v>
      </c>
      <c r="H1207" s="6">
        <v>10</v>
      </c>
      <c r="I1207" s="6">
        <v>0</v>
      </c>
      <c r="J1207" s="10">
        <v>45055</v>
      </c>
      <c r="K1207" s="10" t="s">
        <v>246</v>
      </c>
      <c r="L1207" s="0" t="s">
        <v>1644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399</v>
      </c>
      <c r="S1207" s="7">
        <v>0</v>
      </c>
      <c r="T1207" s="7">
        <v>0</v>
      </c>
      <c r="U1207" s="7" t="s">
        <v>51</v>
      </c>
      <c r="V1207" s="7" t="s">
        <v>1091</v>
      </c>
      <c r="W1207" s="0" t="s">
        <v>1237</v>
      </c>
      <c r="X1207" s="0" t="s">
        <v>30</v>
      </c>
      <c r="Y1207" s="0" t="s">
        <v>30</v>
      </c>
      <c r="Z1207" s="7" t="s">
        <v>35</v>
      </c>
      <c r="AA1207" s="7" t="s">
        <v>65</v>
      </c>
      <c r="AB1207" s="0" t="s">
        <v>30</v>
      </c>
    </row>
    <row r="1208">
      <c r="A1208" s="6" t="s">
        <v>1634</v>
      </c>
      <c r="B1208" s="6" t="s">
        <v>30</v>
      </c>
      <c r="C1208" s="6" t="s">
        <v>30</v>
      </c>
      <c r="D1208" s="6">
        <v>2023</v>
      </c>
      <c r="E1208" s="6">
        <v>5</v>
      </c>
      <c r="F1208" s="6" t="s">
        <v>66</v>
      </c>
      <c r="G1208" s="6" t="s">
        <v>67</v>
      </c>
      <c r="H1208" s="6">
        <v>10</v>
      </c>
      <c r="I1208" s="6">
        <v>0</v>
      </c>
      <c r="J1208" s="10">
        <v>45055</v>
      </c>
      <c r="K1208" s="10" t="s">
        <v>246</v>
      </c>
      <c r="L1208" s="0" t="s">
        <v>1645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399</v>
      </c>
      <c r="T1208" s="7">
        <v>0</v>
      </c>
      <c r="U1208" s="7" t="s">
        <v>51</v>
      </c>
      <c r="V1208" s="7" t="s">
        <v>1091</v>
      </c>
      <c r="W1208" s="0" t="s">
        <v>1237</v>
      </c>
      <c r="X1208" s="0" t="s">
        <v>30</v>
      </c>
      <c r="Y1208" s="0" t="s">
        <v>30</v>
      </c>
      <c r="Z1208" s="7" t="s">
        <v>35</v>
      </c>
      <c r="AA1208" s="7" t="s">
        <v>65</v>
      </c>
      <c r="AB1208" s="0" t="s">
        <v>30</v>
      </c>
    </row>
    <row r="1209">
      <c r="A1209" s="6" t="s">
        <v>1634</v>
      </c>
      <c r="B1209" s="6" t="s">
        <v>30</v>
      </c>
      <c r="C1209" s="6" t="s">
        <v>30</v>
      </c>
      <c r="D1209" s="6">
        <v>2023</v>
      </c>
      <c r="E1209" s="6">
        <v>6</v>
      </c>
      <c r="F1209" s="6" t="s">
        <v>66</v>
      </c>
      <c r="G1209" s="6" t="s">
        <v>67</v>
      </c>
      <c r="H1209" s="6">
        <v>5</v>
      </c>
      <c r="I1209" s="6">
        <v>0</v>
      </c>
      <c r="J1209" s="10">
        <v>45084</v>
      </c>
      <c r="K1209" s="10" t="s">
        <v>306</v>
      </c>
      <c r="L1209" s="0" t="s">
        <v>1646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399</v>
      </c>
      <c r="S1209" s="7">
        <v>0</v>
      </c>
      <c r="T1209" s="7">
        <v>0</v>
      </c>
      <c r="U1209" s="7" t="s">
        <v>51</v>
      </c>
      <c r="V1209" s="7" t="s">
        <v>1091</v>
      </c>
      <c r="W1209" s="0" t="s">
        <v>1237</v>
      </c>
      <c r="X1209" s="0" t="s">
        <v>30</v>
      </c>
      <c r="Y1209" s="0" t="s">
        <v>30</v>
      </c>
      <c r="Z1209" s="7" t="s">
        <v>35</v>
      </c>
      <c r="AA1209" s="7" t="s">
        <v>65</v>
      </c>
      <c r="AB1209" s="0" t="s">
        <v>30</v>
      </c>
    </row>
    <row r="1210">
      <c r="A1210" s="6" t="s">
        <v>1634</v>
      </c>
      <c r="B1210" s="6" t="s">
        <v>30</v>
      </c>
      <c r="C1210" s="6" t="s">
        <v>30</v>
      </c>
      <c r="D1210" s="6">
        <v>2023</v>
      </c>
      <c r="E1210" s="6">
        <v>6</v>
      </c>
      <c r="F1210" s="6" t="s">
        <v>66</v>
      </c>
      <c r="G1210" s="6" t="s">
        <v>67</v>
      </c>
      <c r="H1210" s="6">
        <v>5</v>
      </c>
      <c r="I1210" s="6">
        <v>0</v>
      </c>
      <c r="J1210" s="10">
        <v>45084</v>
      </c>
      <c r="K1210" s="10" t="s">
        <v>306</v>
      </c>
      <c r="L1210" s="0" t="s">
        <v>1647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399</v>
      </c>
      <c r="T1210" s="7">
        <v>0</v>
      </c>
      <c r="U1210" s="7" t="s">
        <v>51</v>
      </c>
      <c r="V1210" s="7" t="s">
        <v>1091</v>
      </c>
      <c r="W1210" s="0" t="s">
        <v>1237</v>
      </c>
      <c r="X1210" s="0" t="s">
        <v>30</v>
      </c>
      <c r="Y1210" s="0" t="s">
        <v>30</v>
      </c>
      <c r="Z1210" s="7" t="s">
        <v>35</v>
      </c>
      <c r="AA1210" s="7" t="s">
        <v>65</v>
      </c>
      <c r="AB1210" s="0" t="s">
        <v>30</v>
      </c>
    </row>
    <row r="1211">
      <c r="A1211" s="6" t="s">
        <v>1634</v>
      </c>
      <c r="B1211" s="6" t="s">
        <v>30</v>
      </c>
      <c r="C1211" s="6" t="s">
        <v>30</v>
      </c>
      <c r="D1211" s="6">
        <v>2023</v>
      </c>
      <c r="E1211" s="6">
        <v>7</v>
      </c>
      <c r="F1211" s="6" t="s">
        <v>66</v>
      </c>
      <c r="G1211" s="6" t="s">
        <v>67</v>
      </c>
      <c r="H1211" s="6">
        <v>5</v>
      </c>
      <c r="I1211" s="6">
        <v>0</v>
      </c>
      <c r="J1211" s="10">
        <v>45117</v>
      </c>
      <c r="K1211" s="10" t="s">
        <v>246</v>
      </c>
      <c r="L1211" s="0" t="s">
        <v>1648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399</v>
      </c>
      <c r="S1211" s="7">
        <v>0</v>
      </c>
      <c r="T1211" s="7">
        <v>0</v>
      </c>
      <c r="U1211" s="7" t="s">
        <v>51</v>
      </c>
      <c r="V1211" s="7" t="s">
        <v>1091</v>
      </c>
      <c r="W1211" s="0" t="s">
        <v>1237</v>
      </c>
      <c r="X1211" s="0" t="s">
        <v>30</v>
      </c>
      <c r="Y1211" s="0" t="s">
        <v>30</v>
      </c>
      <c r="Z1211" s="7" t="s">
        <v>35</v>
      </c>
      <c r="AA1211" s="7" t="s">
        <v>65</v>
      </c>
      <c r="AB1211" s="0" t="s">
        <v>30</v>
      </c>
    </row>
    <row r="1212">
      <c r="A1212" s="6" t="s">
        <v>1634</v>
      </c>
      <c r="B1212" s="6" t="s">
        <v>30</v>
      </c>
      <c r="C1212" s="6" t="s">
        <v>30</v>
      </c>
      <c r="D1212" s="6">
        <v>2023</v>
      </c>
      <c r="E1212" s="6">
        <v>7</v>
      </c>
      <c r="F1212" s="6" t="s">
        <v>66</v>
      </c>
      <c r="G1212" s="6" t="s">
        <v>67</v>
      </c>
      <c r="H1212" s="6">
        <v>5</v>
      </c>
      <c r="I1212" s="6">
        <v>0</v>
      </c>
      <c r="J1212" s="10">
        <v>45117</v>
      </c>
      <c r="K1212" s="10" t="s">
        <v>246</v>
      </c>
      <c r="L1212" s="0" t="s">
        <v>1649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399</v>
      </c>
      <c r="T1212" s="7">
        <v>0</v>
      </c>
      <c r="U1212" s="7" t="s">
        <v>51</v>
      </c>
      <c r="V1212" s="7" t="s">
        <v>1091</v>
      </c>
      <c r="W1212" s="0" t="s">
        <v>1237</v>
      </c>
      <c r="X1212" s="0" t="s">
        <v>30</v>
      </c>
      <c r="Y1212" s="0" t="s">
        <v>30</v>
      </c>
      <c r="Z1212" s="7" t="s">
        <v>35</v>
      </c>
      <c r="AA1212" s="7" t="s">
        <v>65</v>
      </c>
      <c r="AB1212" s="0" t="s">
        <v>30</v>
      </c>
    </row>
    <row r="1213">
      <c r="A1213" s="6" t="s">
        <v>1634</v>
      </c>
      <c r="B1213" s="6" t="s">
        <v>30</v>
      </c>
      <c r="C1213" s="6" t="s">
        <v>30</v>
      </c>
      <c r="D1213" s="6">
        <v>2023</v>
      </c>
      <c r="E1213" s="6">
        <v>8</v>
      </c>
      <c r="F1213" s="6" t="s">
        <v>66</v>
      </c>
      <c r="G1213" s="6" t="s">
        <v>67</v>
      </c>
      <c r="H1213" s="6">
        <v>6</v>
      </c>
      <c r="I1213" s="6">
        <v>0</v>
      </c>
      <c r="J1213" s="10">
        <v>45146</v>
      </c>
      <c r="K1213" s="10" t="s">
        <v>86</v>
      </c>
      <c r="L1213" s="0" t="s">
        <v>1650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399</v>
      </c>
      <c r="S1213" s="7">
        <v>0</v>
      </c>
      <c r="T1213" s="7">
        <v>0</v>
      </c>
      <c r="U1213" s="7" t="s">
        <v>51</v>
      </c>
      <c r="V1213" s="7" t="s">
        <v>1091</v>
      </c>
      <c r="W1213" s="0" t="s">
        <v>1237</v>
      </c>
      <c r="X1213" s="0" t="s">
        <v>30</v>
      </c>
      <c r="Y1213" s="0" t="s">
        <v>30</v>
      </c>
      <c r="Z1213" s="7" t="s">
        <v>35</v>
      </c>
      <c r="AA1213" s="7" t="s">
        <v>65</v>
      </c>
      <c r="AB1213" s="0" t="s">
        <v>30</v>
      </c>
    </row>
    <row r="1214">
      <c r="A1214" s="6" t="s">
        <v>1634</v>
      </c>
      <c r="B1214" s="6" t="s">
        <v>30</v>
      </c>
      <c r="C1214" s="6" t="s">
        <v>30</v>
      </c>
      <c r="D1214" s="6">
        <v>2023</v>
      </c>
      <c r="E1214" s="6">
        <v>8</v>
      </c>
      <c r="F1214" s="6" t="s">
        <v>66</v>
      </c>
      <c r="G1214" s="6" t="s">
        <v>67</v>
      </c>
      <c r="H1214" s="6">
        <v>6</v>
      </c>
      <c r="I1214" s="6">
        <v>0</v>
      </c>
      <c r="J1214" s="10">
        <v>45146</v>
      </c>
      <c r="K1214" s="10" t="s">
        <v>86</v>
      </c>
      <c r="L1214" s="0" t="s">
        <v>1651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399</v>
      </c>
      <c r="T1214" s="7">
        <v>0</v>
      </c>
      <c r="U1214" s="7" t="s">
        <v>51</v>
      </c>
      <c r="V1214" s="7" t="s">
        <v>1091</v>
      </c>
      <c r="W1214" s="0" t="s">
        <v>1237</v>
      </c>
      <c r="X1214" s="0" t="s">
        <v>30</v>
      </c>
      <c r="Y1214" s="0" t="s">
        <v>30</v>
      </c>
      <c r="Z1214" s="7" t="s">
        <v>35</v>
      </c>
      <c r="AA1214" s="7" t="s">
        <v>65</v>
      </c>
      <c r="AB1214" s="0" t="s">
        <v>30</v>
      </c>
    </row>
    <row r="1215">
      <c r="A1215" s="6" t="s">
        <v>1634</v>
      </c>
      <c r="B1215" s="6" t="s">
        <v>30</v>
      </c>
      <c r="C1215" s="6" t="s">
        <v>30</v>
      </c>
      <c r="D1215" s="6">
        <v>2023</v>
      </c>
      <c r="E1215" s="6">
        <v>9</v>
      </c>
      <c r="F1215" s="6" t="s">
        <v>66</v>
      </c>
      <c r="G1215" s="6" t="s">
        <v>67</v>
      </c>
      <c r="H1215" s="6">
        <v>3</v>
      </c>
      <c r="I1215" s="6">
        <v>0</v>
      </c>
      <c r="J1215" s="10">
        <v>45176</v>
      </c>
      <c r="K1215" s="10" t="s">
        <v>86</v>
      </c>
      <c r="L1215" s="0" t="s">
        <v>1652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399</v>
      </c>
      <c r="S1215" s="7">
        <v>0</v>
      </c>
      <c r="T1215" s="7">
        <v>0</v>
      </c>
      <c r="U1215" s="7" t="s">
        <v>51</v>
      </c>
      <c r="V1215" s="7" t="s">
        <v>1091</v>
      </c>
      <c r="W1215" s="0" t="s">
        <v>1237</v>
      </c>
      <c r="X1215" s="0" t="s">
        <v>30</v>
      </c>
      <c r="Y1215" s="0" t="s">
        <v>30</v>
      </c>
      <c r="Z1215" s="7" t="s">
        <v>35</v>
      </c>
      <c r="AA1215" s="7" t="s">
        <v>65</v>
      </c>
      <c r="AB1215" s="0" t="s">
        <v>30</v>
      </c>
    </row>
    <row r="1216">
      <c r="A1216" s="6" t="s">
        <v>1634</v>
      </c>
      <c r="B1216" s="6" t="s">
        <v>30</v>
      </c>
      <c r="C1216" s="6" t="s">
        <v>30</v>
      </c>
      <c r="D1216" s="6">
        <v>2023</v>
      </c>
      <c r="E1216" s="6">
        <v>9</v>
      </c>
      <c r="F1216" s="6" t="s">
        <v>66</v>
      </c>
      <c r="G1216" s="6" t="s">
        <v>67</v>
      </c>
      <c r="H1216" s="6">
        <v>3</v>
      </c>
      <c r="I1216" s="6">
        <v>0</v>
      </c>
      <c r="J1216" s="10">
        <v>45176</v>
      </c>
      <c r="K1216" s="10" t="s">
        <v>86</v>
      </c>
      <c r="L1216" s="0" t="s">
        <v>1653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399</v>
      </c>
      <c r="T1216" s="7">
        <v>0</v>
      </c>
      <c r="U1216" s="7" t="s">
        <v>51</v>
      </c>
      <c r="V1216" s="7" t="s">
        <v>1091</v>
      </c>
      <c r="W1216" s="0" t="s">
        <v>1237</v>
      </c>
      <c r="X1216" s="0" t="s">
        <v>30</v>
      </c>
      <c r="Y1216" s="0" t="s">
        <v>30</v>
      </c>
      <c r="Z1216" s="7" t="s">
        <v>35</v>
      </c>
      <c r="AA1216" s="7" t="s">
        <v>65</v>
      </c>
      <c r="AB1216" s="0" t="s">
        <v>30</v>
      </c>
    </row>
    <row r="1217">
      <c r="A1217" s="6" t="s">
        <v>1634</v>
      </c>
      <c r="B1217" s="6" t="s">
        <v>30</v>
      </c>
      <c r="C1217" s="6" t="s">
        <v>30</v>
      </c>
      <c r="D1217" s="6">
        <v>2023</v>
      </c>
      <c r="E1217" s="6">
        <v>10</v>
      </c>
      <c r="F1217" s="6" t="s">
        <v>66</v>
      </c>
      <c r="G1217" s="6" t="s">
        <v>67</v>
      </c>
      <c r="H1217" s="6">
        <v>17</v>
      </c>
      <c r="I1217" s="6">
        <v>0</v>
      </c>
      <c r="J1217" s="10">
        <v>45215</v>
      </c>
      <c r="K1217" s="10" t="s">
        <v>491</v>
      </c>
      <c r="L1217" s="0" t="s">
        <v>1654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399</v>
      </c>
      <c r="S1217" s="7">
        <v>0</v>
      </c>
      <c r="T1217" s="7">
        <v>0</v>
      </c>
      <c r="U1217" s="7" t="s">
        <v>51</v>
      </c>
      <c r="V1217" s="7" t="s">
        <v>1091</v>
      </c>
      <c r="W1217" s="0" t="s">
        <v>1237</v>
      </c>
      <c r="X1217" s="0" t="s">
        <v>30</v>
      </c>
      <c r="Y1217" s="0" t="s">
        <v>30</v>
      </c>
      <c r="Z1217" s="7" t="s">
        <v>35</v>
      </c>
      <c r="AA1217" s="7" t="s">
        <v>65</v>
      </c>
      <c r="AB1217" s="0" t="s">
        <v>30</v>
      </c>
    </row>
    <row r="1218">
      <c r="A1218" s="6" t="s">
        <v>1634</v>
      </c>
      <c r="B1218" s="6" t="s">
        <v>30</v>
      </c>
      <c r="C1218" s="6" t="s">
        <v>30</v>
      </c>
      <c r="D1218" s="6">
        <v>2023</v>
      </c>
      <c r="E1218" s="6">
        <v>10</v>
      </c>
      <c r="F1218" s="6" t="s">
        <v>66</v>
      </c>
      <c r="G1218" s="6" t="s">
        <v>67</v>
      </c>
      <c r="H1218" s="6">
        <v>17</v>
      </c>
      <c r="I1218" s="6">
        <v>0</v>
      </c>
      <c r="J1218" s="10">
        <v>45215</v>
      </c>
      <c r="K1218" s="10" t="s">
        <v>491</v>
      </c>
      <c r="L1218" s="0" t="s">
        <v>1655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399</v>
      </c>
      <c r="T1218" s="7">
        <v>0</v>
      </c>
      <c r="U1218" s="7" t="s">
        <v>51</v>
      </c>
      <c r="V1218" s="7" t="s">
        <v>1091</v>
      </c>
      <c r="W1218" s="0" t="s">
        <v>1237</v>
      </c>
      <c r="X1218" s="0" t="s">
        <v>30</v>
      </c>
      <c r="Y1218" s="0" t="s">
        <v>30</v>
      </c>
      <c r="Z1218" s="7" t="s">
        <v>35</v>
      </c>
      <c r="AA1218" s="7" t="s">
        <v>65</v>
      </c>
      <c r="AB1218" s="0" t="s">
        <v>30</v>
      </c>
    </row>
    <row r="1219">
      <c r="A1219" s="6" t="s">
        <v>1634</v>
      </c>
      <c r="B1219" s="6" t="s">
        <v>30</v>
      </c>
      <c r="C1219" s="6" t="s">
        <v>30</v>
      </c>
      <c r="D1219" s="6">
        <v>2023</v>
      </c>
      <c r="E1219" s="6">
        <v>11</v>
      </c>
      <c r="F1219" s="6" t="s">
        <v>66</v>
      </c>
      <c r="G1219" s="6" t="s">
        <v>67</v>
      </c>
      <c r="H1219" s="6">
        <v>4</v>
      </c>
      <c r="I1219" s="6">
        <v>0</v>
      </c>
      <c r="J1219" s="10">
        <v>45237</v>
      </c>
      <c r="K1219" s="10" t="s">
        <v>86</v>
      </c>
      <c r="L1219" s="0" t="s">
        <v>1656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399</v>
      </c>
      <c r="S1219" s="7">
        <v>0</v>
      </c>
      <c r="T1219" s="7">
        <v>0</v>
      </c>
      <c r="U1219" s="7" t="s">
        <v>51</v>
      </c>
      <c r="V1219" s="7" t="s">
        <v>1091</v>
      </c>
      <c r="W1219" s="0" t="s">
        <v>1237</v>
      </c>
      <c r="X1219" s="0" t="s">
        <v>30</v>
      </c>
      <c r="Y1219" s="0" t="s">
        <v>30</v>
      </c>
      <c r="Z1219" s="7" t="s">
        <v>35</v>
      </c>
      <c r="AA1219" s="7" t="s">
        <v>65</v>
      </c>
      <c r="AB1219" s="0" t="s">
        <v>30</v>
      </c>
    </row>
    <row r="1220">
      <c r="A1220" s="6" t="s">
        <v>1634</v>
      </c>
      <c r="B1220" s="6" t="s">
        <v>30</v>
      </c>
      <c r="C1220" s="6" t="s">
        <v>30</v>
      </c>
      <c r="D1220" s="6">
        <v>2023</v>
      </c>
      <c r="E1220" s="6">
        <v>11</v>
      </c>
      <c r="F1220" s="6" t="s">
        <v>66</v>
      </c>
      <c r="G1220" s="6" t="s">
        <v>67</v>
      </c>
      <c r="H1220" s="6">
        <v>4</v>
      </c>
      <c r="I1220" s="6">
        <v>0</v>
      </c>
      <c r="J1220" s="10">
        <v>45237</v>
      </c>
      <c r="K1220" s="10" t="s">
        <v>86</v>
      </c>
      <c r="L1220" s="0" t="s">
        <v>1657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399</v>
      </c>
      <c r="T1220" s="7">
        <v>0</v>
      </c>
      <c r="U1220" s="7" t="s">
        <v>51</v>
      </c>
      <c r="V1220" s="7" t="s">
        <v>1091</v>
      </c>
      <c r="W1220" s="0" t="s">
        <v>1237</v>
      </c>
      <c r="X1220" s="0" t="s">
        <v>30</v>
      </c>
      <c r="Y1220" s="0" t="s">
        <v>30</v>
      </c>
      <c r="Z1220" s="7" t="s">
        <v>35</v>
      </c>
      <c r="AA1220" s="7" t="s">
        <v>65</v>
      </c>
      <c r="AB1220" s="0" t="s">
        <v>30</v>
      </c>
    </row>
    <row r="1221">
      <c r="A1221" s="6" t="s">
        <v>1658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1659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51</v>
      </c>
      <c r="V1221" s="7" t="s">
        <v>1091</v>
      </c>
      <c r="W1221" s="0" t="s">
        <v>1237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1660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1661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51</v>
      </c>
      <c r="V1222" s="7" t="s">
        <v>1091</v>
      </c>
      <c r="W1222" s="0" t="s">
        <v>1237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1662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1663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51</v>
      </c>
      <c r="V1223" s="7" t="s">
        <v>1091</v>
      </c>
      <c r="W1223" s="0" t="s">
        <v>1237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1664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1665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51</v>
      </c>
      <c r="V1224" s="7" t="s">
        <v>1091</v>
      </c>
      <c r="W1224" s="0" t="s">
        <v>1237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1666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1667</v>
      </c>
      <c r="M1225" s="0">
        <v>0</v>
      </c>
      <c r="N1225" s="0">
        <v>0</v>
      </c>
      <c r="O1225" s="0">
        <v>0</v>
      </c>
      <c r="P1225" s="0" t="s">
        <v>30</v>
      </c>
      <c r="Q1225" s="0">
        <v>20</v>
      </c>
      <c r="R1225" s="7">
        <v>8065.5</v>
      </c>
      <c r="S1225" s="7">
        <v>8065.5</v>
      </c>
      <c r="T1225" s="7">
        <v>20</v>
      </c>
      <c r="U1225" s="7" t="s">
        <v>51</v>
      </c>
      <c r="V1225" s="7" t="s">
        <v>1091</v>
      </c>
      <c r="W1225" s="0" t="s">
        <v>1237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1666</v>
      </c>
      <c r="B1226" s="6" t="s">
        <v>30</v>
      </c>
      <c r="C1226" s="6" t="s">
        <v>30</v>
      </c>
      <c r="D1226" s="6">
        <v>2023</v>
      </c>
      <c r="E1226" s="6">
        <v>1</v>
      </c>
      <c r="F1226" s="6" t="s">
        <v>66</v>
      </c>
      <c r="G1226" s="6" t="s">
        <v>67</v>
      </c>
      <c r="H1226" s="6">
        <v>9</v>
      </c>
      <c r="I1226" s="6">
        <v>0</v>
      </c>
      <c r="J1226" s="10">
        <v>44944</v>
      </c>
      <c r="K1226" s="10" t="s">
        <v>82</v>
      </c>
      <c r="L1226" s="0" t="s">
        <v>1668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590</v>
      </c>
      <c r="S1226" s="7">
        <v>0</v>
      </c>
      <c r="T1226" s="7">
        <v>0</v>
      </c>
      <c r="U1226" s="7" t="s">
        <v>51</v>
      </c>
      <c r="V1226" s="7" t="s">
        <v>1091</v>
      </c>
      <c r="W1226" s="0" t="s">
        <v>1237</v>
      </c>
      <c r="X1226" s="0" t="s">
        <v>30</v>
      </c>
      <c r="Y1226" s="0" t="s">
        <v>30</v>
      </c>
      <c r="Z1226" s="7" t="s">
        <v>35</v>
      </c>
      <c r="AA1226" s="7" t="s">
        <v>65</v>
      </c>
      <c r="AB1226" s="0" t="s">
        <v>30</v>
      </c>
    </row>
    <row r="1227">
      <c r="A1227" s="6" t="s">
        <v>1666</v>
      </c>
      <c r="B1227" s="6" t="s">
        <v>30</v>
      </c>
      <c r="C1227" s="6" t="s">
        <v>30</v>
      </c>
      <c r="D1227" s="6">
        <v>2023</v>
      </c>
      <c r="E1227" s="6">
        <v>1</v>
      </c>
      <c r="F1227" s="6" t="s">
        <v>66</v>
      </c>
      <c r="G1227" s="6" t="s">
        <v>67</v>
      </c>
      <c r="H1227" s="6">
        <v>9</v>
      </c>
      <c r="I1227" s="6">
        <v>0</v>
      </c>
      <c r="J1227" s="10">
        <v>44944</v>
      </c>
      <c r="K1227" s="10" t="s">
        <v>82</v>
      </c>
      <c r="L1227" s="0" t="s">
        <v>1669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590</v>
      </c>
      <c r="T1227" s="7">
        <v>0</v>
      </c>
      <c r="U1227" s="7" t="s">
        <v>51</v>
      </c>
      <c r="V1227" s="7" t="s">
        <v>1091</v>
      </c>
      <c r="W1227" s="0" t="s">
        <v>1237</v>
      </c>
      <c r="X1227" s="0" t="s">
        <v>30</v>
      </c>
      <c r="Y1227" s="0" t="s">
        <v>30</v>
      </c>
      <c r="Z1227" s="7" t="s">
        <v>35</v>
      </c>
      <c r="AA1227" s="7" t="s">
        <v>65</v>
      </c>
      <c r="AB1227" s="0" t="s">
        <v>30</v>
      </c>
    </row>
    <row r="1228">
      <c r="A1228" s="6" t="s">
        <v>1666</v>
      </c>
      <c r="B1228" s="6" t="s">
        <v>30</v>
      </c>
      <c r="C1228" s="6" t="s">
        <v>30</v>
      </c>
      <c r="D1228" s="6">
        <v>2023</v>
      </c>
      <c r="E1228" s="6">
        <v>1</v>
      </c>
      <c r="F1228" s="6" t="s">
        <v>66</v>
      </c>
      <c r="G1228" s="6" t="s">
        <v>67</v>
      </c>
      <c r="H1228" s="6">
        <v>14</v>
      </c>
      <c r="I1228" s="6">
        <v>0</v>
      </c>
      <c r="J1228" s="10">
        <v>44949</v>
      </c>
      <c r="K1228" s="10" t="s">
        <v>82</v>
      </c>
      <c r="L1228" s="0" t="s">
        <v>1670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460</v>
      </c>
      <c r="S1228" s="7">
        <v>0</v>
      </c>
      <c r="T1228" s="7">
        <v>0</v>
      </c>
      <c r="U1228" s="7" t="s">
        <v>51</v>
      </c>
      <c r="V1228" s="7" t="s">
        <v>1091</v>
      </c>
      <c r="W1228" s="0" t="s">
        <v>1237</v>
      </c>
      <c r="X1228" s="0" t="s">
        <v>30</v>
      </c>
      <c r="Y1228" s="0" t="s">
        <v>30</v>
      </c>
      <c r="Z1228" s="7" t="s">
        <v>35</v>
      </c>
      <c r="AA1228" s="7" t="s">
        <v>65</v>
      </c>
      <c r="AB1228" s="0" t="s">
        <v>30</v>
      </c>
    </row>
    <row r="1229">
      <c r="A1229" s="6" t="s">
        <v>1666</v>
      </c>
      <c r="B1229" s="6" t="s">
        <v>30</v>
      </c>
      <c r="C1229" s="6" t="s">
        <v>30</v>
      </c>
      <c r="D1229" s="6">
        <v>2023</v>
      </c>
      <c r="E1229" s="6">
        <v>1</v>
      </c>
      <c r="F1229" s="6" t="s">
        <v>66</v>
      </c>
      <c r="G1229" s="6" t="s">
        <v>67</v>
      </c>
      <c r="H1229" s="6">
        <v>14</v>
      </c>
      <c r="I1229" s="6">
        <v>0</v>
      </c>
      <c r="J1229" s="10">
        <v>44949</v>
      </c>
      <c r="K1229" s="10" t="s">
        <v>82</v>
      </c>
      <c r="L1229" s="0" t="s">
        <v>1671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460</v>
      </c>
      <c r="T1229" s="7">
        <v>0</v>
      </c>
      <c r="U1229" s="7" t="s">
        <v>51</v>
      </c>
      <c r="V1229" s="7" t="s">
        <v>1091</v>
      </c>
      <c r="W1229" s="0" t="s">
        <v>1237</v>
      </c>
      <c r="X1229" s="0" t="s">
        <v>30</v>
      </c>
      <c r="Y1229" s="0" t="s">
        <v>30</v>
      </c>
      <c r="Z1229" s="7" t="s">
        <v>35</v>
      </c>
      <c r="AA1229" s="7" t="s">
        <v>65</v>
      </c>
      <c r="AB1229" s="0" t="s">
        <v>30</v>
      </c>
    </row>
    <row r="1230">
      <c r="A1230" s="6" t="s">
        <v>1666</v>
      </c>
      <c r="B1230" s="6" t="s">
        <v>30</v>
      </c>
      <c r="C1230" s="6" t="s">
        <v>30</v>
      </c>
      <c r="D1230" s="6">
        <v>2023</v>
      </c>
      <c r="E1230" s="6">
        <v>2</v>
      </c>
      <c r="F1230" s="6" t="s">
        <v>66</v>
      </c>
      <c r="G1230" s="6" t="s">
        <v>67</v>
      </c>
      <c r="H1230" s="6">
        <v>16</v>
      </c>
      <c r="I1230" s="6">
        <v>0</v>
      </c>
      <c r="J1230" s="10">
        <v>44973</v>
      </c>
      <c r="K1230" s="10" t="s">
        <v>82</v>
      </c>
      <c r="L1230" s="0" t="s">
        <v>1672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560</v>
      </c>
      <c r="S1230" s="7">
        <v>0</v>
      </c>
      <c r="T1230" s="7">
        <v>0</v>
      </c>
      <c r="U1230" s="7" t="s">
        <v>51</v>
      </c>
      <c r="V1230" s="7" t="s">
        <v>1091</v>
      </c>
      <c r="W1230" s="0" t="s">
        <v>1237</v>
      </c>
      <c r="X1230" s="0" t="s">
        <v>30</v>
      </c>
      <c r="Y1230" s="0" t="s">
        <v>30</v>
      </c>
      <c r="Z1230" s="7" t="s">
        <v>35</v>
      </c>
      <c r="AA1230" s="7" t="s">
        <v>65</v>
      </c>
      <c r="AB1230" s="0" t="s">
        <v>30</v>
      </c>
    </row>
    <row r="1231">
      <c r="A1231" s="6" t="s">
        <v>1666</v>
      </c>
      <c r="B1231" s="6" t="s">
        <v>30</v>
      </c>
      <c r="C1231" s="6" t="s">
        <v>30</v>
      </c>
      <c r="D1231" s="6">
        <v>2023</v>
      </c>
      <c r="E1231" s="6">
        <v>2</v>
      </c>
      <c r="F1231" s="6" t="s">
        <v>66</v>
      </c>
      <c r="G1231" s="6" t="s">
        <v>67</v>
      </c>
      <c r="H1231" s="6">
        <v>16</v>
      </c>
      <c r="I1231" s="6">
        <v>0</v>
      </c>
      <c r="J1231" s="10">
        <v>44973</v>
      </c>
      <c r="K1231" s="10" t="s">
        <v>82</v>
      </c>
      <c r="L1231" s="0" t="s">
        <v>1673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560</v>
      </c>
      <c r="T1231" s="7">
        <v>0</v>
      </c>
      <c r="U1231" s="7" t="s">
        <v>51</v>
      </c>
      <c r="V1231" s="7" t="s">
        <v>1091</v>
      </c>
      <c r="W1231" s="0" t="s">
        <v>1237</v>
      </c>
      <c r="X1231" s="0" t="s">
        <v>30</v>
      </c>
      <c r="Y1231" s="0" t="s">
        <v>30</v>
      </c>
      <c r="Z1231" s="7" t="s">
        <v>35</v>
      </c>
      <c r="AA1231" s="7" t="s">
        <v>65</v>
      </c>
      <c r="AB1231" s="0" t="s">
        <v>30</v>
      </c>
    </row>
    <row r="1232">
      <c r="A1232" s="6" t="s">
        <v>1666</v>
      </c>
      <c r="B1232" s="6" t="s">
        <v>30</v>
      </c>
      <c r="C1232" s="6" t="s">
        <v>30</v>
      </c>
      <c r="D1232" s="6">
        <v>2023</v>
      </c>
      <c r="E1232" s="6">
        <v>2</v>
      </c>
      <c r="F1232" s="6" t="s">
        <v>66</v>
      </c>
      <c r="G1232" s="6" t="s">
        <v>67</v>
      </c>
      <c r="H1232" s="6">
        <v>19</v>
      </c>
      <c r="I1232" s="6">
        <v>0</v>
      </c>
      <c r="J1232" s="10">
        <v>44978</v>
      </c>
      <c r="K1232" s="10" t="s">
        <v>146</v>
      </c>
      <c r="L1232" s="0" t="s">
        <v>1674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675</v>
      </c>
      <c r="S1232" s="7">
        <v>0</v>
      </c>
      <c r="T1232" s="7">
        <v>0</v>
      </c>
      <c r="U1232" s="7" t="s">
        <v>51</v>
      </c>
      <c r="V1232" s="7" t="s">
        <v>1091</v>
      </c>
      <c r="W1232" s="0" t="s">
        <v>1237</v>
      </c>
      <c r="X1232" s="0" t="s">
        <v>30</v>
      </c>
      <c r="Y1232" s="0" t="s">
        <v>30</v>
      </c>
      <c r="Z1232" s="7" t="s">
        <v>35</v>
      </c>
      <c r="AA1232" s="7" t="s">
        <v>65</v>
      </c>
      <c r="AB1232" s="0" t="s">
        <v>30</v>
      </c>
    </row>
    <row r="1233">
      <c r="A1233" s="6" t="s">
        <v>1666</v>
      </c>
      <c r="B1233" s="6" t="s">
        <v>30</v>
      </c>
      <c r="C1233" s="6" t="s">
        <v>30</v>
      </c>
      <c r="D1233" s="6">
        <v>2023</v>
      </c>
      <c r="E1233" s="6">
        <v>2</v>
      </c>
      <c r="F1233" s="6" t="s">
        <v>66</v>
      </c>
      <c r="G1233" s="6" t="s">
        <v>67</v>
      </c>
      <c r="H1233" s="6">
        <v>19</v>
      </c>
      <c r="I1233" s="6">
        <v>0</v>
      </c>
      <c r="J1233" s="10">
        <v>44978</v>
      </c>
      <c r="K1233" s="10" t="s">
        <v>146</v>
      </c>
      <c r="L1233" s="0" t="s">
        <v>1675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675</v>
      </c>
      <c r="T1233" s="7">
        <v>0</v>
      </c>
      <c r="U1233" s="7" t="s">
        <v>51</v>
      </c>
      <c r="V1233" s="7" t="s">
        <v>1091</v>
      </c>
      <c r="W1233" s="0" t="s">
        <v>1237</v>
      </c>
      <c r="X1233" s="0" t="s">
        <v>30</v>
      </c>
      <c r="Y1233" s="0" t="s">
        <v>30</v>
      </c>
      <c r="Z1233" s="7" t="s">
        <v>35</v>
      </c>
      <c r="AA1233" s="7" t="s">
        <v>65</v>
      </c>
      <c r="AB1233" s="0" t="s">
        <v>30</v>
      </c>
    </row>
    <row r="1234">
      <c r="A1234" s="6" t="s">
        <v>1666</v>
      </c>
      <c r="B1234" s="6" t="s">
        <v>30</v>
      </c>
      <c r="C1234" s="6" t="s">
        <v>30</v>
      </c>
      <c r="D1234" s="6">
        <v>2023</v>
      </c>
      <c r="E1234" s="6">
        <v>3</v>
      </c>
      <c r="F1234" s="6" t="s">
        <v>66</v>
      </c>
      <c r="G1234" s="6" t="s">
        <v>67</v>
      </c>
      <c r="H1234" s="6">
        <v>9</v>
      </c>
      <c r="I1234" s="6">
        <v>0</v>
      </c>
      <c r="J1234" s="10">
        <v>44993</v>
      </c>
      <c r="K1234" s="10" t="s">
        <v>146</v>
      </c>
      <c r="L1234" s="0" t="s">
        <v>1676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1150</v>
      </c>
      <c r="S1234" s="7">
        <v>0</v>
      </c>
      <c r="T1234" s="7">
        <v>0</v>
      </c>
      <c r="U1234" s="7" t="s">
        <v>51</v>
      </c>
      <c r="V1234" s="7" t="s">
        <v>1091</v>
      </c>
      <c r="W1234" s="0" t="s">
        <v>1237</v>
      </c>
      <c r="X1234" s="0" t="s">
        <v>30</v>
      </c>
      <c r="Y1234" s="0" t="s">
        <v>30</v>
      </c>
      <c r="Z1234" s="7" t="s">
        <v>35</v>
      </c>
      <c r="AA1234" s="7" t="s">
        <v>65</v>
      </c>
      <c r="AB1234" s="0" t="s">
        <v>30</v>
      </c>
    </row>
    <row r="1235">
      <c r="A1235" s="6" t="s">
        <v>1666</v>
      </c>
      <c r="B1235" s="6" t="s">
        <v>30</v>
      </c>
      <c r="C1235" s="6" t="s">
        <v>30</v>
      </c>
      <c r="D1235" s="6">
        <v>2023</v>
      </c>
      <c r="E1235" s="6">
        <v>3</v>
      </c>
      <c r="F1235" s="6" t="s">
        <v>66</v>
      </c>
      <c r="G1235" s="6" t="s">
        <v>67</v>
      </c>
      <c r="H1235" s="6">
        <v>9</v>
      </c>
      <c r="I1235" s="6">
        <v>0</v>
      </c>
      <c r="J1235" s="10">
        <v>44993</v>
      </c>
      <c r="K1235" s="10" t="s">
        <v>146</v>
      </c>
      <c r="L1235" s="0" t="s">
        <v>1677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1150</v>
      </c>
      <c r="T1235" s="7">
        <v>0</v>
      </c>
      <c r="U1235" s="7" t="s">
        <v>51</v>
      </c>
      <c r="V1235" s="7" t="s">
        <v>1091</v>
      </c>
      <c r="W1235" s="0" t="s">
        <v>1237</v>
      </c>
      <c r="X1235" s="0" t="s">
        <v>30</v>
      </c>
      <c r="Y1235" s="0" t="s">
        <v>30</v>
      </c>
      <c r="Z1235" s="7" t="s">
        <v>35</v>
      </c>
      <c r="AA1235" s="7" t="s">
        <v>65</v>
      </c>
      <c r="AB1235" s="0" t="s">
        <v>30</v>
      </c>
    </row>
    <row r="1236">
      <c r="A1236" s="6" t="s">
        <v>1666</v>
      </c>
      <c r="B1236" s="6" t="s">
        <v>30</v>
      </c>
      <c r="C1236" s="6" t="s">
        <v>30</v>
      </c>
      <c r="D1236" s="6">
        <v>2023</v>
      </c>
      <c r="E1236" s="6">
        <v>3</v>
      </c>
      <c r="F1236" s="6" t="s">
        <v>66</v>
      </c>
      <c r="G1236" s="6" t="s">
        <v>67</v>
      </c>
      <c r="H1236" s="6">
        <v>22</v>
      </c>
      <c r="I1236" s="6">
        <v>0</v>
      </c>
      <c r="J1236" s="10">
        <v>45006</v>
      </c>
      <c r="K1236" s="10" t="s">
        <v>185</v>
      </c>
      <c r="L1236" s="0" t="s">
        <v>1678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370</v>
      </c>
      <c r="S1236" s="7">
        <v>0</v>
      </c>
      <c r="T1236" s="7">
        <v>0</v>
      </c>
      <c r="U1236" s="7" t="s">
        <v>51</v>
      </c>
      <c r="V1236" s="7" t="s">
        <v>1091</v>
      </c>
      <c r="W1236" s="0" t="s">
        <v>1237</v>
      </c>
      <c r="X1236" s="0" t="s">
        <v>30</v>
      </c>
      <c r="Y1236" s="0" t="s">
        <v>30</v>
      </c>
      <c r="Z1236" s="7" t="s">
        <v>35</v>
      </c>
      <c r="AA1236" s="7" t="s">
        <v>65</v>
      </c>
      <c r="AB1236" s="0" t="s">
        <v>30</v>
      </c>
    </row>
    <row r="1237">
      <c r="A1237" s="6" t="s">
        <v>1666</v>
      </c>
      <c r="B1237" s="6" t="s">
        <v>30</v>
      </c>
      <c r="C1237" s="6" t="s">
        <v>30</v>
      </c>
      <c r="D1237" s="6">
        <v>2023</v>
      </c>
      <c r="E1237" s="6">
        <v>3</v>
      </c>
      <c r="F1237" s="6" t="s">
        <v>66</v>
      </c>
      <c r="G1237" s="6" t="s">
        <v>67</v>
      </c>
      <c r="H1237" s="6">
        <v>22</v>
      </c>
      <c r="I1237" s="6">
        <v>0</v>
      </c>
      <c r="J1237" s="10">
        <v>45006</v>
      </c>
      <c r="K1237" s="10" t="s">
        <v>185</v>
      </c>
      <c r="L1237" s="0" t="s">
        <v>1679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370</v>
      </c>
      <c r="T1237" s="7">
        <v>0</v>
      </c>
      <c r="U1237" s="7" t="s">
        <v>51</v>
      </c>
      <c r="V1237" s="7" t="s">
        <v>1091</v>
      </c>
      <c r="W1237" s="0" t="s">
        <v>1237</v>
      </c>
      <c r="X1237" s="0" t="s">
        <v>30</v>
      </c>
      <c r="Y1237" s="0" t="s">
        <v>30</v>
      </c>
      <c r="Z1237" s="7" t="s">
        <v>35</v>
      </c>
      <c r="AA1237" s="7" t="s">
        <v>65</v>
      </c>
      <c r="AB1237" s="0" t="s">
        <v>30</v>
      </c>
    </row>
    <row r="1238">
      <c r="A1238" s="6" t="s">
        <v>1666</v>
      </c>
      <c r="B1238" s="6" t="s">
        <v>30</v>
      </c>
      <c r="C1238" s="6" t="s">
        <v>30</v>
      </c>
      <c r="D1238" s="6">
        <v>2023</v>
      </c>
      <c r="E1238" s="6">
        <v>3</v>
      </c>
      <c r="F1238" s="6" t="s">
        <v>66</v>
      </c>
      <c r="G1238" s="6" t="s">
        <v>67</v>
      </c>
      <c r="H1238" s="6">
        <v>25</v>
      </c>
      <c r="I1238" s="6">
        <v>0</v>
      </c>
      <c r="J1238" s="10">
        <v>45013</v>
      </c>
      <c r="K1238" s="10" t="s">
        <v>146</v>
      </c>
      <c r="L1238" s="0" t="s">
        <v>1680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472.5</v>
      </c>
      <c r="S1238" s="7">
        <v>0</v>
      </c>
      <c r="T1238" s="7">
        <v>0</v>
      </c>
      <c r="U1238" s="7" t="s">
        <v>51</v>
      </c>
      <c r="V1238" s="7" t="s">
        <v>1091</v>
      </c>
      <c r="W1238" s="0" t="s">
        <v>1237</v>
      </c>
      <c r="X1238" s="0" t="s">
        <v>30</v>
      </c>
      <c r="Y1238" s="0" t="s">
        <v>30</v>
      </c>
      <c r="Z1238" s="7" t="s">
        <v>35</v>
      </c>
      <c r="AA1238" s="7" t="s">
        <v>65</v>
      </c>
      <c r="AB1238" s="0" t="s">
        <v>30</v>
      </c>
    </row>
    <row r="1239">
      <c r="A1239" s="6" t="s">
        <v>1666</v>
      </c>
      <c r="B1239" s="6" t="s">
        <v>30</v>
      </c>
      <c r="C1239" s="6" t="s">
        <v>30</v>
      </c>
      <c r="D1239" s="6">
        <v>2023</v>
      </c>
      <c r="E1239" s="6">
        <v>3</v>
      </c>
      <c r="F1239" s="6" t="s">
        <v>66</v>
      </c>
      <c r="G1239" s="6" t="s">
        <v>67</v>
      </c>
      <c r="H1239" s="6">
        <v>25</v>
      </c>
      <c r="I1239" s="6">
        <v>0</v>
      </c>
      <c r="J1239" s="10">
        <v>45013</v>
      </c>
      <c r="K1239" s="10" t="s">
        <v>146</v>
      </c>
      <c r="L1239" s="0" t="s">
        <v>1681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472.5</v>
      </c>
      <c r="T1239" s="7">
        <v>0</v>
      </c>
      <c r="U1239" s="7" t="s">
        <v>51</v>
      </c>
      <c r="V1239" s="7" t="s">
        <v>1091</v>
      </c>
      <c r="W1239" s="0" t="s">
        <v>1237</v>
      </c>
      <c r="X1239" s="0" t="s">
        <v>30</v>
      </c>
      <c r="Y1239" s="0" t="s">
        <v>30</v>
      </c>
      <c r="Z1239" s="7" t="s">
        <v>35</v>
      </c>
      <c r="AA1239" s="7" t="s">
        <v>65</v>
      </c>
      <c r="AB1239" s="0" t="s">
        <v>30</v>
      </c>
    </row>
    <row r="1240">
      <c r="A1240" s="6" t="s">
        <v>1666</v>
      </c>
      <c r="B1240" s="6" t="s">
        <v>30</v>
      </c>
      <c r="C1240" s="6" t="s">
        <v>30</v>
      </c>
      <c r="D1240" s="6">
        <v>2023</v>
      </c>
      <c r="E1240" s="6">
        <v>3</v>
      </c>
      <c r="F1240" s="6" t="s">
        <v>66</v>
      </c>
      <c r="G1240" s="6" t="s">
        <v>67</v>
      </c>
      <c r="H1240" s="6">
        <v>28</v>
      </c>
      <c r="I1240" s="6">
        <v>0</v>
      </c>
      <c r="J1240" s="10">
        <v>45015</v>
      </c>
      <c r="K1240" s="10" t="s">
        <v>146</v>
      </c>
      <c r="L1240" s="0" t="s">
        <v>1682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333</v>
      </c>
      <c r="S1240" s="7">
        <v>0</v>
      </c>
      <c r="T1240" s="7">
        <v>0</v>
      </c>
      <c r="U1240" s="7" t="s">
        <v>51</v>
      </c>
      <c r="V1240" s="7" t="s">
        <v>1091</v>
      </c>
      <c r="W1240" s="0" t="s">
        <v>1237</v>
      </c>
      <c r="X1240" s="0" t="s">
        <v>30</v>
      </c>
      <c r="Y1240" s="0" t="s">
        <v>30</v>
      </c>
      <c r="Z1240" s="7" t="s">
        <v>35</v>
      </c>
      <c r="AA1240" s="7" t="s">
        <v>65</v>
      </c>
      <c r="AB1240" s="0" t="s">
        <v>30</v>
      </c>
    </row>
    <row r="1241">
      <c r="A1241" s="6" t="s">
        <v>1666</v>
      </c>
      <c r="B1241" s="6" t="s">
        <v>30</v>
      </c>
      <c r="C1241" s="6" t="s">
        <v>30</v>
      </c>
      <c r="D1241" s="6">
        <v>2023</v>
      </c>
      <c r="E1241" s="6">
        <v>3</v>
      </c>
      <c r="F1241" s="6" t="s">
        <v>66</v>
      </c>
      <c r="G1241" s="6" t="s">
        <v>67</v>
      </c>
      <c r="H1241" s="6">
        <v>28</v>
      </c>
      <c r="I1241" s="6">
        <v>0</v>
      </c>
      <c r="J1241" s="10">
        <v>45015</v>
      </c>
      <c r="K1241" s="10" t="s">
        <v>146</v>
      </c>
      <c r="L1241" s="0" t="s">
        <v>1683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333</v>
      </c>
      <c r="T1241" s="7">
        <v>0</v>
      </c>
      <c r="U1241" s="7" t="s">
        <v>51</v>
      </c>
      <c r="V1241" s="7" t="s">
        <v>1091</v>
      </c>
      <c r="W1241" s="0" t="s">
        <v>1237</v>
      </c>
      <c r="X1241" s="0" t="s">
        <v>30</v>
      </c>
      <c r="Y1241" s="0" t="s">
        <v>30</v>
      </c>
      <c r="Z1241" s="7" t="s">
        <v>35</v>
      </c>
      <c r="AA1241" s="7" t="s">
        <v>65</v>
      </c>
      <c r="AB1241" s="0" t="s">
        <v>30</v>
      </c>
    </row>
    <row r="1242">
      <c r="A1242" s="6" t="s">
        <v>1666</v>
      </c>
      <c r="B1242" s="6" t="s">
        <v>30</v>
      </c>
      <c r="C1242" s="6" t="s">
        <v>30</v>
      </c>
      <c r="D1242" s="6">
        <v>2023</v>
      </c>
      <c r="E1242" s="6">
        <v>5</v>
      </c>
      <c r="F1242" s="6" t="s">
        <v>66</v>
      </c>
      <c r="G1242" s="6" t="s">
        <v>67</v>
      </c>
      <c r="H1242" s="6">
        <v>18</v>
      </c>
      <c r="I1242" s="6">
        <v>0</v>
      </c>
      <c r="J1242" s="10">
        <v>45062</v>
      </c>
      <c r="K1242" s="10" t="s">
        <v>255</v>
      </c>
      <c r="L1242" s="0" t="s">
        <v>1684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220</v>
      </c>
      <c r="S1242" s="7">
        <v>0</v>
      </c>
      <c r="T1242" s="7">
        <v>0</v>
      </c>
      <c r="U1242" s="7" t="s">
        <v>51</v>
      </c>
      <c r="V1242" s="7" t="s">
        <v>1091</v>
      </c>
      <c r="W1242" s="0" t="s">
        <v>1237</v>
      </c>
      <c r="X1242" s="0" t="s">
        <v>30</v>
      </c>
      <c r="Y1242" s="0" t="s">
        <v>30</v>
      </c>
      <c r="Z1242" s="7" t="s">
        <v>35</v>
      </c>
      <c r="AA1242" s="7" t="s">
        <v>65</v>
      </c>
      <c r="AB1242" s="0" t="s">
        <v>30</v>
      </c>
    </row>
    <row r="1243">
      <c r="A1243" s="6" t="s">
        <v>1666</v>
      </c>
      <c r="B1243" s="6" t="s">
        <v>30</v>
      </c>
      <c r="C1243" s="6" t="s">
        <v>30</v>
      </c>
      <c r="D1243" s="6">
        <v>2023</v>
      </c>
      <c r="E1243" s="6">
        <v>5</v>
      </c>
      <c r="F1243" s="6" t="s">
        <v>66</v>
      </c>
      <c r="G1243" s="6" t="s">
        <v>67</v>
      </c>
      <c r="H1243" s="6">
        <v>18</v>
      </c>
      <c r="I1243" s="6">
        <v>0</v>
      </c>
      <c r="J1243" s="10">
        <v>45062</v>
      </c>
      <c r="K1243" s="10" t="s">
        <v>255</v>
      </c>
      <c r="L1243" s="0" t="s">
        <v>1685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220</v>
      </c>
      <c r="T1243" s="7">
        <v>0</v>
      </c>
      <c r="U1243" s="7" t="s">
        <v>51</v>
      </c>
      <c r="V1243" s="7" t="s">
        <v>1091</v>
      </c>
      <c r="W1243" s="0" t="s">
        <v>1237</v>
      </c>
      <c r="X1243" s="0" t="s">
        <v>30</v>
      </c>
      <c r="Y1243" s="0" t="s">
        <v>30</v>
      </c>
      <c r="Z1243" s="7" t="s">
        <v>35</v>
      </c>
      <c r="AA1243" s="7" t="s">
        <v>65</v>
      </c>
      <c r="AB1243" s="0" t="s">
        <v>30</v>
      </c>
    </row>
    <row r="1244">
      <c r="A1244" s="6" t="s">
        <v>1666</v>
      </c>
      <c r="B1244" s="6" t="s">
        <v>30</v>
      </c>
      <c r="C1244" s="6" t="s">
        <v>30</v>
      </c>
      <c r="D1244" s="6">
        <v>2023</v>
      </c>
      <c r="E1244" s="6">
        <v>6</v>
      </c>
      <c r="F1244" s="6" t="s">
        <v>66</v>
      </c>
      <c r="G1244" s="6" t="s">
        <v>67</v>
      </c>
      <c r="H1244" s="6">
        <v>9</v>
      </c>
      <c r="I1244" s="6">
        <v>0</v>
      </c>
      <c r="J1244" s="10">
        <v>45089</v>
      </c>
      <c r="K1244" s="10" t="s">
        <v>312</v>
      </c>
      <c r="L1244" s="0" t="s">
        <v>1686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2155</v>
      </c>
      <c r="S1244" s="7">
        <v>0</v>
      </c>
      <c r="T1244" s="7">
        <v>0</v>
      </c>
      <c r="U1244" s="7" t="s">
        <v>51</v>
      </c>
      <c r="V1244" s="7" t="s">
        <v>1091</v>
      </c>
      <c r="W1244" s="0" t="s">
        <v>1237</v>
      </c>
      <c r="X1244" s="0" t="s">
        <v>30</v>
      </c>
      <c r="Y1244" s="0" t="s">
        <v>30</v>
      </c>
      <c r="Z1244" s="7" t="s">
        <v>35</v>
      </c>
      <c r="AA1244" s="7" t="s">
        <v>65</v>
      </c>
      <c r="AB1244" s="0" t="s">
        <v>30</v>
      </c>
    </row>
    <row r="1245">
      <c r="A1245" s="6" t="s">
        <v>1666</v>
      </c>
      <c r="B1245" s="6" t="s">
        <v>30</v>
      </c>
      <c r="C1245" s="6" t="s">
        <v>30</v>
      </c>
      <c r="D1245" s="6">
        <v>2023</v>
      </c>
      <c r="E1245" s="6">
        <v>6</v>
      </c>
      <c r="F1245" s="6" t="s">
        <v>66</v>
      </c>
      <c r="G1245" s="6" t="s">
        <v>67</v>
      </c>
      <c r="H1245" s="6">
        <v>9</v>
      </c>
      <c r="I1245" s="6">
        <v>0</v>
      </c>
      <c r="J1245" s="10">
        <v>45089</v>
      </c>
      <c r="K1245" s="10" t="s">
        <v>312</v>
      </c>
      <c r="L1245" s="0" t="s">
        <v>1687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2155</v>
      </c>
      <c r="T1245" s="7">
        <v>0</v>
      </c>
      <c r="U1245" s="7" t="s">
        <v>51</v>
      </c>
      <c r="V1245" s="7" t="s">
        <v>1091</v>
      </c>
      <c r="W1245" s="0" t="s">
        <v>1237</v>
      </c>
      <c r="X1245" s="0" t="s">
        <v>30</v>
      </c>
      <c r="Y1245" s="0" t="s">
        <v>30</v>
      </c>
      <c r="Z1245" s="7" t="s">
        <v>35</v>
      </c>
      <c r="AA1245" s="7" t="s">
        <v>65</v>
      </c>
      <c r="AB1245" s="0" t="s">
        <v>30</v>
      </c>
    </row>
    <row r="1246">
      <c r="A1246" s="6" t="s">
        <v>1666</v>
      </c>
      <c r="B1246" s="6" t="s">
        <v>30</v>
      </c>
      <c r="C1246" s="6" t="s">
        <v>30</v>
      </c>
      <c r="D1246" s="6">
        <v>2023</v>
      </c>
      <c r="E1246" s="6">
        <v>9</v>
      </c>
      <c r="F1246" s="6" t="s">
        <v>66</v>
      </c>
      <c r="G1246" s="6" t="s">
        <v>67</v>
      </c>
      <c r="H1246" s="6">
        <v>17</v>
      </c>
      <c r="I1246" s="6">
        <v>0</v>
      </c>
      <c r="J1246" s="10">
        <v>45190</v>
      </c>
      <c r="K1246" s="10" t="s">
        <v>312</v>
      </c>
      <c r="L1246" s="0" t="s">
        <v>1688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1080</v>
      </c>
      <c r="S1246" s="7">
        <v>0</v>
      </c>
      <c r="T1246" s="7">
        <v>0</v>
      </c>
      <c r="U1246" s="7" t="s">
        <v>51</v>
      </c>
      <c r="V1246" s="7" t="s">
        <v>1091</v>
      </c>
      <c r="W1246" s="0" t="s">
        <v>1237</v>
      </c>
      <c r="X1246" s="0" t="s">
        <v>30</v>
      </c>
      <c r="Y1246" s="0" t="s">
        <v>30</v>
      </c>
      <c r="Z1246" s="7" t="s">
        <v>35</v>
      </c>
      <c r="AA1246" s="7" t="s">
        <v>65</v>
      </c>
      <c r="AB1246" s="0" t="s">
        <v>30</v>
      </c>
    </row>
    <row r="1247">
      <c r="A1247" s="6" t="s">
        <v>1666</v>
      </c>
      <c r="B1247" s="6" t="s">
        <v>30</v>
      </c>
      <c r="C1247" s="6" t="s">
        <v>30</v>
      </c>
      <c r="D1247" s="6">
        <v>2023</v>
      </c>
      <c r="E1247" s="6">
        <v>9</v>
      </c>
      <c r="F1247" s="6" t="s">
        <v>66</v>
      </c>
      <c r="G1247" s="6" t="s">
        <v>67</v>
      </c>
      <c r="H1247" s="6">
        <v>17</v>
      </c>
      <c r="I1247" s="6">
        <v>0</v>
      </c>
      <c r="J1247" s="10">
        <v>45190</v>
      </c>
      <c r="K1247" s="10" t="s">
        <v>312</v>
      </c>
      <c r="L1247" s="0" t="s">
        <v>1689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1080</v>
      </c>
      <c r="T1247" s="7">
        <v>0</v>
      </c>
      <c r="U1247" s="7" t="s">
        <v>51</v>
      </c>
      <c r="V1247" s="7" t="s">
        <v>1091</v>
      </c>
      <c r="W1247" s="0" t="s">
        <v>1237</v>
      </c>
      <c r="X1247" s="0" t="s">
        <v>30</v>
      </c>
      <c r="Y1247" s="0" t="s">
        <v>30</v>
      </c>
      <c r="Z1247" s="7" t="s">
        <v>35</v>
      </c>
      <c r="AA1247" s="7" t="s">
        <v>65</v>
      </c>
      <c r="AB1247" s="0" t="s">
        <v>30</v>
      </c>
    </row>
    <row r="1248">
      <c r="A1248" s="6" t="s">
        <v>1690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1691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51</v>
      </c>
      <c r="V1248" s="7" t="s">
        <v>1091</v>
      </c>
      <c r="W1248" s="0" t="s">
        <v>1237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1692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1693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51</v>
      </c>
      <c r="V1249" s="7" t="s">
        <v>1091</v>
      </c>
      <c r="W1249" s="0" t="s">
        <v>1237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1694</v>
      </c>
      <c r="B1250" s="6" t="s">
        <v>49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1695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51</v>
      </c>
      <c r="V1250" s="7" t="s">
        <v>1091</v>
      </c>
      <c r="W1250" s="0" t="s">
        <v>1237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1696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1697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51</v>
      </c>
      <c r="V1251" s="7" t="s">
        <v>1091</v>
      </c>
      <c r="W1251" s="0" t="s">
        <v>1237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1698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1699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51</v>
      </c>
      <c r="V1252" s="7" t="s">
        <v>1091</v>
      </c>
      <c r="W1252" s="0" t="s">
        <v>1237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1700</v>
      </c>
      <c r="B1253" s="6" t="s">
        <v>49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1701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51</v>
      </c>
      <c r="V1253" s="7" t="s">
        <v>1091</v>
      </c>
      <c r="W1253" s="0" t="s">
        <v>1237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1702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1703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11522.28</v>
      </c>
      <c r="S1254" s="7">
        <v>11522.28</v>
      </c>
      <c r="T1254" s="7">
        <v>0</v>
      </c>
      <c r="U1254" s="7" t="s">
        <v>51</v>
      </c>
      <c r="V1254" s="7" t="s">
        <v>1091</v>
      </c>
      <c r="W1254" s="0" t="s">
        <v>1237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1702</v>
      </c>
      <c r="B1255" s="6" t="s">
        <v>30</v>
      </c>
      <c r="C1255" s="6" t="s">
        <v>30</v>
      </c>
      <c r="D1255" s="6">
        <v>2023</v>
      </c>
      <c r="E1255" s="6">
        <v>1</v>
      </c>
      <c r="F1255" s="6" t="s">
        <v>66</v>
      </c>
      <c r="G1255" s="6" t="s">
        <v>67</v>
      </c>
      <c r="H1255" s="6">
        <v>15</v>
      </c>
      <c r="I1255" s="6">
        <v>0</v>
      </c>
      <c r="J1255" s="10">
        <v>44950</v>
      </c>
      <c r="K1255" s="10" t="s">
        <v>91</v>
      </c>
      <c r="L1255" s="0" t="s">
        <v>1704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3062.4</v>
      </c>
      <c r="S1255" s="7">
        <v>0</v>
      </c>
      <c r="T1255" s="7">
        <v>0</v>
      </c>
      <c r="U1255" s="7" t="s">
        <v>51</v>
      </c>
      <c r="V1255" s="7" t="s">
        <v>1091</v>
      </c>
      <c r="W1255" s="0" t="s">
        <v>1237</v>
      </c>
      <c r="X1255" s="0" t="s">
        <v>30</v>
      </c>
      <c r="Y1255" s="0" t="s">
        <v>30</v>
      </c>
      <c r="Z1255" s="7" t="s">
        <v>35</v>
      </c>
      <c r="AA1255" s="7" t="s">
        <v>65</v>
      </c>
      <c r="AB1255" s="0" t="s">
        <v>30</v>
      </c>
    </row>
    <row r="1256">
      <c r="A1256" s="6" t="s">
        <v>1702</v>
      </c>
      <c r="B1256" s="6" t="s">
        <v>30</v>
      </c>
      <c r="C1256" s="6" t="s">
        <v>30</v>
      </c>
      <c r="D1256" s="6">
        <v>2023</v>
      </c>
      <c r="E1256" s="6">
        <v>1</v>
      </c>
      <c r="F1256" s="6" t="s">
        <v>66</v>
      </c>
      <c r="G1256" s="6" t="s">
        <v>67</v>
      </c>
      <c r="H1256" s="6">
        <v>15</v>
      </c>
      <c r="I1256" s="6">
        <v>0</v>
      </c>
      <c r="J1256" s="10">
        <v>44950</v>
      </c>
      <c r="K1256" s="10" t="s">
        <v>91</v>
      </c>
      <c r="L1256" s="0" t="s">
        <v>1705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3062.4</v>
      </c>
      <c r="T1256" s="7">
        <v>0</v>
      </c>
      <c r="U1256" s="7" t="s">
        <v>51</v>
      </c>
      <c r="V1256" s="7" t="s">
        <v>1091</v>
      </c>
      <c r="W1256" s="0" t="s">
        <v>1237</v>
      </c>
      <c r="X1256" s="0" t="s">
        <v>30</v>
      </c>
      <c r="Y1256" s="0" t="s">
        <v>30</v>
      </c>
      <c r="Z1256" s="7" t="s">
        <v>35</v>
      </c>
      <c r="AA1256" s="7" t="s">
        <v>65</v>
      </c>
      <c r="AB1256" s="0" t="s">
        <v>30</v>
      </c>
    </row>
    <row r="1257">
      <c r="A1257" s="6" t="s">
        <v>1702</v>
      </c>
      <c r="B1257" s="6" t="s">
        <v>30</v>
      </c>
      <c r="C1257" s="6" t="s">
        <v>30</v>
      </c>
      <c r="D1257" s="6">
        <v>2023</v>
      </c>
      <c r="E1257" s="6">
        <v>5</v>
      </c>
      <c r="F1257" s="6" t="s">
        <v>66</v>
      </c>
      <c r="G1257" s="6" t="s">
        <v>67</v>
      </c>
      <c r="H1257" s="6">
        <v>20</v>
      </c>
      <c r="I1257" s="6">
        <v>0</v>
      </c>
      <c r="J1257" s="10">
        <v>45063</v>
      </c>
      <c r="K1257" s="10" t="s">
        <v>257</v>
      </c>
      <c r="L1257" s="0" t="s">
        <v>1706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1682</v>
      </c>
      <c r="S1257" s="7">
        <v>0</v>
      </c>
      <c r="T1257" s="7">
        <v>0</v>
      </c>
      <c r="U1257" s="7" t="s">
        <v>51</v>
      </c>
      <c r="V1257" s="7" t="s">
        <v>1091</v>
      </c>
      <c r="W1257" s="0" t="s">
        <v>1237</v>
      </c>
      <c r="X1257" s="0" t="s">
        <v>30</v>
      </c>
      <c r="Y1257" s="0" t="s">
        <v>30</v>
      </c>
      <c r="Z1257" s="7" t="s">
        <v>35</v>
      </c>
      <c r="AA1257" s="7" t="s">
        <v>65</v>
      </c>
      <c r="AB1257" s="0" t="s">
        <v>30</v>
      </c>
    </row>
    <row r="1258">
      <c r="A1258" s="6" t="s">
        <v>1702</v>
      </c>
      <c r="B1258" s="6" t="s">
        <v>30</v>
      </c>
      <c r="C1258" s="6" t="s">
        <v>30</v>
      </c>
      <c r="D1258" s="6">
        <v>2023</v>
      </c>
      <c r="E1258" s="6">
        <v>5</v>
      </c>
      <c r="F1258" s="6" t="s">
        <v>66</v>
      </c>
      <c r="G1258" s="6" t="s">
        <v>67</v>
      </c>
      <c r="H1258" s="6">
        <v>20</v>
      </c>
      <c r="I1258" s="6">
        <v>0</v>
      </c>
      <c r="J1258" s="10">
        <v>45063</v>
      </c>
      <c r="K1258" s="10" t="s">
        <v>257</v>
      </c>
      <c r="L1258" s="0" t="s">
        <v>1707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1682</v>
      </c>
      <c r="T1258" s="7">
        <v>0</v>
      </c>
      <c r="U1258" s="7" t="s">
        <v>51</v>
      </c>
      <c r="V1258" s="7" t="s">
        <v>1091</v>
      </c>
      <c r="W1258" s="0" t="s">
        <v>1237</v>
      </c>
      <c r="X1258" s="0" t="s">
        <v>30</v>
      </c>
      <c r="Y1258" s="0" t="s">
        <v>30</v>
      </c>
      <c r="Z1258" s="7" t="s">
        <v>35</v>
      </c>
      <c r="AA1258" s="7" t="s">
        <v>65</v>
      </c>
      <c r="AB1258" s="0" t="s">
        <v>30</v>
      </c>
    </row>
    <row r="1259">
      <c r="A1259" s="6" t="s">
        <v>1702</v>
      </c>
      <c r="B1259" s="6" t="s">
        <v>30</v>
      </c>
      <c r="C1259" s="6" t="s">
        <v>30</v>
      </c>
      <c r="D1259" s="6">
        <v>2023</v>
      </c>
      <c r="E1259" s="6">
        <v>7</v>
      </c>
      <c r="F1259" s="6" t="s">
        <v>66</v>
      </c>
      <c r="G1259" s="6" t="s">
        <v>67</v>
      </c>
      <c r="H1259" s="6">
        <v>18</v>
      </c>
      <c r="I1259" s="6">
        <v>0</v>
      </c>
      <c r="J1259" s="10">
        <v>45135</v>
      </c>
      <c r="K1259" s="10" t="s">
        <v>367</v>
      </c>
      <c r="L1259" s="0" t="s">
        <v>1708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2092.64</v>
      </c>
      <c r="S1259" s="7">
        <v>2092.64</v>
      </c>
      <c r="T1259" s="7">
        <v>0</v>
      </c>
      <c r="U1259" s="7" t="s">
        <v>51</v>
      </c>
      <c r="V1259" s="7" t="s">
        <v>1091</v>
      </c>
      <c r="W1259" s="0" t="s">
        <v>1237</v>
      </c>
      <c r="X1259" s="0" t="s">
        <v>30</v>
      </c>
      <c r="Y1259" s="0" t="s">
        <v>30</v>
      </c>
      <c r="Z1259" s="7" t="s">
        <v>35</v>
      </c>
      <c r="AA1259" s="7" t="s">
        <v>65</v>
      </c>
      <c r="AB1259" s="0" t="s">
        <v>30</v>
      </c>
    </row>
    <row r="1260">
      <c r="A1260" s="6" t="s">
        <v>1702</v>
      </c>
      <c r="B1260" s="6" t="s">
        <v>30</v>
      </c>
      <c r="C1260" s="6" t="s">
        <v>30</v>
      </c>
      <c r="D1260" s="6">
        <v>2023</v>
      </c>
      <c r="E1260" s="6">
        <v>9</v>
      </c>
      <c r="F1260" s="6" t="s">
        <v>66</v>
      </c>
      <c r="G1260" s="6" t="s">
        <v>67</v>
      </c>
      <c r="H1260" s="6">
        <v>20</v>
      </c>
      <c r="I1260" s="6">
        <v>0</v>
      </c>
      <c r="J1260" s="10">
        <v>45196</v>
      </c>
      <c r="K1260" s="10" t="s">
        <v>445</v>
      </c>
      <c r="L1260" s="0" t="s">
        <v>1709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3524.08</v>
      </c>
      <c r="S1260" s="7">
        <v>0</v>
      </c>
      <c r="T1260" s="7">
        <v>0</v>
      </c>
      <c r="U1260" s="7" t="s">
        <v>51</v>
      </c>
      <c r="V1260" s="7" t="s">
        <v>1091</v>
      </c>
      <c r="W1260" s="0" t="s">
        <v>1237</v>
      </c>
      <c r="X1260" s="0" t="s">
        <v>30</v>
      </c>
      <c r="Y1260" s="0" t="s">
        <v>30</v>
      </c>
      <c r="Z1260" s="7" t="s">
        <v>35</v>
      </c>
      <c r="AA1260" s="7" t="s">
        <v>65</v>
      </c>
      <c r="AB1260" s="0" t="s">
        <v>30</v>
      </c>
    </row>
    <row r="1261">
      <c r="A1261" s="6" t="s">
        <v>1702</v>
      </c>
      <c r="B1261" s="6" t="s">
        <v>30</v>
      </c>
      <c r="C1261" s="6" t="s">
        <v>30</v>
      </c>
      <c r="D1261" s="6">
        <v>2023</v>
      </c>
      <c r="E1261" s="6">
        <v>9</v>
      </c>
      <c r="F1261" s="6" t="s">
        <v>66</v>
      </c>
      <c r="G1261" s="6" t="s">
        <v>67</v>
      </c>
      <c r="H1261" s="6">
        <v>20</v>
      </c>
      <c r="I1261" s="6">
        <v>0</v>
      </c>
      <c r="J1261" s="10">
        <v>45196</v>
      </c>
      <c r="K1261" s="10" t="s">
        <v>445</v>
      </c>
      <c r="L1261" s="0" t="s">
        <v>1710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3524.08</v>
      </c>
      <c r="T1261" s="7">
        <v>0</v>
      </c>
      <c r="U1261" s="7" t="s">
        <v>51</v>
      </c>
      <c r="V1261" s="7" t="s">
        <v>1091</v>
      </c>
      <c r="W1261" s="0" t="s">
        <v>1237</v>
      </c>
      <c r="X1261" s="0" t="s">
        <v>30</v>
      </c>
      <c r="Y1261" s="0" t="s">
        <v>30</v>
      </c>
      <c r="Z1261" s="7" t="s">
        <v>35</v>
      </c>
      <c r="AA1261" s="7" t="s">
        <v>65</v>
      </c>
      <c r="AB1261" s="0" t="s">
        <v>30</v>
      </c>
    </row>
    <row r="1262">
      <c r="A1262" s="6" t="s">
        <v>1702</v>
      </c>
      <c r="B1262" s="6" t="s">
        <v>30</v>
      </c>
      <c r="C1262" s="6" t="s">
        <v>30</v>
      </c>
      <c r="D1262" s="6">
        <v>2023</v>
      </c>
      <c r="E1262" s="6">
        <v>10</v>
      </c>
      <c r="F1262" s="6" t="s">
        <v>66</v>
      </c>
      <c r="G1262" s="6" t="s">
        <v>67</v>
      </c>
      <c r="H1262" s="6">
        <v>14</v>
      </c>
      <c r="I1262" s="6">
        <v>0</v>
      </c>
      <c r="J1262" s="10">
        <v>45212</v>
      </c>
      <c r="K1262" s="10" t="s">
        <v>445</v>
      </c>
      <c r="L1262" s="0" t="s">
        <v>1711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1161.16</v>
      </c>
      <c r="S1262" s="7">
        <v>0</v>
      </c>
      <c r="T1262" s="7">
        <v>0</v>
      </c>
      <c r="U1262" s="7" t="s">
        <v>51</v>
      </c>
      <c r="V1262" s="7" t="s">
        <v>1091</v>
      </c>
      <c r="W1262" s="0" t="s">
        <v>1237</v>
      </c>
      <c r="X1262" s="0" t="s">
        <v>30</v>
      </c>
      <c r="Y1262" s="0" t="s">
        <v>30</v>
      </c>
      <c r="Z1262" s="7" t="s">
        <v>35</v>
      </c>
      <c r="AA1262" s="7" t="s">
        <v>65</v>
      </c>
      <c r="AB1262" s="0" t="s">
        <v>30</v>
      </c>
    </row>
    <row r="1263">
      <c r="A1263" s="6" t="s">
        <v>1702</v>
      </c>
      <c r="B1263" s="6" t="s">
        <v>30</v>
      </c>
      <c r="C1263" s="6" t="s">
        <v>30</v>
      </c>
      <c r="D1263" s="6">
        <v>2023</v>
      </c>
      <c r="E1263" s="6">
        <v>10</v>
      </c>
      <c r="F1263" s="6" t="s">
        <v>66</v>
      </c>
      <c r="G1263" s="6" t="s">
        <v>67</v>
      </c>
      <c r="H1263" s="6">
        <v>14</v>
      </c>
      <c r="I1263" s="6">
        <v>0</v>
      </c>
      <c r="J1263" s="10">
        <v>45212</v>
      </c>
      <c r="K1263" s="10" t="s">
        <v>445</v>
      </c>
      <c r="L1263" s="0" t="s">
        <v>1712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1161.16</v>
      </c>
      <c r="T1263" s="7">
        <v>0</v>
      </c>
      <c r="U1263" s="7" t="s">
        <v>51</v>
      </c>
      <c r="V1263" s="7" t="s">
        <v>1091</v>
      </c>
      <c r="W1263" s="0" t="s">
        <v>1237</v>
      </c>
      <c r="X1263" s="0" t="s">
        <v>30</v>
      </c>
      <c r="Y1263" s="0" t="s">
        <v>30</v>
      </c>
      <c r="Z1263" s="7" t="s">
        <v>35</v>
      </c>
      <c r="AA1263" s="7" t="s">
        <v>65</v>
      </c>
      <c r="AB1263" s="0" t="s">
        <v>30</v>
      </c>
    </row>
    <row r="1264">
      <c r="A1264" s="6" t="s">
        <v>1713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1714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26100</v>
      </c>
      <c r="S1264" s="7">
        <v>26100</v>
      </c>
      <c r="T1264" s="7">
        <v>0</v>
      </c>
      <c r="U1264" s="7" t="s">
        <v>51</v>
      </c>
      <c r="V1264" s="7" t="s">
        <v>1091</v>
      </c>
      <c r="W1264" s="0" t="s">
        <v>1237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1713</v>
      </c>
      <c r="B1265" s="6" t="s">
        <v>30</v>
      </c>
      <c r="C1265" s="6" t="s">
        <v>30</v>
      </c>
      <c r="D1265" s="6">
        <v>2023</v>
      </c>
      <c r="E1265" s="6">
        <v>6</v>
      </c>
      <c r="F1265" s="6" t="s">
        <v>66</v>
      </c>
      <c r="G1265" s="6" t="s">
        <v>67</v>
      </c>
      <c r="H1265" s="6">
        <v>4</v>
      </c>
      <c r="I1265" s="6">
        <v>0</v>
      </c>
      <c r="J1265" s="10">
        <v>45083</v>
      </c>
      <c r="K1265" s="10" t="s">
        <v>304</v>
      </c>
      <c r="L1265" s="0" t="s">
        <v>1715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26100</v>
      </c>
      <c r="S1265" s="7">
        <v>0</v>
      </c>
      <c r="T1265" s="7">
        <v>0</v>
      </c>
      <c r="U1265" s="7" t="s">
        <v>51</v>
      </c>
      <c r="V1265" s="7" t="s">
        <v>1091</v>
      </c>
      <c r="W1265" s="0" t="s">
        <v>1237</v>
      </c>
      <c r="X1265" s="0" t="s">
        <v>30</v>
      </c>
      <c r="Y1265" s="0" t="s">
        <v>30</v>
      </c>
      <c r="Z1265" s="7" t="s">
        <v>35</v>
      </c>
      <c r="AA1265" s="7" t="s">
        <v>65</v>
      </c>
      <c r="AB1265" s="0" t="s">
        <v>30</v>
      </c>
    </row>
    <row r="1266">
      <c r="A1266" s="6" t="s">
        <v>1713</v>
      </c>
      <c r="B1266" s="6" t="s">
        <v>30</v>
      </c>
      <c r="C1266" s="6" t="s">
        <v>30</v>
      </c>
      <c r="D1266" s="6">
        <v>2023</v>
      </c>
      <c r="E1266" s="6">
        <v>6</v>
      </c>
      <c r="F1266" s="6" t="s">
        <v>66</v>
      </c>
      <c r="G1266" s="6" t="s">
        <v>67</v>
      </c>
      <c r="H1266" s="6">
        <v>4</v>
      </c>
      <c r="I1266" s="6">
        <v>0</v>
      </c>
      <c r="J1266" s="10">
        <v>45083</v>
      </c>
      <c r="K1266" s="10" t="s">
        <v>304</v>
      </c>
      <c r="L1266" s="0" t="s">
        <v>1716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26100</v>
      </c>
      <c r="T1266" s="7">
        <v>0</v>
      </c>
      <c r="U1266" s="7" t="s">
        <v>51</v>
      </c>
      <c r="V1266" s="7" t="s">
        <v>1091</v>
      </c>
      <c r="W1266" s="0" t="s">
        <v>1237</v>
      </c>
      <c r="X1266" s="0" t="s">
        <v>30</v>
      </c>
      <c r="Y1266" s="0" t="s">
        <v>30</v>
      </c>
      <c r="Z1266" s="7" t="s">
        <v>35</v>
      </c>
      <c r="AA1266" s="7" t="s">
        <v>65</v>
      </c>
      <c r="AB1266" s="0" t="s">
        <v>30</v>
      </c>
    </row>
    <row r="1267">
      <c r="A1267" s="6" t="s">
        <v>1717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1718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51</v>
      </c>
      <c r="V1267" s="7" t="s">
        <v>1091</v>
      </c>
      <c r="W1267" s="0" t="s">
        <v>1237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1719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1720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2189.43</v>
      </c>
      <c r="S1268" s="7">
        <v>2189.43</v>
      </c>
      <c r="T1268" s="7">
        <v>0</v>
      </c>
      <c r="U1268" s="7" t="s">
        <v>51</v>
      </c>
      <c r="V1268" s="7" t="s">
        <v>1091</v>
      </c>
      <c r="W1268" s="0" t="s">
        <v>1237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1719</v>
      </c>
      <c r="B1269" s="6" t="s">
        <v>30</v>
      </c>
      <c r="C1269" s="6" t="s">
        <v>30</v>
      </c>
      <c r="D1269" s="6">
        <v>2023</v>
      </c>
      <c r="E1269" s="6">
        <v>8</v>
      </c>
      <c r="F1269" s="6" t="s">
        <v>66</v>
      </c>
      <c r="G1269" s="6" t="s">
        <v>67</v>
      </c>
      <c r="H1269" s="6">
        <v>11</v>
      </c>
      <c r="I1269" s="6">
        <v>0</v>
      </c>
      <c r="J1269" s="10">
        <v>45159</v>
      </c>
      <c r="K1269" s="10" t="s">
        <v>392</v>
      </c>
      <c r="L1269" s="0" t="s">
        <v>1721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1032.75</v>
      </c>
      <c r="S1269" s="7">
        <v>1032.75</v>
      </c>
      <c r="T1269" s="7">
        <v>0</v>
      </c>
      <c r="U1269" s="7" t="s">
        <v>51</v>
      </c>
      <c r="V1269" s="7" t="s">
        <v>1091</v>
      </c>
      <c r="W1269" s="0" t="s">
        <v>1237</v>
      </c>
      <c r="X1269" s="0" t="s">
        <v>30</v>
      </c>
      <c r="Y1269" s="0" t="s">
        <v>30</v>
      </c>
      <c r="Z1269" s="7" t="s">
        <v>35</v>
      </c>
      <c r="AA1269" s="7" t="s">
        <v>65</v>
      </c>
      <c r="AB1269" s="0" t="s">
        <v>30</v>
      </c>
    </row>
    <row r="1270">
      <c r="A1270" s="6" t="s">
        <v>1719</v>
      </c>
      <c r="B1270" s="6" t="s">
        <v>30</v>
      </c>
      <c r="C1270" s="6" t="s">
        <v>30</v>
      </c>
      <c r="D1270" s="6">
        <v>2023</v>
      </c>
      <c r="E1270" s="6">
        <v>8</v>
      </c>
      <c r="F1270" s="6" t="s">
        <v>66</v>
      </c>
      <c r="G1270" s="6" t="s">
        <v>67</v>
      </c>
      <c r="H1270" s="6">
        <v>16</v>
      </c>
      <c r="I1270" s="6">
        <v>0</v>
      </c>
      <c r="J1270" s="10">
        <v>45156</v>
      </c>
      <c r="K1270" s="10" t="s">
        <v>398</v>
      </c>
      <c r="L1270" s="0" t="s">
        <v>1722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1156.68</v>
      </c>
      <c r="S1270" s="7">
        <v>1156.68</v>
      </c>
      <c r="T1270" s="7">
        <v>0</v>
      </c>
      <c r="U1270" s="7" t="s">
        <v>51</v>
      </c>
      <c r="V1270" s="7" t="s">
        <v>1091</v>
      </c>
      <c r="W1270" s="0" t="s">
        <v>1237</v>
      </c>
      <c r="X1270" s="0" t="s">
        <v>30</v>
      </c>
      <c r="Y1270" s="0" t="s">
        <v>30</v>
      </c>
      <c r="Z1270" s="7" t="s">
        <v>35</v>
      </c>
      <c r="AA1270" s="7" t="s">
        <v>65</v>
      </c>
      <c r="AB1270" s="0" t="s">
        <v>30</v>
      </c>
    </row>
    <row r="1271">
      <c r="A1271" s="6" t="s">
        <v>1723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1724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51</v>
      </c>
      <c r="V1271" s="7" t="s">
        <v>1091</v>
      </c>
      <c r="W1271" s="0" t="s">
        <v>1237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1725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1726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51</v>
      </c>
      <c r="V1272" s="7" t="s">
        <v>1091</v>
      </c>
      <c r="W1272" s="0" t="s">
        <v>1237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1727</v>
      </c>
      <c r="B1273" s="6" t="s">
        <v>49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1728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51</v>
      </c>
      <c r="V1273" s="7" t="s">
        <v>1091</v>
      </c>
      <c r="W1273" s="0" t="s">
        <v>1237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1729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1730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7729.5</v>
      </c>
      <c r="S1274" s="7">
        <v>7729.5</v>
      </c>
      <c r="T1274" s="7">
        <v>0</v>
      </c>
      <c r="U1274" s="7" t="s">
        <v>51</v>
      </c>
      <c r="V1274" s="7" t="s">
        <v>1091</v>
      </c>
      <c r="W1274" s="0" t="s">
        <v>1237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1729</v>
      </c>
      <c r="B1275" s="6" t="s">
        <v>30</v>
      </c>
      <c r="C1275" s="6" t="s">
        <v>30</v>
      </c>
      <c r="D1275" s="6">
        <v>2023</v>
      </c>
      <c r="E1275" s="6">
        <v>5</v>
      </c>
      <c r="F1275" s="6" t="s">
        <v>66</v>
      </c>
      <c r="G1275" s="6" t="s">
        <v>67</v>
      </c>
      <c r="H1275" s="6">
        <v>22</v>
      </c>
      <c r="I1275" s="6">
        <v>0</v>
      </c>
      <c r="J1275" s="10">
        <v>45064</v>
      </c>
      <c r="K1275" s="10" t="s">
        <v>259</v>
      </c>
      <c r="L1275" s="0" t="s">
        <v>1731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2325</v>
      </c>
      <c r="S1275" s="7">
        <v>0</v>
      </c>
      <c r="T1275" s="7">
        <v>0</v>
      </c>
      <c r="U1275" s="7" t="s">
        <v>51</v>
      </c>
      <c r="V1275" s="7" t="s">
        <v>1091</v>
      </c>
      <c r="W1275" s="0" t="s">
        <v>1237</v>
      </c>
      <c r="X1275" s="0" t="s">
        <v>30</v>
      </c>
      <c r="Y1275" s="0" t="s">
        <v>30</v>
      </c>
      <c r="Z1275" s="7" t="s">
        <v>35</v>
      </c>
      <c r="AA1275" s="7" t="s">
        <v>65</v>
      </c>
      <c r="AB1275" s="0" t="s">
        <v>30</v>
      </c>
    </row>
    <row r="1276">
      <c r="A1276" s="6" t="s">
        <v>1729</v>
      </c>
      <c r="B1276" s="6" t="s">
        <v>30</v>
      </c>
      <c r="C1276" s="6" t="s">
        <v>30</v>
      </c>
      <c r="D1276" s="6">
        <v>2023</v>
      </c>
      <c r="E1276" s="6">
        <v>5</v>
      </c>
      <c r="F1276" s="6" t="s">
        <v>66</v>
      </c>
      <c r="G1276" s="6" t="s">
        <v>67</v>
      </c>
      <c r="H1276" s="6">
        <v>22</v>
      </c>
      <c r="I1276" s="6">
        <v>0</v>
      </c>
      <c r="J1276" s="10">
        <v>45064</v>
      </c>
      <c r="K1276" s="10" t="s">
        <v>259</v>
      </c>
      <c r="L1276" s="0" t="s">
        <v>1732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2325</v>
      </c>
      <c r="T1276" s="7">
        <v>0</v>
      </c>
      <c r="U1276" s="7" t="s">
        <v>51</v>
      </c>
      <c r="V1276" s="7" t="s">
        <v>1091</v>
      </c>
      <c r="W1276" s="0" t="s">
        <v>1237</v>
      </c>
      <c r="X1276" s="0" t="s">
        <v>30</v>
      </c>
      <c r="Y1276" s="0" t="s">
        <v>30</v>
      </c>
      <c r="Z1276" s="7" t="s">
        <v>35</v>
      </c>
      <c r="AA1276" s="7" t="s">
        <v>65</v>
      </c>
      <c r="AB1276" s="0" t="s">
        <v>30</v>
      </c>
    </row>
    <row r="1277">
      <c r="A1277" s="6" t="s">
        <v>1729</v>
      </c>
      <c r="B1277" s="6" t="s">
        <v>30</v>
      </c>
      <c r="C1277" s="6" t="s">
        <v>30</v>
      </c>
      <c r="D1277" s="6">
        <v>2023</v>
      </c>
      <c r="E1277" s="6">
        <v>7</v>
      </c>
      <c r="F1277" s="6" t="s">
        <v>66</v>
      </c>
      <c r="G1277" s="6" t="s">
        <v>67</v>
      </c>
      <c r="H1277" s="6">
        <v>1</v>
      </c>
      <c r="I1277" s="6">
        <v>0</v>
      </c>
      <c r="J1277" s="10">
        <v>45111</v>
      </c>
      <c r="K1277" s="10" t="s">
        <v>340</v>
      </c>
      <c r="L1277" s="0" t="s">
        <v>1733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1594.5</v>
      </c>
      <c r="S1277" s="7">
        <v>0</v>
      </c>
      <c r="T1277" s="7">
        <v>0</v>
      </c>
      <c r="U1277" s="7" t="s">
        <v>51</v>
      </c>
      <c r="V1277" s="7" t="s">
        <v>1091</v>
      </c>
      <c r="W1277" s="0" t="s">
        <v>1237</v>
      </c>
      <c r="X1277" s="0" t="s">
        <v>30</v>
      </c>
      <c r="Y1277" s="0" t="s">
        <v>30</v>
      </c>
      <c r="Z1277" s="7" t="s">
        <v>35</v>
      </c>
      <c r="AA1277" s="7" t="s">
        <v>65</v>
      </c>
      <c r="AB1277" s="0" t="s">
        <v>30</v>
      </c>
    </row>
    <row r="1278">
      <c r="A1278" s="6" t="s">
        <v>1729</v>
      </c>
      <c r="B1278" s="6" t="s">
        <v>30</v>
      </c>
      <c r="C1278" s="6" t="s">
        <v>30</v>
      </c>
      <c r="D1278" s="6">
        <v>2023</v>
      </c>
      <c r="E1278" s="6">
        <v>7</v>
      </c>
      <c r="F1278" s="6" t="s">
        <v>66</v>
      </c>
      <c r="G1278" s="6" t="s">
        <v>67</v>
      </c>
      <c r="H1278" s="6">
        <v>1</v>
      </c>
      <c r="I1278" s="6">
        <v>0</v>
      </c>
      <c r="J1278" s="10">
        <v>45111</v>
      </c>
      <c r="K1278" s="10" t="s">
        <v>340</v>
      </c>
      <c r="L1278" s="0" t="s">
        <v>1734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1594.5</v>
      </c>
      <c r="T1278" s="7">
        <v>0</v>
      </c>
      <c r="U1278" s="7" t="s">
        <v>51</v>
      </c>
      <c r="V1278" s="7" t="s">
        <v>1091</v>
      </c>
      <c r="W1278" s="0" t="s">
        <v>1237</v>
      </c>
      <c r="X1278" s="0" t="s">
        <v>30</v>
      </c>
      <c r="Y1278" s="0" t="s">
        <v>30</v>
      </c>
      <c r="Z1278" s="7" t="s">
        <v>35</v>
      </c>
      <c r="AA1278" s="7" t="s">
        <v>65</v>
      </c>
      <c r="AB1278" s="0" t="s">
        <v>30</v>
      </c>
    </row>
    <row r="1279">
      <c r="A1279" s="6" t="s">
        <v>1729</v>
      </c>
      <c r="B1279" s="6" t="s">
        <v>30</v>
      </c>
      <c r="C1279" s="6" t="s">
        <v>30</v>
      </c>
      <c r="D1279" s="6">
        <v>2023</v>
      </c>
      <c r="E1279" s="6">
        <v>9</v>
      </c>
      <c r="F1279" s="6" t="s">
        <v>66</v>
      </c>
      <c r="G1279" s="6" t="s">
        <v>67</v>
      </c>
      <c r="H1279" s="6">
        <v>21</v>
      </c>
      <c r="I1279" s="6">
        <v>0</v>
      </c>
      <c r="J1279" s="10">
        <v>45196</v>
      </c>
      <c r="K1279" s="10" t="s">
        <v>446</v>
      </c>
      <c r="L1279" s="0" t="s">
        <v>1735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342</v>
      </c>
      <c r="S1279" s="7">
        <v>0</v>
      </c>
      <c r="T1279" s="7">
        <v>0</v>
      </c>
      <c r="U1279" s="7" t="s">
        <v>51</v>
      </c>
      <c r="V1279" s="7" t="s">
        <v>1091</v>
      </c>
      <c r="W1279" s="0" t="s">
        <v>1237</v>
      </c>
      <c r="X1279" s="0" t="s">
        <v>30</v>
      </c>
      <c r="Y1279" s="0" t="s">
        <v>30</v>
      </c>
      <c r="Z1279" s="7" t="s">
        <v>35</v>
      </c>
      <c r="AA1279" s="7" t="s">
        <v>65</v>
      </c>
      <c r="AB1279" s="0" t="s">
        <v>30</v>
      </c>
    </row>
    <row r="1280">
      <c r="A1280" s="6" t="s">
        <v>1729</v>
      </c>
      <c r="B1280" s="6" t="s">
        <v>30</v>
      </c>
      <c r="C1280" s="6" t="s">
        <v>30</v>
      </c>
      <c r="D1280" s="6">
        <v>2023</v>
      </c>
      <c r="E1280" s="6">
        <v>9</v>
      </c>
      <c r="F1280" s="6" t="s">
        <v>66</v>
      </c>
      <c r="G1280" s="6" t="s">
        <v>67</v>
      </c>
      <c r="H1280" s="6">
        <v>21</v>
      </c>
      <c r="I1280" s="6">
        <v>0</v>
      </c>
      <c r="J1280" s="10">
        <v>45196</v>
      </c>
      <c r="K1280" s="10" t="s">
        <v>446</v>
      </c>
      <c r="L1280" s="0" t="s">
        <v>1736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342</v>
      </c>
      <c r="T1280" s="7">
        <v>0</v>
      </c>
      <c r="U1280" s="7" t="s">
        <v>51</v>
      </c>
      <c r="V1280" s="7" t="s">
        <v>1091</v>
      </c>
      <c r="W1280" s="0" t="s">
        <v>1237</v>
      </c>
      <c r="X1280" s="0" t="s">
        <v>30</v>
      </c>
      <c r="Y1280" s="0" t="s">
        <v>30</v>
      </c>
      <c r="Z1280" s="7" t="s">
        <v>35</v>
      </c>
      <c r="AA1280" s="7" t="s">
        <v>65</v>
      </c>
      <c r="AB1280" s="0" t="s">
        <v>30</v>
      </c>
    </row>
    <row r="1281">
      <c r="A1281" s="6" t="s">
        <v>1729</v>
      </c>
      <c r="B1281" s="6" t="s">
        <v>30</v>
      </c>
      <c r="C1281" s="6" t="s">
        <v>30</v>
      </c>
      <c r="D1281" s="6">
        <v>2023</v>
      </c>
      <c r="E1281" s="6">
        <v>12</v>
      </c>
      <c r="F1281" s="6" t="s">
        <v>66</v>
      </c>
      <c r="G1281" s="6" t="s">
        <v>67</v>
      </c>
      <c r="H1281" s="6">
        <v>17</v>
      </c>
      <c r="I1281" s="6">
        <v>0</v>
      </c>
      <c r="J1281" s="10">
        <v>45280</v>
      </c>
      <c r="K1281" s="10" t="s">
        <v>578</v>
      </c>
      <c r="L1281" s="0" t="s">
        <v>1737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3468</v>
      </c>
      <c r="S1281" s="7">
        <v>0</v>
      </c>
      <c r="T1281" s="7">
        <v>0</v>
      </c>
      <c r="U1281" s="7" t="s">
        <v>51</v>
      </c>
      <c r="V1281" s="7" t="s">
        <v>1091</v>
      </c>
      <c r="W1281" s="0" t="s">
        <v>1237</v>
      </c>
      <c r="X1281" s="0" t="s">
        <v>30</v>
      </c>
      <c r="Y1281" s="0" t="s">
        <v>30</v>
      </c>
      <c r="Z1281" s="7" t="s">
        <v>35</v>
      </c>
      <c r="AA1281" s="7" t="s">
        <v>65</v>
      </c>
      <c r="AB1281" s="0" t="s">
        <v>30</v>
      </c>
    </row>
    <row r="1282">
      <c r="A1282" s="6" t="s">
        <v>1729</v>
      </c>
      <c r="B1282" s="6" t="s">
        <v>30</v>
      </c>
      <c r="C1282" s="6" t="s">
        <v>30</v>
      </c>
      <c r="D1282" s="6">
        <v>2023</v>
      </c>
      <c r="E1282" s="6">
        <v>12</v>
      </c>
      <c r="F1282" s="6" t="s">
        <v>66</v>
      </c>
      <c r="G1282" s="6" t="s">
        <v>67</v>
      </c>
      <c r="H1282" s="6">
        <v>17</v>
      </c>
      <c r="I1282" s="6">
        <v>0</v>
      </c>
      <c r="J1282" s="10">
        <v>45280</v>
      </c>
      <c r="K1282" s="10" t="s">
        <v>578</v>
      </c>
      <c r="L1282" s="0" t="s">
        <v>1738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3468</v>
      </c>
      <c r="T1282" s="7">
        <v>0</v>
      </c>
      <c r="U1282" s="7" t="s">
        <v>51</v>
      </c>
      <c r="V1282" s="7" t="s">
        <v>1091</v>
      </c>
      <c r="W1282" s="0" t="s">
        <v>1237</v>
      </c>
      <c r="X1282" s="0" t="s">
        <v>30</v>
      </c>
      <c r="Y1282" s="0" t="s">
        <v>30</v>
      </c>
      <c r="Z1282" s="7" t="s">
        <v>35</v>
      </c>
      <c r="AA1282" s="7" t="s">
        <v>65</v>
      </c>
      <c r="AB1282" s="0" t="s">
        <v>30</v>
      </c>
    </row>
    <row r="1283">
      <c r="A1283" s="6" t="s">
        <v>1739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1740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51</v>
      </c>
      <c r="V1283" s="7" t="s">
        <v>1091</v>
      </c>
      <c r="W1283" s="0" t="s">
        <v>1237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1741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1742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7076.99</v>
      </c>
      <c r="S1284" s="7">
        <v>7076.99</v>
      </c>
      <c r="T1284" s="7">
        <v>0</v>
      </c>
      <c r="U1284" s="7" t="s">
        <v>51</v>
      </c>
      <c r="V1284" s="7" t="s">
        <v>1091</v>
      </c>
      <c r="W1284" s="0" t="s">
        <v>1237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1741</v>
      </c>
      <c r="B1285" s="6" t="s">
        <v>30</v>
      </c>
      <c r="C1285" s="6" t="s">
        <v>30</v>
      </c>
      <c r="D1285" s="6">
        <v>2023</v>
      </c>
      <c r="E1285" s="6">
        <v>6</v>
      </c>
      <c r="F1285" s="6" t="s">
        <v>66</v>
      </c>
      <c r="G1285" s="6" t="s">
        <v>67</v>
      </c>
      <c r="H1285" s="6">
        <v>8</v>
      </c>
      <c r="I1285" s="6">
        <v>1216</v>
      </c>
      <c r="J1285" s="10">
        <v>45084</v>
      </c>
      <c r="K1285" s="10" t="s">
        <v>310</v>
      </c>
      <c r="L1285" s="0" t="s">
        <v>1743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6653.99</v>
      </c>
      <c r="S1285" s="7">
        <v>0</v>
      </c>
      <c r="T1285" s="7">
        <v>0</v>
      </c>
      <c r="U1285" s="7" t="s">
        <v>51</v>
      </c>
      <c r="V1285" s="7" t="s">
        <v>1091</v>
      </c>
      <c r="W1285" s="0" t="s">
        <v>1237</v>
      </c>
      <c r="X1285" s="0" t="s">
        <v>30</v>
      </c>
      <c r="Y1285" s="0" t="s">
        <v>30</v>
      </c>
      <c r="Z1285" s="7" t="s">
        <v>35</v>
      </c>
      <c r="AA1285" s="7" t="s">
        <v>65</v>
      </c>
      <c r="AB1285" s="0" t="s">
        <v>30</v>
      </c>
    </row>
    <row r="1286">
      <c r="A1286" s="6" t="s">
        <v>1741</v>
      </c>
      <c r="B1286" s="6" t="s">
        <v>30</v>
      </c>
      <c r="C1286" s="6" t="s">
        <v>30</v>
      </c>
      <c r="D1286" s="6">
        <v>2023</v>
      </c>
      <c r="E1286" s="6">
        <v>6</v>
      </c>
      <c r="F1286" s="6" t="s">
        <v>66</v>
      </c>
      <c r="G1286" s="6" t="s">
        <v>67</v>
      </c>
      <c r="H1286" s="6">
        <v>8</v>
      </c>
      <c r="I1286" s="6">
        <v>1216</v>
      </c>
      <c r="J1286" s="10">
        <v>45084</v>
      </c>
      <c r="K1286" s="10" t="s">
        <v>310</v>
      </c>
      <c r="L1286" s="0" t="s">
        <v>1744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6653.99</v>
      </c>
      <c r="T1286" s="7">
        <v>0</v>
      </c>
      <c r="U1286" s="7" t="s">
        <v>51</v>
      </c>
      <c r="V1286" s="7" t="s">
        <v>1091</v>
      </c>
      <c r="W1286" s="0" t="s">
        <v>1237</v>
      </c>
      <c r="X1286" s="0" t="s">
        <v>30</v>
      </c>
      <c r="Y1286" s="0" t="s">
        <v>30</v>
      </c>
      <c r="Z1286" s="7" t="s">
        <v>35</v>
      </c>
      <c r="AA1286" s="7" t="s">
        <v>65</v>
      </c>
      <c r="AB1286" s="0" t="s">
        <v>30</v>
      </c>
    </row>
    <row r="1287">
      <c r="A1287" s="6" t="s">
        <v>1741</v>
      </c>
      <c r="B1287" s="6" t="s">
        <v>30</v>
      </c>
      <c r="C1287" s="6" t="s">
        <v>30</v>
      </c>
      <c r="D1287" s="6">
        <v>2023</v>
      </c>
      <c r="E1287" s="6">
        <v>9</v>
      </c>
      <c r="F1287" s="6" t="s">
        <v>66</v>
      </c>
      <c r="G1287" s="6" t="s">
        <v>67</v>
      </c>
      <c r="H1287" s="6">
        <v>8</v>
      </c>
      <c r="I1287" s="6">
        <v>837</v>
      </c>
      <c r="J1287" s="10">
        <v>45177</v>
      </c>
      <c r="K1287" s="10" t="s">
        <v>432</v>
      </c>
      <c r="L1287" s="0" t="s">
        <v>1745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423</v>
      </c>
      <c r="S1287" s="7">
        <v>423</v>
      </c>
      <c r="T1287" s="7">
        <v>0</v>
      </c>
      <c r="U1287" s="7" t="s">
        <v>51</v>
      </c>
      <c r="V1287" s="7" t="s">
        <v>1091</v>
      </c>
      <c r="W1287" s="0" t="s">
        <v>1237</v>
      </c>
      <c r="X1287" s="0" t="s">
        <v>30</v>
      </c>
      <c r="Y1287" s="0" t="s">
        <v>30</v>
      </c>
      <c r="Z1287" s="7" t="s">
        <v>35</v>
      </c>
      <c r="AA1287" s="7" t="s">
        <v>65</v>
      </c>
      <c r="AB1287" s="0" t="s">
        <v>30</v>
      </c>
    </row>
    <row r="1288">
      <c r="A1288" s="6" t="s">
        <v>1746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1747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51</v>
      </c>
      <c r="V1288" s="7" t="s">
        <v>1091</v>
      </c>
      <c r="W1288" s="0" t="s">
        <v>1237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1748</v>
      </c>
      <c r="B1289" s="6" t="s">
        <v>49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1749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51</v>
      </c>
      <c r="V1289" s="7" t="s">
        <v>1091</v>
      </c>
      <c r="W1289" s="0" t="s">
        <v>1237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1750</v>
      </c>
      <c r="B1290" s="6" t="s">
        <v>49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1329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27000</v>
      </c>
      <c r="S1290" s="7">
        <v>27000</v>
      </c>
      <c r="T1290" s="7">
        <v>0</v>
      </c>
      <c r="U1290" s="7" t="s">
        <v>51</v>
      </c>
      <c r="V1290" s="7" t="s">
        <v>1091</v>
      </c>
      <c r="W1290" s="0" t="s">
        <v>1237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1750</v>
      </c>
      <c r="B1291" s="6" t="s">
        <v>30</v>
      </c>
      <c r="C1291" s="6" t="s">
        <v>30</v>
      </c>
      <c r="D1291" s="6">
        <v>2023</v>
      </c>
      <c r="E1291" s="6">
        <v>10</v>
      </c>
      <c r="F1291" s="6" t="s">
        <v>66</v>
      </c>
      <c r="G1291" s="6" t="s">
        <v>67</v>
      </c>
      <c r="H1291" s="6">
        <v>6</v>
      </c>
      <c r="I1291" s="6">
        <v>0</v>
      </c>
      <c r="J1291" s="10">
        <v>45204</v>
      </c>
      <c r="K1291" s="10" t="s">
        <v>478</v>
      </c>
      <c r="L1291" s="0" t="s">
        <v>1751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27000</v>
      </c>
      <c r="S1291" s="7">
        <v>0</v>
      </c>
      <c r="T1291" s="7">
        <v>0</v>
      </c>
      <c r="U1291" s="7" t="s">
        <v>51</v>
      </c>
      <c r="V1291" s="7" t="s">
        <v>1091</v>
      </c>
      <c r="W1291" s="0" t="s">
        <v>1237</v>
      </c>
      <c r="X1291" s="0" t="s">
        <v>30</v>
      </c>
      <c r="Y1291" s="0" t="s">
        <v>30</v>
      </c>
      <c r="Z1291" s="7" t="s">
        <v>35</v>
      </c>
      <c r="AA1291" s="7" t="s">
        <v>65</v>
      </c>
      <c r="AB1291" s="0" t="s">
        <v>30</v>
      </c>
    </row>
    <row r="1292">
      <c r="A1292" s="6" t="s">
        <v>1750</v>
      </c>
      <c r="B1292" s="6" t="s">
        <v>30</v>
      </c>
      <c r="C1292" s="6" t="s">
        <v>30</v>
      </c>
      <c r="D1292" s="6">
        <v>2023</v>
      </c>
      <c r="E1292" s="6">
        <v>10</v>
      </c>
      <c r="F1292" s="6" t="s">
        <v>66</v>
      </c>
      <c r="G1292" s="6" t="s">
        <v>67</v>
      </c>
      <c r="H1292" s="6">
        <v>6</v>
      </c>
      <c r="I1292" s="6">
        <v>0</v>
      </c>
      <c r="J1292" s="10">
        <v>45204</v>
      </c>
      <c r="K1292" s="10" t="s">
        <v>478</v>
      </c>
      <c r="L1292" s="0" t="s">
        <v>1752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27000</v>
      </c>
      <c r="T1292" s="7">
        <v>0</v>
      </c>
      <c r="U1292" s="7" t="s">
        <v>51</v>
      </c>
      <c r="V1292" s="7" t="s">
        <v>1091</v>
      </c>
      <c r="W1292" s="0" t="s">
        <v>1237</v>
      </c>
      <c r="X1292" s="0" t="s">
        <v>30</v>
      </c>
      <c r="Y1292" s="0" t="s">
        <v>30</v>
      </c>
      <c r="Z1292" s="7" t="s">
        <v>35</v>
      </c>
      <c r="AA1292" s="7" t="s">
        <v>65</v>
      </c>
      <c r="AB1292" s="0" t="s">
        <v>30</v>
      </c>
    </row>
    <row r="1293">
      <c r="A1293" s="6" t="s">
        <v>1753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1754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51</v>
      </c>
      <c r="V1293" s="7" t="s">
        <v>1091</v>
      </c>
      <c r="W1293" s="0" t="s">
        <v>1237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1755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1756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51</v>
      </c>
      <c r="V1294" s="7" t="s">
        <v>1091</v>
      </c>
      <c r="W1294" s="0" t="s">
        <v>1237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1757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1758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22824.02</v>
      </c>
      <c r="S1295" s="7">
        <v>22824.02</v>
      </c>
      <c r="T1295" s="7">
        <v>0</v>
      </c>
      <c r="U1295" s="7" t="s">
        <v>51</v>
      </c>
      <c r="V1295" s="7" t="s">
        <v>1091</v>
      </c>
      <c r="W1295" s="0" t="s">
        <v>1237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1757</v>
      </c>
      <c r="B1296" s="6" t="s">
        <v>30</v>
      </c>
      <c r="C1296" s="6" t="s">
        <v>30</v>
      </c>
      <c r="D1296" s="6">
        <v>2023</v>
      </c>
      <c r="E1296" s="6">
        <v>5</v>
      </c>
      <c r="F1296" s="6" t="s">
        <v>33</v>
      </c>
      <c r="G1296" s="6" t="s">
        <v>1507</v>
      </c>
      <c r="H1296" s="6">
        <v>3</v>
      </c>
      <c r="I1296" s="6">
        <v>0</v>
      </c>
      <c r="J1296" s="10">
        <v>45057</v>
      </c>
      <c r="K1296" s="10" t="s">
        <v>1759</v>
      </c>
      <c r="L1296" s="0" t="s">
        <v>1760</v>
      </c>
      <c r="M1296" s="0">
        <v>1763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1900</v>
      </c>
      <c r="T1296" s="7">
        <v>0</v>
      </c>
      <c r="U1296" s="7" t="s">
        <v>51</v>
      </c>
      <c r="V1296" s="7" t="s">
        <v>1091</v>
      </c>
      <c r="W1296" s="0" t="s">
        <v>1237</v>
      </c>
      <c r="X1296" s="0" t="s">
        <v>30</v>
      </c>
      <c r="Y1296" s="0" t="s">
        <v>30</v>
      </c>
      <c r="Z1296" s="7" t="s">
        <v>35</v>
      </c>
      <c r="AA1296" s="7" t="s">
        <v>65</v>
      </c>
      <c r="AB1296" s="0" t="s">
        <v>30</v>
      </c>
    </row>
    <row r="1297">
      <c r="A1297" s="6" t="s">
        <v>1757</v>
      </c>
      <c r="B1297" s="6" t="s">
        <v>30</v>
      </c>
      <c r="C1297" s="6" t="s">
        <v>30</v>
      </c>
      <c r="D1297" s="6">
        <v>2023</v>
      </c>
      <c r="E1297" s="6">
        <v>5</v>
      </c>
      <c r="F1297" s="6" t="s">
        <v>66</v>
      </c>
      <c r="G1297" s="6" t="s">
        <v>67</v>
      </c>
      <c r="H1297" s="6">
        <v>37</v>
      </c>
      <c r="I1297" s="6">
        <v>0</v>
      </c>
      <c r="J1297" s="10">
        <v>45057</v>
      </c>
      <c r="K1297" s="10" t="s">
        <v>285</v>
      </c>
      <c r="L1297" s="0" t="s">
        <v>1761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1328</v>
      </c>
      <c r="S1297" s="7">
        <v>0</v>
      </c>
      <c r="T1297" s="7">
        <v>0</v>
      </c>
      <c r="U1297" s="7" t="s">
        <v>51</v>
      </c>
      <c r="V1297" s="7" t="s">
        <v>1091</v>
      </c>
      <c r="W1297" s="0" t="s">
        <v>1237</v>
      </c>
      <c r="X1297" s="0" t="s">
        <v>30</v>
      </c>
      <c r="Y1297" s="0" t="s">
        <v>30</v>
      </c>
      <c r="Z1297" s="7" t="s">
        <v>35</v>
      </c>
      <c r="AA1297" s="7" t="s">
        <v>65</v>
      </c>
      <c r="AB1297" s="0" t="s">
        <v>30</v>
      </c>
    </row>
    <row r="1298">
      <c r="A1298" s="6" t="s">
        <v>1757</v>
      </c>
      <c r="B1298" s="6" t="s">
        <v>30</v>
      </c>
      <c r="C1298" s="6" t="s">
        <v>30</v>
      </c>
      <c r="D1298" s="6">
        <v>2023</v>
      </c>
      <c r="E1298" s="6">
        <v>5</v>
      </c>
      <c r="F1298" s="6" t="s">
        <v>66</v>
      </c>
      <c r="G1298" s="6" t="s">
        <v>67</v>
      </c>
      <c r="H1298" s="6">
        <v>38</v>
      </c>
      <c r="I1298" s="6">
        <v>0</v>
      </c>
      <c r="J1298" s="10">
        <v>45057</v>
      </c>
      <c r="K1298" s="10" t="s">
        <v>287</v>
      </c>
      <c r="L1298" s="0" t="s">
        <v>1762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572</v>
      </c>
      <c r="S1298" s="7">
        <v>0</v>
      </c>
      <c r="T1298" s="7">
        <v>0</v>
      </c>
      <c r="U1298" s="7" t="s">
        <v>51</v>
      </c>
      <c r="V1298" s="7" t="s">
        <v>1091</v>
      </c>
      <c r="W1298" s="0" t="s">
        <v>1237</v>
      </c>
      <c r="X1298" s="0" t="s">
        <v>30</v>
      </c>
      <c r="Y1298" s="0" t="s">
        <v>30</v>
      </c>
      <c r="Z1298" s="7" t="s">
        <v>35</v>
      </c>
      <c r="AA1298" s="7" t="s">
        <v>65</v>
      </c>
      <c r="AB1298" s="0" t="s">
        <v>30</v>
      </c>
    </row>
    <row r="1299">
      <c r="A1299" s="6" t="s">
        <v>1757</v>
      </c>
      <c r="B1299" s="6" t="s">
        <v>30</v>
      </c>
      <c r="C1299" s="6" t="s">
        <v>30</v>
      </c>
      <c r="D1299" s="6">
        <v>2023</v>
      </c>
      <c r="E1299" s="6">
        <v>10</v>
      </c>
      <c r="F1299" s="6" t="s">
        <v>66</v>
      </c>
      <c r="G1299" s="6" t="s">
        <v>67</v>
      </c>
      <c r="H1299" s="6">
        <v>26</v>
      </c>
      <c r="I1299" s="6">
        <v>0</v>
      </c>
      <c r="J1299" s="10">
        <v>45226</v>
      </c>
      <c r="K1299" s="10" t="s">
        <v>498</v>
      </c>
      <c r="L1299" s="0" t="s">
        <v>1763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20924.02</v>
      </c>
      <c r="S1299" s="7">
        <v>0</v>
      </c>
      <c r="T1299" s="7">
        <v>0</v>
      </c>
      <c r="U1299" s="7" t="s">
        <v>51</v>
      </c>
      <c r="V1299" s="7" t="s">
        <v>1091</v>
      </c>
      <c r="W1299" s="0" t="s">
        <v>1237</v>
      </c>
      <c r="X1299" s="0" t="s">
        <v>30</v>
      </c>
      <c r="Y1299" s="0" t="s">
        <v>30</v>
      </c>
      <c r="Z1299" s="7" t="s">
        <v>35</v>
      </c>
      <c r="AA1299" s="7" t="s">
        <v>65</v>
      </c>
      <c r="AB1299" s="0" t="s">
        <v>30</v>
      </c>
    </row>
    <row r="1300">
      <c r="A1300" s="6" t="s">
        <v>1757</v>
      </c>
      <c r="B1300" s="6" t="s">
        <v>30</v>
      </c>
      <c r="C1300" s="6" t="s">
        <v>30</v>
      </c>
      <c r="D1300" s="6">
        <v>2023</v>
      </c>
      <c r="E1300" s="6">
        <v>10</v>
      </c>
      <c r="F1300" s="6" t="s">
        <v>66</v>
      </c>
      <c r="G1300" s="6" t="s">
        <v>67</v>
      </c>
      <c r="H1300" s="6">
        <v>26</v>
      </c>
      <c r="I1300" s="6">
        <v>0</v>
      </c>
      <c r="J1300" s="10">
        <v>45226</v>
      </c>
      <c r="K1300" s="10" t="s">
        <v>498</v>
      </c>
      <c r="L1300" s="0" t="s">
        <v>1764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20924.02</v>
      </c>
      <c r="T1300" s="7">
        <v>0</v>
      </c>
      <c r="U1300" s="7" t="s">
        <v>51</v>
      </c>
      <c r="V1300" s="7" t="s">
        <v>1091</v>
      </c>
      <c r="W1300" s="0" t="s">
        <v>1237</v>
      </c>
      <c r="X1300" s="0" t="s">
        <v>30</v>
      </c>
      <c r="Y1300" s="0" t="s">
        <v>30</v>
      </c>
      <c r="Z1300" s="7" t="s">
        <v>35</v>
      </c>
      <c r="AA1300" s="7" t="s">
        <v>65</v>
      </c>
      <c r="AB1300" s="0" t="s">
        <v>30</v>
      </c>
    </row>
    <row r="1301">
      <c r="A1301" s="6" t="s">
        <v>1765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1766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2250.01</v>
      </c>
      <c r="S1301" s="7">
        <v>2250.01</v>
      </c>
      <c r="T1301" s="7">
        <v>0</v>
      </c>
      <c r="U1301" s="7" t="s">
        <v>51</v>
      </c>
      <c r="V1301" s="7" t="s">
        <v>1091</v>
      </c>
      <c r="W1301" s="0" t="s">
        <v>1237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1765</v>
      </c>
      <c r="B1302" s="6" t="s">
        <v>30</v>
      </c>
      <c r="C1302" s="6" t="s">
        <v>30</v>
      </c>
      <c r="D1302" s="6">
        <v>2023</v>
      </c>
      <c r="E1302" s="6">
        <v>2</v>
      </c>
      <c r="F1302" s="6" t="s">
        <v>66</v>
      </c>
      <c r="G1302" s="6" t="s">
        <v>67</v>
      </c>
      <c r="H1302" s="6">
        <v>28</v>
      </c>
      <c r="I1302" s="6">
        <v>0</v>
      </c>
      <c r="J1302" s="10">
        <v>44960</v>
      </c>
      <c r="K1302" s="10" t="s">
        <v>158</v>
      </c>
      <c r="L1302" s="0" t="s">
        <v>1767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2250.01</v>
      </c>
      <c r="S1302" s="7">
        <v>2250.01</v>
      </c>
      <c r="T1302" s="7">
        <v>0</v>
      </c>
      <c r="U1302" s="7" t="s">
        <v>51</v>
      </c>
      <c r="V1302" s="7" t="s">
        <v>1091</v>
      </c>
      <c r="W1302" s="0" t="s">
        <v>1237</v>
      </c>
      <c r="X1302" s="0" t="s">
        <v>30</v>
      </c>
      <c r="Y1302" s="0" t="s">
        <v>30</v>
      </c>
      <c r="Z1302" s="7" t="s">
        <v>35</v>
      </c>
      <c r="AA1302" s="7" t="s">
        <v>65</v>
      </c>
      <c r="AB1302" s="0" t="s">
        <v>30</v>
      </c>
    </row>
    <row r="1303">
      <c r="A1303" s="6" t="s">
        <v>1768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1769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1508</v>
      </c>
      <c r="S1303" s="7">
        <v>1508</v>
      </c>
      <c r="T1303" s="7">
        <v>0</v>
      </c>
      <c r="U1303" s="7" t="s">
        <v>51</v>
      </c>
      <c r="V1303" s="7" t="s">
        <v>1091</v>
      </c>
      <c r="W1303" s="0" t="s">
        <v>1237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1768</v>
      </c>
      <c r="B1304" s="6" t="s">
        <v>30</v>
      </c>
      <c r="C1304" s="6" t="s">
        <v>30</v>
      </c>
      <c r="D1304" s="6">
        <v>2023</v>
      </c>
      <c r="E1304" s="6">
        <v>3</v>
      </c>
      <c r="F1304" s="6" t="s">
        <v>66</v>
      </c>
      <c r="G1304" s="6" t="s">
        <v>67</v>
      </c>
      <c r="H1304" s="6">
        <v>13</v>
      </c>
      <c r="I1304" s="6">
        <v>0</v>
      </c>
      <c r="J1304" s="10">
        <v>44998</v>
      </c>
      <c r="K1304" s="10" t="s">
        <v>177</v>
      </c>
      <c r="L1304" s="0" t="s">
        <v>1770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1508</v>
      </c>
      <c r="S1304" s="7">
        <v>1508</v>
      </c>
      <c r="T1304" s="7">
        <v>0</v>
      </c>
      <c r="U1304" s="7" t="s">
        <v>51</v>
      </c>
      <c r="V1304" s="7" t="s">
        <v>1091</v>
      </c>
      <c r="W1304" s="0" t="s">
        <v>1237</v>
      </c>
      <c r="X1304" s="0" t="s">
        <v>30</v>
      </c>
      <c r="Y1304" s="0" t="s">
        <v>30</v>
      </c>
      <c r="Z1304" s="7" t="s">
        <v>35</v>
      </c>
      <c r="AA1304" s="7" t="s">
        <v>65</v>
      </c>
      <c r="AB1304" s="0" t="s">
        <v>30</v>
      </c>
    </row>
    <row r="1305">
      <c r="A1305" s="6" t="s">
        <v>1771</v>
      </c>
      <c r="B1305" s="6" t="s">
        <v>49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1772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9023.39</v>
      </c>
      <c r="S1305" s="7">
        <v>9023.39</v>
      </c>
      <c r="T1305" s="7">
        <v>0</v>
      </c>
      <c r="U1305" s="7" t="s">
        <v>51</v>
      </c>
      <c r="V1305" s="7" t="s">
        <v>1091</v>
      </c>
      <c r="W1305" s="0" t="s">
        <v>1237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1771</v>
      </c>
      <c r="B1306" s="6" t="s">
        <v>30</v>
      </c>
      <c r="C1306" s="6" t="s">
        <v>30</v>
      </c>
      <c r="D1306" s="6">
        <v>2023</v>
      </c>
      <c r="E1306" s="6">
        <v>5</v>
      </c>
      <c r="F1306" s="6" t="s">
        <v>66</v>
      </c>
      <c r="G1306" s="6" t="s">
        <v>67</v>
      </c>
      <c r="H1306" s="6">
        <v>40</v>
      </c>
      <c r="I1306" s="6">
        <v>0</v>
      </c>
      <c r="J1306" s="10">
        <v>45057</v>
      </c>
      <c r="K1306" s="10" t="s">
        <v>290</v>
      </c>
      <c r="L1306" s="0" t="s">
        <v>1773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7472.5</v>
      </c>
      <c r="S1306" s="7">
        <v>7472.5</v>
      </c>
      <c r="T1306" s="7">
        <v>0</v>
      </c>
      <c r="U1306" s="7" t="s">
        <v>51</v>
      </c>
      <c r="V1306" s="7" t="s">
        <v>1091</v>
      </c>
      <c r="W1306" s="0" t="s">
        <v>1237</v>
      </c>
      <c r="X1306" s="0" t="s">
        <v>30</v>
      </c>
      <c r="Y1306" s="0" t="s">
        <v>30</v>
      </c>
      <c r="Z1306" s="7" t="s">
        <v>35</v>
      </c>
      <c r="AA1306" s="7" t="s">
        <v>65</v>
      </c>
      <c r="AB1306" s="0" t="s">
        <v>30</v>
      </c>
    </row>
    <row r="1307">
      <c r="A1307" s="6" t="s">
        <v>1771</v>
      </c>
      <c r="B1307" s="6" t="s">
        <v>30</v>
      </c>
      <c r="C1307" s="6" t="s">
        <v>30</v>
      </c>
      <c r="D1307" s="6">
        <v>2023</v>
      </c>
      <c r="E1307" s="6">
        <v>8</v>
      </c>
      <c r="F1307" s="6" t="s">
        <v>66</v>
      </c>
      <c r="G1307" s="6" t="s">
        <v>67</v>
      </c>
      <c r="H1307" s="6">
        <v>15</v>
      </c>
      <c r="I1307" s="6">
        <v>0</v>
      </c>
      <c r="J1307" s="10">
        <v>45156</v>
      </c>
      <c r="K1307" s="10" t="s">
        <v>398</v>
      </c>
      <c r="L1307" s="0" t="s">
        <v>1774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1550.89</v>
      </c>
      <c r="S1307" s="7">
        <v>1550.89</v>
      </c>
      <c r="T1307" s="7">
        <v>0</v>
      </c>
      <c r="U1307" s="7" t="s">
        <v>51</v>
      </c>
      <c r="V1307" s="7" t="s">
        <v>1091</v>
      </c>
      <c r="W1307" s="0" t="s">
        <v>1237</v>
      </c>
      <c r="X1307" s="0" t="s">
        <v>30</v>
      </c>
      <c r="Y1307" s="0" t="s">
        <v>30</v>
      </c>
      <c r="Z1307" s="7" t="s">
        <v>35</v>
      </c>
      <c r="AA1307" s="7" t="s">
        <v>65</v>
      </c>
      <c r="AB1307" s="0" t="s">
        <v>30</v>
      </c>
    </row>
    <row r="1308">
      <c r="A1308" s="6" t="s">
        <v>1775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1776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32480</v>
      </c>
      <c r="S1308" s="7">
        <v>32480</v>
      </c>
      <c r="T1308" s="7">
        <v>0</v>
      </c>
      <c r="U1308" s="7" t="s">
        <v>51</v>
      </c>
      <c r="V1308" s="7" t="s">
        <v>1091</v>
      </c>
      <c r="W1308" s="0" t="s">
        <v>1237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1775</v>
      </c>
      <c r="B1309" s="6" t="s">
        <v>30</v>
      </c>
      <c r="C1309" s="6" t="s">
        <v>30</v>
      </c>
      <c r="D1309" s="6">
        <v>2023</v>
      </c>
      <c r="E1309" s="6">
        <v>5</v>
      </c>
      <c r="F1309" s="6" t="s">
        <v>66</v>
      </c>
      <c r="G1309" s="6" t="s">
        <v>67</v>
      </c>
      <c r="H1309" s="6">
        <v>12</v>
      </c>
      <c r="I1309" s="6">
        <v>0</v>
      </c>
      <c r="J1309" s="10">
        <v>45058</v>
      </c>
      <c r="K1309" s="10" t="s">
        <v>248</v>
      </c>
      <c r="L1309" s="0" t="s">
        <v>1777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32480</v>
      </c>
      <c r="S1309" s="7">
        <v>32480</v>
      </c>
      <c r="T1309" s="7">
        <v>0</v>
      </c>
      <c r="U1309" s="7" t="s">
        <v>51</v>
      </c>
      <c r="V1309" s="7" t="s">
        <v>1091</v>
      </c>
      <c r="W1309" s="0" t="s">
        <v>1237</v>
      </c>
      <c r="X1309" s="0" t="s">
        <v>30</v>
      </c>
      <c r="Y1309" s="0" t="s">
        <v>30</v>
      </c>
      <c r="Z1309" s="7" t="s">
        <v>35</v>
      </c>
      <c r="AA1309" s="7" t="s">
        <v>65</v>
      </c>
      <c r="AB1309" s="0" t="s">
        <v>30</v>
      </c>
    </row>
    <row r="1310">
      <c r="A1310" s="6" t="s">
        <v>1778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1779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4953.2</v>
      </c>
      <c r="S1310" s="7">
        <v>4953.2</v>
      </c>
      <c r="T1310" s="7">
        <v>0</v>
      </c>
      <c r="U1310" s="7" t="s">
        <v>51</v>
      </c>
      <c r="V1310" s="7" t="s">
        <v>1091</v>
      </c>
      <c r="W1310" s="0" t="s">
        <v>1237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1778</v>
      </c>
      <c r="B1311" s="6" t="s">
        <v>30</v>
      </c>
      <c r="C1311" s="6" t="s">
        <v>30</v>
      </c>
      <c r="D1311" s="6">
        <v>2023</v>
      </c>
      <c r="E1311" s="6">
        <v>5</v>
      </c>
      <c r="F1311" s="6" t="s">
        <v>66</v>
      </c>
      <c r="G1311" s="6" t="s">
        <v>67</v>
      </c>
      <c r="H1311" s="6">
        <v>28</v>
      </c>
      <c r="I1311" s="6">
        <v>0</v>
      </c>
      <c r="J1311" s="10">
        <v>45068</v>
      </c>
      <c r="K1311" s="10" t="s">
        <v>267</v>
      </c>
      <c r="L1311" s="0" t="s">
        <v>1780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2424.4</v>
      </c>
      <c r="S1311" s="7">
        <v>0</v>
      </c>
      <c r="T1311" s="7">
        <v>0</v>
      </c>
      <c r="U1311" s="7" t="s">
        <v>51</v>
      </c>
      <c r="V1311" s="7" t="s">
        <v>1091</v>
      </c>
      <c r="W1311" s="0" t="s">
        <v>1237</v>
      </c>
      <c r="X1311" s="0" t="s">
        <v>30</v>
      </c>
      <c r="Y1311" s="0" t="s">
        <v>30</v>
      </c>
      <c r="Z1311" s="7" t="s">
        <v>35</v>
      </c>
      <c r="AA1311" s="7" t="s">
        <v>65</v>
      </c>
      <c r="AB1311" s="0" t="s">
        <v>30</v>
      </c>
    </row>
    <row r="1312">
      <c r="A1312" s="6" t="s">
        <v>1778</v>
      </c>
      <c r="B1312" s="6" t="s">
        <v>30</v>
      </c>
      <c r="C1312" s="6" t="s">
        <v>30</v>
      </c>
      <c r="D1312" s="6">
        <v>2023</v>
      </c>
      <c r="E1312" s="6">
        <v>5</v>
      </c>
      <c r="F1312" s="6" t="s">
        <v>66</v>
      </c>
      <c r="G1312" s="6" t="s">
        <v>67</v>
      </c>
      <c r="H1312" s="6">
        <v>28</v>
      </c>
      <c r="I1312" s="6">
        <v>0</v>
      </c>
      <c r="J1312" s="10">
        <v>45068</v>
      </c>
      <c r="K1312" s="10" t="s">
        <v>267</v>
      </c>
      <c r="L1312" s="0" t="s">
        <v>1781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2424.4</v>
      </c>
      <c r="T1312" s="7">
        <v>0</v>
      </c>
      <c r="U1312" s="7" t="s">
        <v>51</v>
      </c>
      <c r="V1312" s="7" t="s">
        <v>1091</v>
      </c>
      <c r="W1312" s="0" t="s">
        <v>1237</v>
      </c>
      <c r="X1312" s="0" t="s">
        <v>30</v>
      </c>
      <c r="Y1312" s="0" t="s">
        <v>30</v>
      </c>
      <c r="Z1312" s="7" t="s">
        <v>35</v>
      </c>
      <c r="AA1312" s="7" t="s">
        <v>65</v>
      </c>
      <c r="AB1312" s="0" t="s">
        <v>30</v>
      </c>
    </row>
    <row r="1313">
      <c r="A1313" s="6" t="s">
        <v>1778</v>
      </c>
      <c r="B1313" s="6" t="s">
        <v>30</v>
      </c>
      <c r="C1313" s="6" t="s">
        <v>30</v>
      </c>
      <c r="D1313" s="6">
        <v>2023</v>
      </c>
      <c r="E1313" s="6">
        <v>8</v>
      </c>
      <c r="F1313" s="6" t="s">
        <v>66</v>
      </c>
      <c r="G1313" s="6" t="s">
        <v>67</v>
      </c>
      <c r="H1313" s="6">
        <v>29</v>
      </c>
      <c r="I1313" s="6">
        <v>0</v>
      </c>
      <c r="J1313" s="10">
        <v>45169</v>
      </c>
      <c r="K1313" s="10" t="s">
        <v>415</v>
      </c>
      <c r="L1313" s="0" t="s">
        <v>1782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835.2</v>
      </c>
      <c r="S1313" s="7">
        <v>0</v>
      </c>
      <c r="T1313" s="7">
        <v>0</v>
      </c>
      <c r="U1313" s="7" t="s">
        <v>51</v>
      </c>
      <c r="V1313" s="7" t="s">
        <v>1091</v>
      </c>
      <c r="W1313" s="0" t="s">
        <v>1237</v>
      </c>
      <c r="X1313" s="0" t="s">
        <v>30</v>
      </c>
      <c r="Y1313" s="0" t="s">
        <v>30</v>
      </c>
      <c r="Z1313" s="7" t="s">
        <v>35</v>
      </c>
      <c r="AA1313" s="7" t="s">
        <v>65</v>
      </c>
      <c r="AB1313" s="0" t="s">
        <v>30</v>
      </c>
    </row>
    <row r="1314">
      <c r="A1314" s="6" t="s">
        <v>1778</v>
      </c>
      <c r="B1314" s="6" t="s">
        <v>30</v>
      </c>
      <c r="C1314" s="6" t="s">
        <v>30</v>
      </c>
      <c r="D1314" s="6">
        <v>2023</v>
      </c>
      <c r="E1314" s="6">
        <v>8</v>
      </c>
      <c r="F1314" s="6" t="s">
        <v>66</v>
      </c>
      <c r="G1314" s="6" t="s">
        <v>67</v>
      </c>
      <c r="H1314" s="6">
        <v>29</v>
      </c>
      <c r="I1314" s="6">
        <v>0</v>
      </c>
      <c r="J1314" s="10">
        <v>45169</v>
      </c>
      <c r="K1314" s="10" t="s">
        <v>415</v>
      </c>
      <c r="L1314" s="0" t="s">
        <v>1783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835.2</v>
      </c>
      <c r="T1314" s="7">
        <v>0</v>
      </c>
      <c r="U1314" s="7" t="s">
        <v>51</v>
      </c>
      <c r="V1314" s="7" t="s">
        <v>1091</v>
      </c>
      <c r="W1314" s="0" t="s">
        <v>1237</v>
      </c>
      <c r="X1314" s="0" t="s">
        <v>30</v>
      </c>
      <c r="Y1314" s="0" t="s">
        <v>30</v>
      </c>
      <c r="Z1314" s="7" t="s">
        <v>35</v>
      </c>
      <c r="AA1314" s="7" t="s">
        <v>65</v>
      </c>
      <c r="AB1314" s="0" t="s">
        <v>30</v>
      </c>
    </row>
    <row r="1315">
      <c r="A1315" s="6" t="s">
        <v>1778</v>
      </c>
      <c r="B1315" s="6" t="s">
        <v>30</v>
      </c>
      <c r="C1315" s="6" t="s">
        <v>30</v>
      </c>
      <c r="D1315" s="6">
        <v>2023</v>
      </c>
      <c r="E1315" s="6">
        <v>9</v>
      </c>
      <c r="F1315" s="6" t="s">
        <v>66</v>
      </c>
      <c r="G1315" s="6" t="s">
        <v>67</v>
      </c>
      <c r="H1315" s="6">
        <v>18</v>
      </c>
      <c r="I1315" s="6">
        <v>0</v>
      </c>
      <c r="J1315" s="10">
        <v>45190</v>
      </c>
      <c r="K1315" s="10" t="s">
        <v>312</v>
      </c>
      <c r="L1315" s="0" t="s">
        <v>1784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951.2</v>
      </c>
      <c r="S1315" s="7">
        <v>0</v>
      </c>
      <c r="T1315" s="7">
        <v>0</v>
      </c>
      <c r="U1315" s="7" t="s">
        <v>51</v>
      </c>
      <c r="V1315" s="7" t="s">
        <v>1091</v>
      </c>
      <c r="W1315" s="0" t="s">
        <v>1237</v>
      </c>
      <c r="X1315" s="0" t="s">
        <v>30</v>
      </c>
      <c r="Y1315" s="0" t="s">
        <v>30</v>
      </c>
      <c r="Z1315" s="7" t="s">
        <v>35</v>
      </c>
      <c r="AA1315" s="7" t="s">
        <v>65</v>
      </c>
      <c r="AB1315" s="0" t="s">
        <v>30</v>
      </c>
    </row>
    <row r="1316">
      <c r="A1316" s="6" t="s">
        <v>1778</v>
      </c>
      <c r="B1316" s="6" t="s">
        <v>30</v>
      </c>
      <c r="C1316" s="6" t="s">
        <v>30</v>
      </c>
      <c r="D1316" s="6">
        <v>2023</v>
      </c>
      <c r="E1316" s="6">
        <v>9</v>
      </c>
      <c r="F1316" s="6" t="s">
        <v>66</v>
      </c>
      <c r="G1316" s="6" t="s">
        <v>67</v>
      </c>
      <c r="H1316" s="6">
        <v>18</v>
      </c>
      <c r="I1316" s="6">
        <v>0</v>
      </c>
      <c r="J1316" s="10">
        <v>45190</v>
      </c>
      <c r="K1316" s="10" t="s">
        <v>312</v>
      </c>
      <c r="L1316" s="0" t="s">
        <v>1785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951.2</v>
      </c>
      <c r="T1316" s="7">
        <v>0</v>
      </c>
      <c r="U1316" s="7" t="s">
        <v>51</v>
      </c>
      <c r="V1316" s="7" t="s">
        <v>1091</v>
      </c>
      <c r="W1316" s="0" t="s">
        <v>1237</v>
      </c>
      <c r="X1316" s="0" t="s">
        <v>30</v>
      </c>
      <c r="Y1316" s="0" t="s">
        <v>30</v>
      </c>
      <c r="Z1316" s="7" t="s">
        <v>35</v>
      </c>
      <c r="AA1316" s="7" t="s">
        <v>65</v>
      </c>
      <c r="AB1316" s="0" t="s">
        <v>30</v>
      </c>
    </row>
    <row r="1317">
      <c r="A1317" s="6" t="s">
        <v>1778</v>
      </c>
      <c r="B1317" s="6" t="s">
        <v>30</v>
      </c>
      <c r="C1317" s="6" t="s">
        <v>30</v>
      </c>
      <c r="D1317" s="6">
        <v>2023</v>
      </c>
      <c r="E1317" s="6">
        <v>12</v>
      </c>
      <c r="F1317" s="6" t="s">
        <v>66</v>
      </c>
      <c r="G1317" s="6" t="s">
        <v>67</v>
      </c>
      <c r="H1317" s="6">
        <v>8</v>
      </c>
      <c r="I1317" s="6">
        <v>0</v>
      </c>
      <c r="J1317" s="10">
        <v>45264</v>
      </c>
      <c r="K1317" s="10" t="s">
        <v>312</v>
      </c>
      <c r="L1317" s="0" t="s">
        <v>1786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742.4</v>
      </c>
      <c r="S1317" s="7">
        <v>0</v>
      </c>
      <c r="T1317" s="7">
        <v>0</v>
      </c>
      <c r="U1317" s="7" t="s">
        <v>51</v>
      </c>
      <c r="V1317" s="7" t="s">
        <v>1091</v>
      </c>
      <c r="W1317" s="0" t="s">
        <v>1237</v>
      </c>
      <c r="X1317" s="0" t="s">
        <v>30</v>
      </c>
      <c r="Y1317" s="0" t="s">
        <v>30</v>
      </c>
      <c r="Z1317" s="7" t="s">
        <v>35</v>
      </c>
      <c r="AA1317" s="7" t="s">
        <v>65</v>
      </c>
      <c r="AB1317" s="0" t="s">
        <v>30</v>
      </c>
    </row>
    <row r="1318">
      <c r="A1318" s="6" t="s">
        <v>1778</v>
      </c>
      <c r="B1318" s="6" t="s">
        <v>30</v>
      </c>
      <c r="C1318" s="6" t="s">
        <v>30</v>
      </c>
      <c r="D1318" s="6">
        <v>2023</v>
      </c>
      <c r="E1318" s="6">
        <v>12</v>
      </c>
      <c r="F1318" s="6" t="s">
        <v>66</v>
      </c>
      <c r="G1318" s="6" t="s">
        <v>67</v>
      </c>
      <c r="H1318" s="6">
        <v>8</v>
      </c>
      <c r="I1318" s="6">
        <v>0</v>
      </c>
      <c r="J1318" s="10">
        <v>45264</v>
      </c>
      <c r="K1318" s="10" t="s">
        <v>312</v>
      </c>
      <c r="L1318" s="0" t="s">
        <v>1787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742.4</v>
      </c>
      <c r="T1318" s="7">
        <v>0</v>
      </c>
      <c r="U1318" s="7" t="s">
        <v>51</v>
      </c>
      <c r="V1318" s="7" t="s">
        <v>1091</v>
      </c>
      <c r="W1318" s="0" t="s">
        <v>1237</v>
      </c>
      <c r="X1318" s="0" t="s">
        <v>30</v>
      </c>
      <c r="Y1318" s="0" t="s">
        <v>30</v>
      </c>
      <c r="Z1318" s="7" t="s">
        <v>35</v>
      </c>
      <c r="AA1318" s="7" t="s">
        <v>65</v>
      </c>
      <c r="AB1318" s="0" t="s">
        <v>30</v>
      </c>
    </row>
    <row r="1319">
      <c r="A1319" s="6" t="s">
        <v>1788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1789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2409.75</v>
      </c>
      <c r="S1319" s="7">
        <v>2409.75</v>
      </c>
      <c r="T1319" s="7">
        <v>0</v>
      </c>
      <c r="U1319" s="7" t="s">
        <v>51</v>
      </c>
      <c r="V1319" s="7" t="s">
        <v>1091</v>
      </c>
      <c r="W1319" s="0" t="s">
        <v>1237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1788</v>
      </c>
      <c r="B1320" s="6" t="s">
        <v>30</v>
      </c>
      <c r="C1320" s="6" t="s">
        <v>30</v>
      </c>
      <c r="D1320" s="6">
        <v>2023</v>
      </c>
      <c r="E1320" s="6">
        <v>7</v>
      </c>
      <c r="F1320" s="6" t="s">
        <v>66</v>
      </c>
      <c r="G1320" s="6" t="s">
        <v>67</v>
      </c>
      <c r="H1320" s="6">
        <v>6</v>
      </c>
      <c r="I1320" s="6">
        <v>0</v>
      </c>
      <c r="J1320" s="10">
        <v>45120</v>
      </c>
      <c r="K1320" s="10" t="s">
        <v>348</v>
      </c>
      <c r="L1320" s="0" t="s">
        <v>1790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2409.75</v>
      </c>
      <c r="S1320" s="7">
        <v>2409.75</v>
      </c>
      <c r="T1320" s="7">
        <v>0</v>
      </c>
      <c r="U1320" s="7" t="s">
        <v>51</v>
      </c>
      <c r="V1320" s="7" t="s">
        <v>1091</v>
      </c>
      <c r="W1320" s="0" t="s">
        <v>1237</v>
      </c>
      <c r="X1320" s="0" t="s">
        <v>30</v>
      </c>
      <c r="Y1320" s="0" t="s">
        <v>30</v>
      </c>
      <c r="Z1320" s="7" t="s">
        <v>35</v>
      </c>
      <c r="AA1320" s="7" t="s">
        <v>65</v>
      </c>
      <c r="AB1320" s="0" t="s">
        <v>30</v>
      </c>
    </row>
    <row r="1321">
      <c r="A1321" s="6" t="s">
        <v>1791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789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17011.31</v>
      </c>
      <c r="S1321" s="7">
        <v>17011.31</v>
      </c>
      <c r="T1321" s="7">
        <v>0</v>
      </c>
      <c r="U1321" s="7" t="s">
        <v>51</v>
      </c>
      <c r="V1321" s="7" t="s">
        <v>1091</v>
      </c>
      <c r="W1321" s="0" t="s">
        <v>1237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1791</v>
      </c>
      <c r="B1322" s="6" t="s">
        <v>30</v>
      </c>
      <c r="C1322" s="6" t="s">
        <v>30</v>
      </c>
      <c r="D1322" s="6">
        <v>2023</v>
      </c>
      <c r="E1322" s="6">
        <v>9</v>
      </c>
      <c r="F1322" s="6" t="s">
        <v>66</v>
      </c>
      <c r="G1322" s="6" t="s">
        <v>67</v>
      </c>
      <c r="H1322" s="6">
        <v>10</v>
      </c>
      <c r="I1322" s="6">
        <v>0</v>
      </c>
      <c r="J1322" s="10">
        <v>45180</v>
      </c>
      <c r="K1322" s="10" t="s">
        <v>436</v>
      </c>
      <c r="L1322" s="0" t="s">
        <v>1792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17011.31</v>
      </c>
      <c r="S1322" s="7">
        <v>17011.31</v>
      </c>
      <c r="T1322" s="7">
        <v>0</v>
      </c>
      <c r="U1322" s="7" t="s">
        <v>51</v>
      </c>
      <c r="V1322" s="7" t="s">
        <v>1091</v>
      </c>
      <c r="W1322" s="0" t="s">
        <v>1237</v>
      </c>
      <c r="X1322" s="0" t="s">
        <v>30</v>
      </c>
      <c r="Y1322" s="0" t="s">
        <v>30</v>
      </c>
      <c r="Z1322" s="7" t="s">
        <v>35</v>
      </c>
      <c r="AA1322" s="7" t="s">
        <v>65</v>
      </c>
      <c r="AB1322" s="0" t="s">
        <v>30</v>
      </c>
    </row>
    <row r="1323">
      <c r="A1323" s="6" t="s">
        <v>1793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1794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70528</v>
      </c>
      <c r="S1323" s="7">
        <v>70528</v>
      </c>
      <c r="T1323" s="7">
        <v>0</v>
      </c>
      <c r="U1323" s="7" t="s">
        <v>51</v>
      </c>
      <c r="V1323" s="7" t="s">
        <v>1091</v>
      </c>
      <c r="W1323" s="0" t="s">
        <v>1237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1793</v>
      </c>
      <c r="B1324" s="6" t="s">
        <v>30</v>
      </c>
      <c r="C1324" s="6" t="s">
        <v>30</v>
      </c>
      <c r="D1324" s="6">
        <v>2023</v>
      </c>
      <c r="E1324" s="6">
        <v>7</v>
      </c>
      <c r="F1324" s="6" t="s">
        <v>66</v>
      </c>
      <c r="G1324" s="6" t="s">
        <v>67</v>
      </c>
      <c r="H1324" s="6">
        <v>20</v>
      </c>
      <c r="I1324" s="6">
        <v>0</v>
      </c>
      <c r="J1324" s="10">
        <v>45124</v>
      </c>
      <c r="K1324" s="10" t="s">
        <v>369</v>
      </c>
      <c r="L1324" s="0" t="s">
        <v>1795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40924.8</v>
      </c>
      <c r="S1324" s="7">
        <v>0</v>
      </c>
      <c r="T1324" s="7">
        <v>0</v>
      </c>
      <c r="U1324" s="7" t="s">
        <v>51</v>
      </c>
      <c r="V1324" s="7" t="s">
        <v>1091</v>
      </c>
      <c r="W1324" s="0" t="s">
        <v>1237</v>
      </c>
      <c r="X1324" s="0" t="s">
        <v>30</v>
      </c>
      <c r="Y1324" s="0" t="s">
        <v>30</v>
      </c>
      <c r="Z1324" s="7" t="s">
        <v>35</v>
      </c>
      <c r="AA1324" s="7" t="s">
        <v>65</v>
      </c>
      <c r="AB1324" s="0" t="s">
        <v>30</v>
      </c>
    </row>
    <row r="1325">
      <c r="A1325" s="6" t="s">
        <v>1793</v>
      </c>
      <c r="B1325" s="6" t="s">
        <v>30</v>
      </c>
      <c r="C1325" s="6" t="s">
        <v>30</v>
      </c>
      <c r="D1325" s="6">
        <v>2023</v>
      </c>
      <c r="E1325" s="6">
        <v>7</v>
      </c>
      <c r="F1325" s="6" t="s">
        <v>66</v>
      </c>
      <c r="G1325" s="6" t="s">
        <v>67</v>
      </c>
      <c r="H1325" s="6">
        <v>20</v>
      </c>
      <c r="I1325" s="6">
        <v>0</v>
      </c>
      <c r="J1325" s="10">
        <v>45124</v>
      </c>
      <c r="K1325" s="10" t="s">
        <v>369</v>
      </c>
      <c r="L1325" s="0" t="s">
        <v>1796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40924.8</v>
      </c>
      <c r="T1325" s="7">
        <v>0</v>
      </c>
      <c r="U1325" s="7" t="s">
        <v>51</v>
      </c>
      <c r="V1325" s="7" t="s">
        <v>1091</v>
      </c>
      <c r="W1325" s="0" t="s">
        <v>1237</v>
      </c>
      <c r="X1325" s="0" t="s">
        <v>30</v>
      </c>
      <c r="Y1325" s="0" t="s">
        <v>30</v>
      </c>
      <c r="Z1325" s="7" t="s">
        <v>35</v>
      </c>
      <c r="AA1325" s="7" t="s">
        <v>65</v>
      </c>
      <c r="AB1325" s="0" t="s">
        <v>30</v>
      </c>
    </row>
    <row r="1326">
      <c r="A1326" s="6" t="s">
        <v>1793</v>
      </c>
      <c r="B1326" s="6" t="s">
        <v>30</v>
      </c>
      <c r="C1326" s="6" t="s">
        <v>30</v>
      </c>
      <c r="D1326" s="6">
        <v>2023</v>
      </c>
      <c r="E1326" s="6">
        <v>8</v>
      </c>
      <c r="F1326" s="6" t="s">
        <v>66</v>
      </c>
      <c r="G1326" s="6" t="s">
        <v>67</v>
      </c>
      <c r="H1326" s="6">
        <v>18</v>
      </c>
      <c r="I1326" s="6">
        <v>0</v>
      </c>
      <c r="J1326" s="10">
        <v>45159</v>
      </c>
      <c r="K1326" s="10" t="s">
        <v>401</v>
      </c>
      <c r="L1326" s="0" t="s">
        <v>1797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29603.2</v>
      </c>
      <c r="S1326" s="7">
        <v>29603.2</v>
      </c>
      <c r="T1326" s="7">
        <v>0</v>
      </c>
      <c r="U1326" s="7" t="s">
        <v>51</v>
      </c>
      <c r="V1326" s="7" t="s">
        <v>1091</v>
      </c>
      <c r="W1326" s="0" t="s">
        <v>1237</v>
      </c>
      <c r="X1326" s="0" t="s">
        <v>30</v>
      </c>
      <c r="Y1326" s="0" t="s">
        <v>30</v>
      </c>
      <c r="Z1326" s="7" t="s">
        <v>35</v>
      </c>
      <c r="AA1326" s="7" t="s">
        <v>65</v>
      </c>
      <c r="AB1326" s="0" t="s">
        <v>30</v>
      </c>
    </row>
    <row r="1327">
      <c r="A1327" s="6" t="s">
        <v>1798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1799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3190</v>
      </c>
      <c r="S1327" s="7">
        <v>3190</v>
      </c>
      <c r="T1327" s="7">
        <v>0</v>
      </c>
      <c r="U1327" s="7" t="s">
        <v>51</v>
      </c>
      <c r="V1327" s="7" t="s">
        <v>1091</v>
      </c>
      <c r="W1327" s="0" t="s">
        <v>1237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1798</v>
      </c>
      <c r="B1328" s="6" t="s">
        <v>30</v>
      </c>
      <c r="C1328" s="6" t="s">
        <v>30</v>
      </c>
      <c r="D1328" s="6">
        <v>2023</v>
      </c>
      <c r="E1328" s="6">
        <v>9</v>
      </c>
      <c r="F1328" s="6" t="s">
        <v>66</v>
      </c>
      <c r="G1328" s="6" t="s">
        <v>67</v>
      </c>
      <c r="H1328" s="6">
        <v>6</v>
      </c>
      <c r="I1328" s="6">
        <v>0</v>
      </c>
      <c r="J1328" s="10">
        <v>45176</v>
      </c>
      <c r="K1328" s="10" t="s">
        <v>429</v>
      </c>
      <c r="L1328" s="0" t="s">
        <v>1800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1914</v>
      </c>
      <c r="T1328" s="7">
        <v>0</v>
      </c>
      <c r="U1328" s="7" t="s">
        <v>51</v>
      </c>
      <c r="V1328" s="7" t="s">
        <v>1091</v>
      </c>
      <c r="W1328" s="0" t="s">
        <v>1237</v>
      </c>
      <c r="X1328" s="0" t="s">
        <v>30</v>
      </c>
      <c r="Y1328" s="0" t="s">
        <v>30</v>
      </c>
      <c r="Z1328" s="7" t="s">
        <v>35</v>
      </c>
      <c r="AA1328" s="7" t="s">
        <v>65</v>
      </c>
      <c r="AB1328" s="0" t="s">
        <v>30</v>
      </c>
    </row>
    <row r="1329">
      <c r="A1329" s="6" t="s">
        <v>1798</v>
      </c>
      <c r="B1329" s="6" t="s">
        <v>30</v>
      </c>
      <c r="C1329" s="6" t="s">
        <v>30</v>
      </c>
      <c r="D1329" s="6">
        <v>2023</v>
      </c>
      <c r="E1329" s="6">
        <v>9</v>
      </c>
      <c r="F1329" s="6" t="s">
        <v>66</v>
      </c>
      <c r="G1329" s="6" t="s">
        <v>67</v>
      </c>
      <c r="H1329" s="6">
        <v>6</v>
      </c>
      <c r="I1329" s="6">
        <v>0</v>
      </c>
      <c r="J1329" s="10">
        <v>45176</v>
      </c>
      <c r="K1329" s="10" t="s">
        <v>429</v>
      </c>
      <c r="L1329" s="0" t="s">
        <v>1801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1914</v>
      </c>
      <c r="S1329" s="7">
        <v>0</v>
      </c>
      <c r="T1329" s="7">
        <v>0</v>
      </c>
      <c r="U1329" s="7" t="s">
        <v>51</v>
      </c>
      <c r="V1329" s="7" t="s">
        <v>1091</v>
      </c>
      <c r="W1329" s="0" t="s">
        <v>1237</v>
      </c>
      <c r="X1329" s="0" t="s">
        <v>30</v>
      </c>
      <c r="Y1329" s="0" t="s">
        <v>30</v>
      </c>
      <c r="Z1329" s="7" t="s">
        <v>35</v>
      </c>
      <c r="AA1329" s="7" t="s">
        <v>65</v>
      </c>
      <c r="AB1329" s="0" t="s">
        <v>30</v>
      </c>
    </row>
    <row r="1330">
      <c r="A1330" s="6" t="s">
        <v>1798</v>
      </c>
      <c r="B1330" s="6" t="s">
        <v>30</v>
      </c>
      <c r="C1330" s="6" t="s">
        <v>30</v>
      </c>
      <c r="D1330" s="6">
        <v>2023</v>
      </c>
      <c r="E1330" s="6">
        <v>9</v>
      </c>
      <c r="F1330" s="6" t="s">
        <v>66</v>
      </c>
      <c r="G1330" s="6" t="s">
        <v>67</v>
      </c>
      <c r="H1330" s="6">
        <v>15</v>
      </c>
      <c r="I1330" s="6">
        <v>0</v>
      </c>
      <c r="J1330" s="10">
        <v>45188</v>
      </c>
      <c r="K1330" s="10" t="s">
        <v>442</v>
      </c>
      <c r="L1330" s="0" t="s">
        <v>1802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1276</v>
      </c>
      <c r="S1330" s="7">
        <v>0</v>
      </c>
      <c r="T1330" s="7">
        <v>0</v>
      </c>
      <c r="U1330" s="7" t="s">
        <v>51</v>
      </c>
      <c r="V1330" s="7" t="s">
        <v>1091</v>
      </c>
      <c r="W1330" s="0" t="s">
        <v>1237</v>
      </c>
      <c r="X1330" s="0" t="s">
        <v>30</v>
      </c>
      <c r="Y1330" s="0" t="s">
        <v>30</v>
      </c>
      <c r="Z1330" s="7" t="s">
        <v>35</v>
      </c>
      <c r="AA1330" s="7" t="s">
        <v>65</v>
      </c>
      <c r="AB1330" s="0" t="s">
        <v>30</v>
      </c>
    </row>
    <row r="1331">
      <c r="A1331" s="6" t="s">
        <v>1798</v>
      </c>
      <c r="B1331" s="6" t="s">
        <v>30</v>
      </c>
      <c r="C1331" s="6" t="s">
        <v>30</v>
      </c>
      <c r="D1331" s="6">
        <v>2023</v>
      </c>
      <c r="E1331" s="6">
        <v>9</v>
      </c>
      <c r="F1331" s="6" t="s">
        <v>66</v>
      </c>
      <c r="G1331" s="6" t="s">
        <v>67</v>
      </c>
      <c r="H1331" s="6">
        <v>15</v>
      </c>
      <c r="I1331" s="6">
        <v>0</v>
      </c>
      <c r="J1331" s="10">
        <v>45188</v>
      </c>
      <c r="K1331" s="10" t="s">
        <v>442</v>
      </c>
      <c r="L1331" s="0" t="s">
        <v>1803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1276</v>
      </c>
      <c r="T1331" s="7">
        <v>0</v>
      </c>
      <c r="U1331" s="7" t="s">
        <v>51</v>
      </c>
      <c r="V1331" s="7" t="s">
        <v>1091</v>
      </c>
      <c r="W1331" s="0" t="s">
        <v>1237</v>
      </c>
      <c r="X1331" s="0" t="s">
        <v>30</v>
      </c>
      <c r="Y1331" s="0" t="s">
        <v>30</v>
      </c>
      <c r="Z1331" s="7" t="s">
        <v>35</v>
      </c>
      <c r="AA1331" s="7" t="s">
        <v>65</v>
      </c>
      <c r="AB1331" s="0" t="s">
        <v>30</v>
      </c>
    </row>
    <row r="1332">
      <c r="A1332" s="6" t="s">
        <v>1804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1805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57000</v>
      </c>
      <c r="S1332" s="7">
        <v>57000</v>
      </c>
      <c r="T1332" s="7">
        <v>0</v>
      </c>
      <c r="U1332" s="7" t="s">
        <v>51</v>
      </c>
      <c r="V1332" s="7" t="s">
        <v>1091</v>
      </c>
      <c r="W1332" s="0" t="s">
        <v>1237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1804</v>
      </c>
      <c r="B1333" s="6" t="s">
        <v>30</v>
      </c>
      <c r="C1333" s="6" t="s">
        <v>30</v>
      </c>
      <c r="D1333" s="6">
        <v>2023</v>
      </c>
      <c r="E1333" s="6">
        <v>9</v>
      </c>
      <c r="F1333" s="6" t="s">
        <v>66</v>
      </c>
      <c r="G1333" s="6" t="s">
        <v>67</v>
      </c>
      <c r="H1333" s="6">
        <v>11</v>
      </c>
      <c r="I1333" s="6">
        <v>0</v>
      </c>
      <c r="J1333" s="10">
        <v>45181</v>
      </c>
      <c r="K1333" s="10" t="s">
        <v>437</v>
      </c>
      <c r="L1333" s="0" t="s">
        <v>1806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28500</v>
      </c>
      <c r="S1333" s="7">
        <v>0</v>
      </c>
      <c r="T1333" s="7">
        <v>0</v>
      </c>
      <c r="U1333" s="7" t="s">
        <v>51</v>
      </c>
      <c r="V1333" s="7" t="s">
        <v>1091</v>
      </c>
      <c r="W1333" s="0" t="s">
        <v>1237</v>
      </c>
      <c r="X1333" s="0" t="s">
        <v>30</v>
      </c>
      <c r="Y1333" s="0" t="s">
        <v>30</v>
      </c>
      <c r="Z1333" s="7" t="s">
        <v>35</v>
      </c>
      <c r="AA1333" s="7" t="s">
        <v>65</v>
      </c>
      <c r="AB1333" s="0" t="s">
        <v>30</v>
      </c>
    </row>
    <row r="1334">
      <c r="A1334" s="6" t="s">
        <v>1804</v>
      </c>
      <c r="B1334" s="6" t="s">
        <v>30</v>
      </c>
      <c r="C1334" s="6" t="s">
        <v>30</v>
      </c>
      <c r="D1334" s="6">
        <v>2023</v>
      </c>
      <c r="E1334" s="6">
        <v>9</v>
      </c>
      <c r="F1334" s="6" t="s">
        <v>66</v>
      </c>
      <c r="G1334" s="6" t="s">
        <v>67</v>
      </c>
      <c r="H1334" s="6">
        <v>11</v>
      </c>
      <c r="I1334" s="6">
        <v>0</v>
      </c>
      <c r="J1334" s="10">
        <v>45181</v>
      </c>
      <c r="K1334" s="10" t="s">
        <v>437</v>
      </c>
      <c r="L1334" s="0" t="s">
        <v>1807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28500</v>
      </c>
      <c r="T1334" s="7">
        <v>0</v>
      </c>
      <c r="U1334" s="7" t="s">
        <v>51</v>
      </c>
      <c r="V1334" s="7" t="s">
        <v>1091</v>
      </c>
      <c r="W1334" s="0" t="s">
        <v>1237</v>
      </c>
      <c r="X1334" s="0" t="s">
        <v>30</v>
      </c>
      <c r="Y1334" s="0" t="s">
        <v>30</v>
      </c>
      <c r="Z1334" s="7" t="s">
        <v>35</v>
      </c>
      <c r="AA1334" s="7" t="s">
        <v>65</v>
      </c>
      <c r="AB1334" s="0" t="s">
        <v>30</v>
      </c>
    </row>
    <row r="1335">
      <c r="A1335" s="6" t="s">
        <v>1804</v>
      </c>
      <c r="B1335" s="6" t="s">
        <v>30</v>
      </c>
      <c r="C1335" s="6" t="s">
        <v>30</v>
      </c>
      <c r="D1335" s="6">
        <v>2023</v>
      </c>
      <c r="E1335" s="6">
        <v>10</v>
      </c>
      <c r="F1335" s="6" t="s">
        <v>66</v>
      </c>
      <c r="G1335" s="6" t="s">
        <v>67</v>
      </c>
      <c r="H1335" s="6">
        <v>2</v>
      </c>
      <c r="I1335" s="6">
        <v>0</v>
      </c>
      <c r="J1335" s="10">
        <v>45202</v>
      </c>
      <c r="K1335" s="10" t="s">
        <v>474</v>
      </c>
      <c r="L1335" s="0" t="s">
        <v>1808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28500</v>
      </c>
      <c r="S1335" s="7">
        <v>0</v>
      </c>
      <c r="T1335" s="7">
        <v>0</v>
      </c>
      <c r="U1335" s="7" t="s">
        <v>51</v>
      </c>
      <c r="V1335" s="7" t="s">
        <v>1091</v>
      </c>
      <c r="W1335" s="0" t="s">
        <v>1237</v>
      </c>
      <c r="X1335" s="0" t="s">
        <v>30</v>
      </c>
      <c r="Y1335" s="0" t="s">
        <v>30</v>
      </c>
      <c r="Z1335" s="7" t="s">
        <v>35</v>
      </c>
      <c r="AA1335" s="7" t="s">
        <v>65</v>
      </c>
      <c r="AB1335" s="0" t="s">
        <v>30</v>
      </c>
    </row>
    <row r="1336">
      <c r="A1336" s="6" t="s">
        <v>1804</v>
      </c>
      <c r="B1336" s="6" t="s">
        <v>30</v>
      </c>
      <c r="C1336" s="6" t="s">
        <v>30</v>
      </c>
      <c r="D1336" s="6">
        <v>2023</v>
      </c>
      <c r="E1336" s="6">
        <v>10</v>
      </c>
      <c r="F1336" s="6" t="s">
        <v>66</v>
      </c>
      <c r="G1336" s="6" t="s">
        <v>67</v>
      </c>
      <c r="H1336" s="6">
        <v>2</v>
      </c>
      <c r="I1336" s="6">
        <v>0</v>
      </c>
      <c r="J1336" s="10">
        <v>45202</v>
      </c>
      <c r="K1336" s="10" t="s">
        <v>474</v>
      </c>
      <c r="L1336" s="0" t="s">
        <v>1809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28500</v>
      </c>
      <c r="T1336" s="7">
        <v>0</v>
      </c>
      <c r="U1336" s="7" t="s">
        <v>51</v>
      </c>
      <c r="V1336" s="7" t="s">
        <v>1091</v>
      </c>
      <c r="W1336" s="0" t="s">
        <v>1237</v>
      </c>
      <c r="X1336" s="0" t="s">
        <v>30</v>
      </c>
      <c r="Y1336" s="0" t="s">
        <v>30</v>
      </c>
      <c r="Z1336" s="7" t="s">
        <v>35</v>
      </c>
      <c r="AA1336" s="7" t="s">
        <v>65</v>
      </c>
      <c r="AB1336" s="0" t="s">
        <v>30</v>
      </c>
    </row>
    <row r="1337">
      <c r="A1337" s="6" t="s">
        <v>1810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1811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5066.88</v>
      </c>
      <c r="S1337" s="7">
        <v>5066.88</v>
      </c>
      <c r="T1337" s="7">
        <v>0</v>
      </c>
      <c r="U1337" s="7" t="s">
        <v>51</v>
      </c>
      <c r="V1337" s="7" t="s">
        <v>1091</v>
      </c>
      <c r="W1337" s="0" t="s">
        <v>1237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1810</v>
      </c>
      <c r="B1338" s="6" t="s">
        <v>30</v>
      </c>
      <c r="C1338" s="6" t="s">
        <v>30</v>
      </c>
      <c r="D1338" s="6">
        <v>2023</v>
      </c>
      <c r="E1338" s="6">
        <v>9</v>
      </c>
      <c r="F1338" s="6" t="s">
        <v>66</v>
      </c>
      <c r="G1338" s="6" t="s">
        <v>67</v>
      </c>
      <c r="H1338" s="6">
        <v>16</v>
      </c>
      <c r="I1338" s="6">
        <v>0</v>
      </c>
      <c r="J1338" s="10">
        <v>45189</v>
      </c>
      <c r="K1338" s="10" t="s">
        <v>312</v>
      </c>
      <c r="L1338" s="0" t="s">
        <v>1812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377</v>
      </c>
      <c r="S1338" s="7">
        <v>0</v>
      </c>
      <c r="T1338" s="7">
        <v>0</v>
      </c>
      <c r="U1338" s="7" t="s">
        <v>51</v>
      </c>
      <c r="V1338" s="7" t="s">
        <v>1091</v>
      </c>
      <c r="W1338" s="0" t="s">
        <v>1237</v>
      </c>
      <c r="X1338" s="0" t="s">
        <v>30</v>
      </c>
      <c r="Y1338" s="0" t="s">
        <v>30</v>
      </c>
      <c r="Z1338" s="7" t="s">
        <v>35</v>
      </c>
      <c r="AA1338" s="7" t="s">
        <v>65</v>
      </c>
      <c r="AB1338" s="0" t="s">
        <v>30</v>
      </c>
    </row>
    <row r="1339">
      <c r="A1339" s="6" t="s">
        <v>1810</v>
      </c>
      <c r="B1339" s="6" t="s">
        <v>30</v>
      </c>
      <c r="C1339" s="6" t="s">
        <v>30</v>
      </c>
      <c r="D1339" s="6">
        <v>2023</v>
      </c>
      <c r="E1339" s="6">
        <v>9</v>
      </c>
      <c r="F1339" s="6" t="s">
        <v>66</v>
      </c>
      <c r="G1339" s="6" t="s">
        <v>67</v>
      </c>
      <c r="H1339" s="6">
        <v>16</v>
      </c>
      <c r="I1339" s="6">
        <v>0</v>
      </c>
      <c r="J1339" s="10">
        <v>45189</v>
      </c>
      <c r="K1339" s="10" t="s">
        <v>312</v>
      </c>
      <c r="L1339" s="0" t="s">
        <v>1813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377</v>
      </c>
      <c r="T1339" s="7">
        <v>0</v>
      </c>
      <c r="U1339" s="7" t="s">
        <v>51</v>
      </c>
      <c r="V1339" s="7" t="s">
        <v>1091</v>
      </c>
      <c r="W1339" s="0" t="s">
        <v>1237</v>
      </c>
      <c r="X1339" s="0" t="s">
        <v>30</v>
      </c>
      <c r="Y1339" s="0" t="s">
        <v>30</v>
      </c>
      <c r="Z1339" s="7" t="s">
        <v>35</v>
      </c>
      <c r="AA1339" s="7" t="s">
        <v>65</v>
      </c>
      <c r="AB1339" s="0" t="s">
        <v>30</v>
      </c>
    </row>
    <row r="1340">
      <c r="A1340" s="6" t="s">
        <v>1810</v>
      </c>
      <c r="B1340" s="6" t="s">
        <v>30</v>
      </c>
      <c r="C1340" s="6" t="s">
        <v>30</v>
      </c>
      <c r="D1340" s="6">
        <v>2023</v>
      </c>
      <c r="E1340" s="6">
        <v>10</v>
      </c>
      <c r="F1340" s="6" t="s">
        <v>66</v>
      </c>
      <c r="G1340" s="6" t="s">
        <v>67</v>
      </c>
      <c r="H1340" s="6">
        <v>1</v>
      </c>
      <c r="I1340" s="6">
        <v>0</v>
      </c>
      <c r="J1340" s="10">
        <v>45230</v>
      </c>
      <c r="K1340" s="10" t="s">
        <v>473</v>
      </c>
      <c r="L1340" s="0" t="s">
        <v>1814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3839.6</v>
      </c>
      <c r="S1340" s="7">
        <v>0</v>
      </c>
      <c r="T1340" s="7">
        <v>0</v>
      </c>
      <c r="U1340" s="7" t="s">
        <v>51</v>
      </c>
      <c r="V1340" s="7" t="s">
        <v>1091</v>
      </c>
      <c r="W1340" s="0" t="s">
        <v>1237</v>
      </c>
      <c r="X1340" s="0" t="s">
        <v>30</v>
      </c>
      <c r="Y1340" s="0" t="s">
        <v>30</v>
      </c>
      <c r="Z1340" s="7" t="s">
        <v>35</v>
      </c>
      <c r="AA1340" s="7" t="s">
        <v>65</v>
      </c>
      <c r="AB1340" s="0" t="s">
        <v>30</v>
      </c>
    </row>
    <row r="1341">
      <c r="A1341" s="6" t="s">
        <v>1810</v>
      </c>
      <c r="B1341" s="6" t="s">
        <v>30</v>
      </c>
      <c r="C1341" s="6" t="s">
        <v>30</v>
      </c>
      <c r="D1341" s="6">
        <v>2023</v>
      </c>
      <c r="E1341" s="6">
        <v>10</v>
      </c>
      <c r="F1341" s="6" t="s">
        <v>66</v>
      </c>
      <c r="G1341" s="6" t="s">
        <v>67</v>
      </c>
      <c r="H1341" s="6">
        <v>1</v>
      </c>
      <c r="I1341" s="6">
        <v>0</v>
      </c>
      <c r="J1341" s="10">
        <v>45230</v>
      </c>
      <c r="K1341" s="10" t="s">
        <v>473</v>
      </c>
      <c r="L1341" s="0" t="s">
        <v>1815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3839.6</v>
      </c>
      <c r="T1341" s="7">
        <v>0</v>
      </c>
      <c r="U1341" s="7" t="s">
        <v>51</v>
      </c>
      <c r="V1341" s="7" t="s">
        <v>1091</v>
      </c>
      <c r="W1341" s="0" t="s">
        <v>1237</v>
      </c>
      <c r="X1341" s="0" t="s">
        <v>30</v>
      </c>
      <c r="Y1341" s="0" t="s">
        <v>30</v>
      </c>
      <c r="Z1341" s="7" t="s">
        <v>35</v>
      </c>
      <c r="AA1341" s="7" t="s">
        <v>65</v>
      </c>
      <c r="AB1341" s="0" t="s">
        <v>30</v>
      </c>
    </row>
    <row r="1342">
      <c r="A1342" s="6" t="s">
        <v>1810</v>
      </c>
      <c r="B1342" s="6" t="s">
        <v>30</v>
      </c>
      <c r="C1342" s="6" t="s">
        <v>30</v>
      </c>
      <c r="D1342" s="6">
        <v>2023</v>
      </c>
      <c r="E1342" s="6">
        <v>10</v>
      </c>
      <c r="F1342" s="6" t="s">
        <v>66</v>
      </c>
      <c r="G1342" s="6" t="s">
        <v>67</v>
      </c>
      <c r="H1342" s="6">
        <v>12</v>
      </c>
      <c r="I1342" s="6">
        <v>0</v>
      </c>
      <c r="J1342" s="10">
        <v>45209</v>
      </c>
      <c r="K1342" s="10" t="s">
        <v>485</v>
      </c>
      <c r="L1342" s="0" t="s">
        <v>1816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850.28</v>
      </c>
      <c r="S1342" s="7">
        <v>0</v>
      </c>
      <c r="T1342" s="7">
        <v>0</v>
      </c>
      <c r="U1342" s="7" t="s">
        <v>51</v>
      </c>
      <c r="V1342" s="7" t="s">
        <v>1091</v>
      </c>
      <c r="W1342" s="0" t="s">
        <v>1237</v>
      </c>
      <c r="X1342" s="0" t="s">
        <v>30</v>
      </c>
      <c r="Y1342" s="0" t="s">
        <v>30</v>
      </c>
      <c r="Z1342" s="7" t="s">
        <v>35</v>
      </c>
      <c r="AA1342" s="7" t="s">
        <v>65</v>
      </c>
      <c r="AB1342" s="0" t="s">
        <v>30</v>
      </c>
    </row>
    <row r="1343">
      <c r="A1343" s="6" t="s">
        <v>1810</v>
      </c>
      <c r="B1343" s="6" t="s">
        <v>30</v>
      </c>
      <c r="C1343" s="6" t="s">
        <v>30</v>
      </c>
      <c r="D1343" s="6">
        <v>2023</v>
      </c>
      <c r="E1343" s="6">
        <v>10</v>
      </c>
      <c r="F1343" s="6" t="s">
        <v>66</v>
      </c>
      <c r="G1343" s="6" t="s">
        <v>67</v>
      </c>
      <c r="H1343" s="6">
        <v>12</v>
      </c>
      <c r="I1343" s="6">
        <v>0</v>
      </c>
      <c r="J1343" s="10">
        <v>45209</v>
      </c>
      <c r="K1343" s="10" t="s">
        <v>485</v>
      </c>
      <c r="L1343" s="0" t="s">
        <v>1817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850.28</v>
      </c>
      <c r="T1343" s="7">
        <v>0</v>
      </c>
      <c r="U1343" s="7" t="s">
        <v>51</v>
      </c>
      <c r="V1343" s="7" t="s">
        <v>1091</v>
      </c>
      <c r="W1343" s="0" t="s">
        <v>1237</v>
      </c>
      <c r="X1343" s="0" t="s">
        <v>30</v>
      </c>
      <c r="Y1343" s="0" t="s">
        <v>30</v>
      </c>
      <c r="Z1343" s="7" t="s">
        <v>35</v>
      </c>
      <c r="AA1343" s="7" t="s">
        <v>65</v>
      </c>
      <c r="AB1343" s="0" t="s">
        <v>30</v>
      </c>
    </row>
    <row r="1344">
      <c r="A1344" s="6" t="s">
        <v>1818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1819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528</v>
      </c>
      <c r="S1344" s="7">
        <v>528</v>
      </c>
      <c r="T1344" s="7">
        <v>0</v>
      </c>
      <c r="U1344" s="7" t="s">
        <v>51</v>
      </c>
      <c r="V1344" s="7" t="s">
        <v>1091</v>
      </c>
      <c r="W1344" s="0" t="s">
        <v>1237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1818</v>
      </c>
      <c r="B1345" s="6" t="s">
        <v>30</v>
      </c>
      <c r="C1345" s="6" t="s">
        <v>30</v>
      </c>
      <c r="D1345" s="6">
        <v>2023</v>
      </c>
      <c r="E1345" s="6">
        <v>12</v>
      </c>
      <c r="F1345" s="6" t="s">
        <v>66</v>
      </c>
      <c r="G1345" s="6" t="s">
        <v>67</v>
      </c>
      <c r="H1345" s="6">
        <v>4</v>
      </c>
      <c r="I1345" s="6">
        <v>0</v>
      </c>
      <c r="J1345" s="10">
        <v>45264</v>
      </c>
      <c r="K1345" s="10" t="s">
        <v>255</v>
      </c>
      <c r="L1345" s="0" t="s">
        <v>1820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528</v>
      </c>
      <c r="S1345" s="7">
        <v>0</v>
      </c>
      <c r="T1345" s="7">
        <v>0</v>
      </c>
      <c r="U1345" s="7" t="s">
        <v>51</v>
      </c>
      <c r="V1345" s="7" t="s">
        <v>1091</v>
      </c>
      <c r="W1345" s="0" t="s">
        <v>1237</v>
      </c>
      <c r="X1345" s="0" t="s">
        <v>30</v>
      </c>
      <c r="Y1345" s="0" t="s">
        <v>30</v>
      </c>
      <c r="Z1345" s="7" t="s">
        <v>35</v>
      </c>
      <c r="AA1345" s="7" t="s">
        <v>65</v>
      </c>
      <c r="AB1345" s="0" t="s">
        <v>30</v>
      </c>
    </row>
    <row r="1346">
      <c r="A1346" s="6" t="s">
        <v>1818</v>
      </c>
      <c r="B1346" s="6" t="s">
        <v>30</v>
      </c>
      <c r="C1346" s="6" t="s">
        <v>30</v>
      </c>
      <c r="D1346" s="6">
        <v>2023</v>
      </c>
      <c r="E1346" s="6">
        <v>12</v>
      </c>
      <c r="F1346" s="6" t="s">
        <v>66</v>
      </c>
      <c r="G1346" s="6" t="s">
        <v>67</v>
      </c>
      <c r="H1346" s="6">
        <v>4</v>
      </c>
      <c r="I1346" s="6">
        <v>0</v>
      </c>
      <c r="J1346" s="10">
        <v>45264</v>
      </c>
      <c r="K1346" s="10" t="s">
        <v>255</v>
      </c>
      <c r="L1346" s="0" t="s">
        <v>1821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528</v>
      </c>
      <c r="T1346" s="7">
        <v>0</v>
      </c>
      <c r="U1346" s="7" t="s">
        <v>51</v>
      </c>
      <c r="V1346" s="7" t="s">
        <v>1091</v>
      </c>
      <c r="W1346" s="0" t="s">
        <v>1237</v>
      </c>
      <c r="X1346" s="0" t="s">
        <v>30</v>
      </c>
      <c r="Y1346" s="0" t="s">
        <v>30</v>
      </c>
      <c r="Z1346" s="7" t="s">
        <v>35</v>
      </c>
      <c r="AA1346" s="7" t="s">
        <v>65</v>
      </c>
      <c r="AB1346" s="0" t="s">
        <v>30</v>
      </c>
    </row>
    <row r="1347">
      <c r="A1347" s="6" t="s">
        <v>1822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1823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3545</v>
      </c>
      <c r="S1347" s="7">
        <v>3545</v>
      </c>
      <c r="T1347" s="7">
        <v>0</v>
      </c>
      <c r="U1347" s="7" t="s">
        <v>51</v>
      </c>
      <c r="V1347" s="7" t="s">
        <v>1091</v>
      </c>
      <c r="W1347" s="0" t="s">
        <v>1237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1822</v>
      </c>
      <c r="B1348" s="6" t="s">
        <v>30</v>
      </c>
      <c r="C1348" s="6" t="s">
        <v>30</v>
      </c>
      <c r="D1348" s="6">
        <v>2023</v>
      </c>
      <c r="E1348" s="6">
        <v>11</v>
      </c>
      <c r="F1348" s="6" t="s">
        <v>66</v>
      </c>
      <c r="G1348" s="6" t="s">
        <v>67</v>
      </c>
      <c r="H1348" s="6">
        <v>15</v>
      </c>
      <c r="I1348" s="6">
        <v>0</v>
      </c>
      <c r="J1348" s="10">
        <v>45252</v>
      </c>
      <c r="K1348" s="10" t="s">
        <v>312</v>
      </c>
      <c r="L1348" s="0" t="s">
        <v>1824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1375</v>
      </c>
      <c r="S1348" s="7">
        <v>0</v>
      </c>
      <c r="T1348" s="7">
        <v>0</v>
      </c>
      <c r="U1348" s="7" t="s">
        <v>51</v>
      </c>
      <c r="V1348" s="7" t="s">
        <v>1091</v>
      </c>
      <c r="W1348" s="0" t="s">
        <v>1237</v>
      </c>
      <c r="X1348" s="0" t="s">
        <v>30</v>
      </c>
      <c r="Y1348" s="0" t="s">
        <v>30</v>
      </c>
      <c r="Z1348" s="7" t="s">
        <v>35</v>
      </c>
      <c r="AA1348" s="7" t="s">
        <v>65</v>
      </c>
      <c r="AB1348" s="0" t="s">
        <v>30</v>
      </c>
    </row>
    <row r="1349">
      <c r="A1349" s="6" t="s">
        <v>1822</v>
      </c>
      <c r="B1349" s="6" t="s">
        <v>30</v>
      </c>
      <c r="C1349" s="6" t="s">
        <v>30</v>
      </c>
      <c r="D1349" s="6">
        <v>2023</v>
      </c>
      <c r="E1349" s="6">
        <v>11</v>
      </c>
      <c r="F1349" s="6" t="s">
        <v>66</v>
      </c>
      <c r="G1349" s="6" t="s">
        <v>67</v>
      </c>
      <c r="H1349" s="6">
        <v>15</v>
      </c>
      <c r="I1349" s="6">
        <v>0</v>
      </c>
      <c r="J1349" s="10">
        <v>45252</v>
      </c>
      <c r="K1349" s="10" t="s">
        <v>312</v>
      </c>
      <c r="L1349" s="0" t="s">
        <v>1825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1375</v>
      </c>
      <c r="T1349" s="7">
        <v>0</v>
      </c>
      <c r="U1349" s="7" t="s">
        <v>51</v>
      </c>
      <c r="V1349" s="7" t="s">
        <v>1091</v>
      </c>
      <c r="W1349" s="0" t="s">
        <v>1237</v>
      </c>
      <c r="X1349" s="0" t="s">
        <v>30</v>
      </c>
      <c r="Y1349" s="0" t="s">
        <v>30</v>
      </c>
      <c r="Z1349" s="7" t="s">
        <v>35</v>
      </c>
      <c r="AA1349" s="7" t="s">
        <v>65</v>
      </c>
      <c r="AB1349" s="0" t="s">
        <v>30</v>
      </c>
    </row>
    <row r="1350">
      <c r="A1350" s="6" t="s">
        <v>1822</v>
      </c>
      <c r="B1350" s="6" t="s">
        <v>30</v>
      </c>
      <c r="C1350" s="6" t="s">
        <v>30</v>
      </c>
      <c r="D1350" s="6">
        <v>2023</v>
      </c>
      <c r="E1350" s="6">
        <v>11</v>
      </c>
      <c r="F1350" s="6" t="s">
        <v>66</v>
      </c>
      <c r="G1350" s="6" t="s">
        <v>67</v>
      </c>
      <c r="H1350" s="6">
        <v>16</v>
      </c>
      <c r="I1350" s="6">
        <v>0</v>
      </c>
      <c r="J1350" s="10">
        <v>45252</v>
      </c>
      <c r="K1350" s="10" t="s">
        <v>312</v>
      </c>
      <c r="L1350" s="0" t="s">
        <v>1826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560</v>
      </c>
      <c r="S1350" s="7">
        <v>0</v>
      </c>
      <c r="T1350" s="7">
        <v>0</v>
      </c>
      <c r="U1350" s="7" t="s">
        <v>51</v>
      </c>
      <c r="V1350" s="7" t="s">
        <v>1091</v>
      </c>
      <c r="W1350" s="0" t="s">
        <v>1237</v>
      </c>
      <c r="X1350" s="0" t="s">
        <v>30</v>
      </c>
      <c r="Y1350" s="0" t="s">
        <v>30</v>
      </c>
      <c r="Z1350" s="7" t="s">
        <v>35</v>
      </c>
      <c r="AA1350" s="7" t="s">
        <v>65</v>
      </c>
      <c r="AB1350" s="0" t="s">
        <v>30</v>
      </c>
    </row>
    <row r="1351">
      <c r="A1351" s="6" t="s">
        <v>1822</v>
      </c>
      <c r="B1351" s="6" t="s">
        <v>30</v>
      </c>
      <c r="C1351" s="6" t="s">
        <v>30</v>
      </c>
      <c r="D1351" s="6">
        <v>2023</v>
      </c>
      <c r="E1351" s="6">
        <v>11</v>
      </c>
      <c r="F1351" s="6" t="s">
        <v>66</v>
      </c>
      <c r="G1351" s="6" t="s">
        <v>67</v>
      </c>
      <c r="H1351" s="6">
        <v>16</v>
      </c>
      <c r="I1351" s="6">
        <v>0</v>
      </c>
      <c r="J1351" s="10">
        <v>45252</v>
      </c>
      <c r="K1351" s="10" t="s">
        <v>312</v>
      </c>
      <c r="L1351" s="0" t="s">
        <v>1827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560</v>
      </c>
      <c r="T1351" s="7">
        <v>0</v>
      </c>
      <c r="U1351" s="7" t="s">
        <v>51</v>
      </c>
      <c r="V1351" s="7" t="s">
        <v>1091</v>
      </c>
      <c r="W1351" s="0" t="s">
        <v>1237</v>
      </c>
      <c r="X1351" s="0" t="s">
        <v>30</v>
      </c>
      <c r="Y1351" s="0" t="s">
        <v>30</v>
      </c>
      <c r="Z1351" s="7" t="s">
        <v>35</v>
      </c>
      <c r="AA1351" s="7" t="s">
        <v>65</v>
      </c>
      <c r="AB1351" s="0" t="s">
        <v>30</v>
      </c>
    </row>
    <row r="1352">
      <c r="A1352" s="6" t="s">
        <v>1822</v>
      </c>
      <c r="B1352" s="6" t="s">
        <v>30</v>
      </c>
      <c r="C1352" s="6" t="s">
        <v>30</v>
      </c>
      <c r="D1352" s="6">
        <v>2023</v>
      </c>
      <c r="E1352" s="6">
        <v>11</v>
      </c>
      <c r="F1352" s="6" t="s">
        <v>66</v>
      </c>
      <c r="G1352" s="6" t="s">
        <v>67</v>
      </c>
      <c r="H1352" s="6">
        <v>19</v>
      </c>
      <c r="I1352" s="6">
        <v>0</v>
      </c>
      <c r="J1352" s="10">
        <v>45254</v>
      </c>
      <c r="K1352" s="10" t="s">
        <v>546</v>
      </c>
      <c r="L1352" s="0" t="s">
        <v>1828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575</v>
      </c>
      <c r="S1352" s="7">
        <v>0</v>
      </c>
      <c r="T1352" s="7">
        <v>0</v>
      </c>
      <c r="U1352" s="7" t="s">
        <v>51</v>
      </c>
      <c r="V1352" s="7" t="s">
        <v>1091</v>
      </c>
      <c r="W1352" s="0" t="s">
        <v>1237</v>
      </c>
      <c r="X1352" s="0" t="s">
        <v>30</v>
      </c>
      <c r="Y1352" s="0" t="s">
        <v>30</v>
      </c>
      <c r="Z1352" s="7" t="s">
        <v>35</v>
      </c>
      <c r="AA1352" s="7" t="s">
        <v>65</v>
      </c>
      <c r="AB1352" s="0" t="s">
        <v>30</v>
      </c>
    </row>
    <row r="1353">
      <c r="A1353" s="6" t="s">
        <v>1822</v>
      </c>
      <c r="B1353" s="6" t="s">
        <v>30</v>
      </c>
      <c r="C1353" s="6" t="s">
        <v>30</v>
      </c>
      <c r="D1353" s="6">
        <v>2023</v>
      </c>
      <c r="E1353" s="6">
        <v>11</v>
      </c>
      <c r="F1353" s="6" t="s">
        <v>66</v>
      </c>
      <c r="G1353" s="6" t="s">
        <v>67</v>
      </c>
      <c r="H1353" s="6">
        <v>19</v>
      </c>
      <c r="I1353" s="6">
        <v>0</v>
      </c>
      <c r="J1353" s="10">
        <v>45254</v>
      </c>
      <c r="K1353" s="10" t="s">
        <v>546</v>
      </c>
      <c r="L1353" s="0" t="s">
        <v>1829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575</v>
      </c>
      <c r="T1353" s="7">
        <v>0</v>
      </c>
      <c r="U1353" s="7" t="s">
        <v>51</v>
      </c>
      <c r="V1353" s="7" t="s">
        <v>1091</v>
      </c>
      <c r="W1353" s="0" t="s">
        <v>1237</v>
      </c>
      <c r="X1353" s="0" t="s">
        <v>30</v>
      </c>
      <c r="Y1353" s="0" t="s">
        <v>30</v>
      </c>
      <c r="Z1353" s="7" t="s">
        <v>35</v>
      </c>
      <c r="AA1353" s="7" t="s">
        <v>65</v>
      </c>
      <c r="AB1353" s="0" t="s">
        <v>30</v>
      </c>
    </row>
    <row r="1354">
      <c r="A1354" s="6" t="s">
        <v>1822</v>
      </c>
      <c r="B1354" s="6" t="s">
        <v>30</v>
      </c>
      <c r="C1354" s="6" t="s">
        <v>30</v>
      </c>
      <c r="D1354" s="6">
        <v>2023</v>
      </c>
      <c r="E1354" s="6">
        <v>12</v>
      </c>
      <c r="F1354" s="6" t="s">
        <v>66</v>
      </c>
      <c r="G1354" s="6" t="s">
        <v>67</v>
      </c>
      <c r="H1354" s="6">
        <v>7</v>
      </c>
      <c r="I1354" s="6">
        <v>0</v>
      </c>
      <c r="J1354" s="10">
        <v>45266</v>
      </c>
      <c r="K1354" s="10" t="s">
        <v>312</v>
      </c>
      <c r="L1354" s="0" t="s">
        <v>1830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705</v>
      </c>
      <c r="S1354" s="7">
        <v>0</v>
      </c>
      <c r="T1354" s="7">
        <v>0</v>
      </c>
      <c r="U1354" s="7" t="s">
        <v>51</v>
      </c>
      <c r="V1354" s="7" t="s">
        <v>1091</v>
      </c>
      <c r="W1354" s="0" t="s">
        <v>1237</v>
      </c>
      <c r="X1354" s="0" t="s">
        <v>30</v>
      </c>
      <c r="Y1354" s="0" t="s">
        <v>30</v>
      </c>
      <c r="Z1354" s="7" t="s">
        <v>35</v>
      </c>
      <c r="AA1354" s="7" t="s">
        <v>65</v>
      </c>
      <c r="AB1354" s="0" t="s">
        <v>30</v>
      </c>
    </row>
    <row r="1355">
      <c r="A1355" s="6" t="s">
        <v>1822</v>
      </c>
      <c r="B1355" s="6" t="s">
        <v>30</v>
      </c>
      <c r="C1355" s="6" t="s">
        <v>30</v>
      </c>
      <c r="D1355" s="6">
        <v>2023</v>
      </c>
      <c r="E1355" s="6">
        <v>12</v>
      </c>
      <c r="F1355" s="6" t="s">
        <v>66</v>
      </c>
      <c r="G1355" s="6" t="s">
        <v>67</v>
      </c>
      <c r="H1355" s="6">
        <v>7</v>
      </c>
      <c r="I1355" s="6">
        <v>0</v>
      </c>
      <c r="J1355" s="10">
        <v>45266</v>
      </c>
      <c r="K1355" s="10" t="s">
        <v>312</v>
      </c>
      <c r="L1355" s="0" t="s">
        <v>1831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705</v>
      </c>
      <c r="T1355" s="7">
        <v>0</v>
      </c>
      <c r="U1355" s="7" t="s">
        <v>51</v>
      </c>
      <c r="V1355" s="7" t="s">
        <v>1091</v>
      </c>
      <c r="W1355" s="0" t="s">
        <v>1237</v>
      </c>
      <c r="X1355" s="0" t="s">
        <v>30</v>
      </c>
      <c r="Y1355" s="0" t="s">
        <v>30</v>
      </c>
      <c r="Z1355" s="7" t="s">
        <v>35</v>
      </c>
      <c r="AA1355" s="7" t="s">
        <v>65</v>
      </c>
      <c r="AB1355" s="0" t="s">
        <v>30</v>
      </c>
    </row>
    <row r="1356">
      <c r="A1356" s="6" t="s">
        <v>1822</v>
      </c>
      <c r="B1356" s="6" t="s">
        <v>30</v>
      </c>
      <c r="C1356" s="6" t="s">
        <v>30</v>
      </c>
      <c r="D1356" s="6">
        <v>2023</v>
      </c>
      <c r="E1356" s="6">
        <v>12</v>
      </c>
      <c r="F1356" s="6" t="s">
        <v>66</v>
      </c>
      <c r="G1356" s="6" t="s">
        <v>67</v>
      </c>
      <c r="H1356" s="6">
        <v>12</v>
      </c>
      <c r="I1356" s="6">
        <v>0</v>
      </c>
      <c r="J1356" s="10">
        <v>45274</v>
      </c>
      <c r="K1356" s="10" t="s">
        <v>312</v>
      </c>
      <c r="L1356" s="0" t="s">
        <v>1832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330</v>
      </c>
      <c r="S1356" s="7">
        <v>0</v>
      </c>
      <c r="T1356" s="7">
        <v>0</v>
      </c>
      <c r="U1356" s="7" t="s">
        <v>51</v>
      </c>
      <c r="V1356" s="7" t="s">
        <v>1091</v>
      </c>
      <c r="W1356" s="0" t="s">
        <v>1237</v>
      </c>
      <c r="X1356" s="0" t="s">
        <v>30</v>
      </c>
      <c r="Y1356" s="0" t="s">
        <v>30</v>
      </c>
      <c r="Z1356" s="7" t="s">
        <v>35</v>
      </c>
      <c r="AA1356" s="7" t="s">
        <v>65</v>
      </c>
      <c r="AB1356" s="0" t="s">
        <v>30</v>
      </c>
    </row>
    <row r="1357">
      <c r="A1357" s="6" t="s">
        <v>1822</v>
      </c>
      <c r="B1357" s="6" t="s">
        <v>30</v>
      </c>
      <c r="C1357" s="6" t="s">
        <v>30</v>
      </c>
      <c r="D1357" s="6">
        <v>2023</v>
      </c>
      <c r="E1357" s="6">
        <v>12</v>
      </c>
      <c r="F1357" s="6" t="s">
        <v>66</v>
      </c>
      <c r="G1357" s="6" t="s">
        <v>67</v>
      </c>
      <c r="H1357" s="6">
        <v>12</v>
      </c>
      <c r="I1357" s="6">
        <v>0</v>
      </c>
      <c r="J1357" s="10">
        <v>45274</v>
      </c>
      <c r="K1357" s="10" t="s">
        <v>312</v>
      </c>
      <c r="L1357" s="0" t="s">
        <v>1833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330</v>
      </c>
      <c r="T1357" s="7">
        <v>0</v>
      </c>
      <c r="U1357" s="7" t="s">
        <v>51</v>
      </c>
      <c r="V1357" s="7" t="s">
        <v>1091</v>
      </c>
      <c r="W1357" s="0" t="s">
        <v>1237</v>
      </c>
      <c r="X1357" s="0" t="s">
        <v>30</v>
      </c>
      <c r="Y1357" s="0" t="s">
        <v>30</v>
      </c>
      <c r="Z1357" s="7" t="s">
        <v>35</v>
      </c>
      <c r="AA1357" s="7" t="s">
        <v>65</v>
      </c>
      <c r="AB1357" s="0" t="s">
        <v>30</v>
      </c>
    </row>
    <row r="1358">
      <c r="A1358" s="6" t="s">
        <v>1834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1835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14732</v>
      </c>
      <c r="S1358" s="7">
        <v>14732</v>
      </c>
      <c r="T1358" s="7">
        <v>0</v>
      </c>
      <c r="U1358" s="7" t="s">
        <v>47</v>
      </c>
      <c r="V1358" s="7" t="s">
        <v>1091</v>
      </c>
      <c r="W1358" s="0" t="s">
        <v>1235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1834</v>
      </c>
      <c r="B1359" s="6" t="s">
        <v>30</v>
      </c>
      <c r="C1359" s="6" t="s">
        <v>30</v>
      </c>
      <c r="D1359" s="6">
        <v>2023</v>
      </c>
      <c r="E1359" s="6">
        <v>5</v>
      </c>
      <c r="F1359" s="6" t="s">
        <v>66</v>
      </c>
      <c r="G1359" s="6" t="s">
        <v>67</v>
      </c>
      <c r="H1359" s="6">
        <v>34</v>
      </c>
      <c r="I1359" s="6">
        <v>0</v>
      </c>
      <c r="J1359" s="10">
        <v>45075</v>
      </c>
      <c r="K1359" s="10" t="s">
        <v>279</v>
      </c>
      <c r="L1359" s="0" t="s">
        <v>1836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14732</v>
      </c>
      <c r="S1359" s="7">
        <v>0</v>
      </c>
      <c r="T1359" s="7">
        <v>0</v>
      </c>
      <c r="U1359" s="7" t="s">
        <v>47</v>
      </c>
      <c r="V1359" s="7" t="s">
        <v>1091</v>
      </c>
      <c r="W1359" s="0" t="s">
        <v>1235</v>
      </c>
      <c r="X1359" s="0" t="s">
        <v>30</v>
      </c>
      <c r="Y1359" s="0" t="s">
        <v>30</v>
      </c>
      <c r="Z1359" s="7" t="s">
        <v>35</v>
      </c>
      <c r="AA1359" s="7" t="s">
        <v>65</v>
      </c>
      <c r="AB1359" s="0" t="s">
        <v>30</v>
      </c>
    </row>
    <row r="1360">
      <c r="A1360" s="6" t="s">
        <v>1834</v>
      </c>
      <c r="B1360" s="6" t="s">
        <v>30</v>
      </c>
      <c r="C1360" s="6" t="s">
        <v>30</v>
      </c>
      <c r="D1360" s="6">
        <v>2023</v>
      </c>
      <c r="E1360" s="6">
        <v>5</v>
      </c>
      <c r="F1360" s="6" t="s">
        <v>66</v>
      </c>
      <c r="G1360" s="6" t="s">
        <v>67</v>
      </c>
      <c r="H1360" s="6">
        <v>34</v>
      </c>
      <c r="I1360" s="6">
        <v>0</v>
      </c>
      <c r="J1360" s="10">
        <v>45075</v>
      </c>
      <c r="K1360" s="10" t="s">
        <v>279</v>
      </c>
      <c r="L1360" s="0" t="s">
        <v>1837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14732</v>
      </c>
      <c r="T1360" s="7">
        <v>0</v>
      </c>
      <c r="U1360" s="7" t="s">
        <v>47</v>
      </c>
      <c r="V1360" s="7" t="s">
        <v>1091</v>
      </c>
      <c r="W1360" s="0" t="s">
        <v>1235</v>
      </c>
      <c r="X1360" s="0" t="s">
        <v>30</v>
      </c>
      <c r="Y1360" s="0" t="s">
        <v>30</v>
      </c>
      <c r="Z1360" s="7" t="s">
        <v>35</v>
      </c>
      <c r="AA1360" s="7" t="s">
        <v>65</v>
      </c>
      <c r="AB1360" s="0" t="s">
        <v>30</v>
      </c>
    </row>
    <row r="1361">
      <c r="A1361" s="6" t="s">
        <v>1838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1839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44</v>
      </c>
      <c r="V1361" s="7" t="s">
        <v>1091</v>
      </c>
      <c r="W1361" s="0" t="s">
        <v>1198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1840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1841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47</v>
      </c>
      <c r="V1362" s="7" t="s">
        <v>1091</v>
      </c>
      <c r="W1362" s="0" t="s">
        <v>1838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1842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1843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47</v>
      </c>
      <c r="V1363" s="7" t="s">
        <v>1091</v>
      </c>
      <c r="W1363" s="0" t="s">
        <v>1838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1844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1845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44</v>
      </c>
      <c r="V1364" s="7" t="s">
        <v>1091</v>
      </c>
      <c r="W1364" s="0" t="s">
        <v>1198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1846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1847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53700</v>
      </c>
      <c r="S1365" s="7">
        <v>53700</v>
      </c>
      <c r="T1365" s="7">
        <v>0</v>
      </c>
      <c r="U1365" s="7" t="s">
        <v>44</v>
      </c>
      <c r="V1365" s="7" t="s">
        <v>1091</v>
      </c>
      <c r="W1365" s="0" t="s">
        <v>1198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1848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1847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53700</v>
      </c>
      <c r="S1366" s="7">
        <v>53700</v>
      </c>
      <c r="T1366" s="7">
        <v>0</v>
      </c>
      <c r="U1366" s="7" t="s">
        <v>47</v>
      </c>
      <c r="V1366" s="7" t="s">
        <v>1091</v>
      </c>
      <c r="W1366" s="0" t="s">
        <v>1846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1849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1850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51</v>
      </c>
      <c r="V1367" s="7" t="s">
        <v>1091</v>
      </c>
      <c r="W1367" s="0" t="s">
        <v>1848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1851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1852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53700</v>
      </c>
      <c r="S1368" s="7">
        <v>53700</v>
      </c>
      <c r="T1368" s="7">
        <v>0</v>
      </c>
      <c r="U1368" s="7" t="s">
        <v>51</v>
      </c>
      <c r="V1368" s="7" t="s">
        <v>1091</v>
      </c>
      <c r="W1368" s="0" t="s">
        <v>1848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1851</v>
      </c>
      <c r="B1369" s="6" t="s">
        <v>30</v>
      </c>
      <c r="C1369" s="6" t="s">
        <v>30</v>
      </c>
      <c r="D1369" s="6">
        <v>2023</v>
      </c>
      <c r="E1369" s="6">
        <v>3</v>
      </c>
      <c r="F1369" s="6" t="s">
        <v>66</v>
      </c>
      <c r="G1369" s="6" t="s">
        <v>67</v>
      </c>
      <c r="H1369" s="6">
        <v>3</v>
      </c>
      <c r="I1369" s="6">
        <v>1195</v>
      </c>
      <c r="J1369" s="10">
        <v>45008</v>
      </c>
      <c r="K1369" s="10" t="s">
        <v>167</v>
      </c>
      <c r="L1369" s="0" t="s">
        <v>1853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2000</v>
      </c>
      <c r="S1369" s="7">
        <v>2000</v>
      </c>
      <c r="T1369" s="7">
        <v>0</v>
      </c>
      <c r="U1369" s="7" t="s">
        <v>51</v>
      </c>
      <c r="V1369" s="7" t="s">
        <v>1091</v>
      </c>
      <c r="W1369" s="0" t="s">
        <v>1848</v>
      </c>
      <c r="X1369" s="0" t="s">
        <v>30</v>
      </c>
      <c r="Y1369" s="0" t="s">
        <v>30</v>
      </c>
      <c r="Z1369" s="7" t="s">
        <v>35</v>
      </c>
      <c r="AA1369" s="7" t="s">
        <v>65</v>
      </c>
      <c r="AB1369" s="0" t="s">
        <v>30</v>
      </c>
    </row>
    <row r="1370">
      <c r="A1370" s="6" t="s">
        <v>1851</v>
      </c>
      <c r="B1370" s="6" t="s">
        <v>30</v>
      </c>
      <c r="C1370" s="6" t="s">
        <v>30</v>
      </c>
      <c r="D1370" s="6">
        <v>2023</v>
      </c>
      <c r="E1370" s="6">
        <v>3</v>
      </c>
      <c r="F1370" s="6" t="s">
        <v>66</v>
      </c>
      <c r="G1370" s="6" t="s">
        <v>67</v>
      </c>
      <c r="H1370" s="6">
        <v>31</v>
      </c>
      <c r="I1370" s="6">
        <v>1199</v>
      </c>
      <c r="J1370" s="10">
        <v>45016</v>
      </c>
      <c r="K1370" s="10" t="s">
        <v>193</v>
      </c>
      <c r="L1370" s="0" t="s">
        <v>1854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1500</v>
      </c>
      <c r="S1370" s="7">
        <v>1500</v>
      </c>
      <c r="T1370" s="7">
        <v>0</v>
      </c>
      <c r="U1370" s="7" t="s">
        <v>51</v>
      </c>
      <c r="V1370" s="7" t="s">
        <v>1091</v>
      </c>
      <c r="W1370" s="0" t="s">
        <v>1848</v>
      </c>
      <c r="X1370" s="0" t="s">
        <v>30</v>
      </c>
      <c r="Y1370" s="0" t="s">
        <v>30</v>
      </c>
      <c r="Z1370" s="7" t="s">
        <v>35</v>
      </c>
      <c r="AA1370" s="7" t="s">
        <v>65</v>
      </c>
      <c r="AB1370" s="0" t="s">
        <v>30</v>
      </c>
    </row>
    <row r="1371">
      <c r="A1371" s="6" t="s">
        <v>1851</v>
      </c>
      <c r="B1371" s="6" t="s">
        <v>30</v>
      </c>
      <c r="C1371" s="6" t="s">
        <v>30</v>
      </c>
      <c r="D1371" s="6">
        <v>2023</v>
      </c>
      <c r="E1371" s="6">
        <v>3</v>
      </c>
      <c r="F1371" s="6" t="s">
        <v>66</v>
      </c>
      <c r="G1371" s="6" t="s">
        <v>67</v>
      </c>
      <c r="H1371" s="6">
        <v>32</v>
      </c>
      <c r="I1371" s="6">
        <v>1200</v>
      </c>
      <c r="J1371" s="10">
        <v>45016</v>
      </c>
      <c r="K1371" s="10" t="s">
        <v>195</v>
      </c>
      <c r="L1371" s="0" t="s">
        <v>1855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1500</v>
      </c>
      <c r="S1371" s="7">
        <v>1500</v>
      </c>
      <c r="T1371" s="7">
        <v>0</v>
      </c>
      <c r="U1371" s="7" t="s">
        <v>51</v>
      </c>
      <c r="V1371" s="7" t="s">
        <v>1091</v>
      </c>
      <c r="W1371" s="0" t="s">
        <v>1848</v>
      </c>
      <c r="X1371" s="0" t="s">
        <v>30</v>
      </c>
      <c r="Y1371" s="0" t="s">
        <v>30</v>
      </c>
      <c r="Z1371" s="7" t="s">
        <v>35</v>
      </c>
      <c r="AA1371" s="7" t="s">
        <v>65</v>
      </c>
      <c r="AB1371" s="0" t="s">
        <v>30</v>
      </c>
    </row>
    <row r="1372">
      <c r="A1372" s="6" t="s">
        <v>1851</v>
      </c>
      <c r="B1372" s="6" t="s">
        <v>30</v>
      </c>
      <c r="C1372" s="6" t="s">
        <v>30</v>
      </c>
      <c r="D1372" s="6">
        <v>2023</v>
      </c>
      <c r="E1372" s="6">
        <v>4</v>
      </c>
      <c r="F1372" s="6" t="s">
        <v>66</v>
      </c>
      <c r="G1372" s="6" t="s">
        <v>67</v>
      </c>
      <c r="H1372" s="6">
        <v>4</v>
      </c>
      <c r="I1372" s="6">
        <v>1201</v>
      </c>
      <c r="J1372" s="10">
        <v>45028</v>
      </c>
      <c r="K1372" s="10" t="s">
        <v>204</v>
      </c>
      <c r="L1372" s="0" t="s">
        <v>1856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1000</v>
      </c>
      <c r="S1372" s="7">
        <v>1000</v>
      </c>
      <c r="T1372" s="7">
        <v>0</v>
      </c>
      <c r="U1372" s="7" t="s">
        <v>51</v>
      </c>
      <c r="V1372" s="7" t="s">
        <v>1091</v>
      </c>
      <c r="W1372" s="0" t="s">
        <v>1848</v>
      </c>
      <c r="X1372" s="0" t="s">
        <v>30</v>
      </c>
      <c r="Y1372" s="0" t="s">
        <v>30</v>
      </c>
      <c r="Z1372" s="7" t="s">
        <v>35</v>
      </c>
      <c r="AA1372" s="7" t="s">
        <v>65</v>
      </c>
      <c r="AB1372" s="0" t="s">
        <v>30</v>
      </c>
    </row>
    <row r="1373">
      <c r="A1373" s="6" t="s">
        <v>1851</v>
      </c>
      <c r="B1373" s="6" t="s">
        <v>30</v>
      </c>
      <c r="C1373" s="6" t="s">
        <v>30</v>
      </c>
      <c r="D1373" s="6">
        <v>2023</v>
      </c>
      <c r="E1373" s="6">
        <v>5</v>
      </c>
      <c r="F1373" s="6" t="s">
        <v>66</v>
      </c>
      <c r="G1373" s="6" t="s">
        <v>67</v>
      </c>
      <c r="H1373" s="6">
        <v>6</v>
      </c>
      <c r="I1373" s="6">
        <v>1205</v>
      </c>
      <c r="J1373" s="10">
        <v>45051</v>
      </c>
      <c r="K1373" s="10" t="s">
        <v>239</v>
      </c>
      <c r="L1373" s="0" t="s">
        <v>1857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5000</v>
      </c>
      <c r="S1373" s="7">
        <v>5000</v>
      </c>
      <c r="T1373" s="7">
        <v>0</v>
      </c>
      <c r="U1373" s="7" t="s">
        <v>51</v>
      </c>
      <c r="V1373" s="7" t="s">
        <v>1091</v>
      </c>
      <c r="W1373" s="0" t="s">
        <v>1848</v>
      </c>
      <c r="X1373" s="0" t="s">
        <v>30</v>
      </c>
      <c r="Y1373" s="0" t="s">
        <v>30</v>
      </c>
      <c r="Z1373" s="7" t="s">
        <v>35</v>
      </c>
      <c r="AA1373" s="7" t="s">
        <v>65</v>
      </c>
      <c r="AB1373" s="0" t="s">
        <v>30</v>
      </c>
    </row>
    <row r="1374">
      <c r="A1374" s="6" t="s">
        <v>1851</v>
      </c>
      <c r="B1374" s="6" t="s">
        <v>30</v>
      </c>
      <c r="C1374" s="6" t="s">
        <v>30</v>
      </c>
      <c r="D1374" s="6">
        <v>2023</v>
      </c>
      <c r="E1374" s="6">
        <v>5</v>
      </c>
      <c r="F1374" s="6" t="s">
        <v>66</v>
      </c>
      <c r="G1374" s="6" t="s">
        <v>67</v>
      </c>
      <c r="H1374" s="6">
        <v>7</v>
      </c>
      <c r="I1374" s="6">
        <v>1206</v>
      </c>
      <c r="J1374" s="10">
        <v>45054</v>
      </c>
      <c r="K1374" s="10" t="s">
        <v>241</v>
      </c>
      <c r="L1374" s="0" t="s">
        <v>1858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1000</v>
      </c>
      <c r="S1374" s="7">
        <v>1000</v>
      </c>
      <c r="T1374" s="7">
        <v>0</v>
      </c>
      <c r="U1374" s="7" t="s">
        <v>51</v>
      </c>
      <c r="V1374" s="7" t="s">
        <v>1091</v>
      </c>
      <c r="W1374" s="0" t="s">
        <v>1848</v>
      </c>
      <c r="X1374" s="0" t="s">
        <v>30</v>
      </c>
      <c r="Y1374" s="0" t="s">
        <v>30</v>
      </c>
      <c r="Z1374" s="7" t="s">
        <v>35</v>
      </c>
      <c r="AA1374" s="7" t="s">
        <v>65</v>
      </c>
      <c r="AB1374" s="0" t="s">
        <v>30</v>
      </c>
    </row>
    <row r="1375">
      <c r="A1375" s="6" t="s">
        <v>1851</v>
      </c>
      <c r="B1375" s="6" t="s">
        <v>30</v>
      </c>
      <c r="C1375" s="6" t="s">
        <v>30</v>
      </c>
      <c r="D1375" s="6">
        <v>2023</v>
      </c>
      <c r="E1375" s="6">
        <v>5</v>
      </c>
      <c r="F1375" s="6" t="s">
        <v>66</v>
      </c>
      <c r="G1375" s="6" t="s">
        <v>67</v>
      </c>
      <c r="H1375" s="6">
        <v>9</v>
      </c>
      <c r="I1375" s="6">
        <v>1207</v>
      </c>
      <c r="J1375" s="10">
        <v>45054</v>
      </c>
      <c r="K1375" s="10" t="s">
        <v>244</v>
      </c>
      <c r="L1375" s="0" t="s">
        <v>1859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1000</v>
      </c>
      <c r="S1375" s="7">
        <v>1000</v>
      </c>
      <c r="T1375" s="7">
        <v>0</v>
      </c>
      <c r="U1375" s="7" t="s">
        <v>51</v>
      </c>
      <c r="V1375" s="7" t="s">
        <v>1091</v>
      </c>
      <c r="W1375" s="0" t="s">
        <v>1848</v>
      </c>
      <c r="X1375" s="0" t="s">
        <v>30</v>
      </c>
      <c r="Y1375" s="0" t="s">
        <v>30</v>
      </c>
      <c r="Z1375" s="7" t="s">
        <v>35</v>
      </c>
      <c r="AA1375" s="7" t="s">
        <v>65</v>
      </c>
      <c r="AB1375" s="0" t="s">
        <v>30</v>
      </c>
    </row>
    <row r="1376">
      <c r="A1376" s="6" t="s">
        <v>1851</v>
      </c>
      <c r="B1376" s="6" t="s">
        <v>30</v>
      </c>
      <c r="C1376" s="6" t="s">
        <v>30</v>
      </c>
      <c r="D1376" s="6">
        <v>2023</v>
      </c>
      <c r="E1376" s="6">
        <v>5</v>
      </c>
      <c r="F1376" s="6" t="s">
        <v>66</v>
      </c>
      <c r="G1376" s="6" t="s">
        <v>67</v>
      </c>
      <c r="H1376" s="6">
        <v>25</v>
      </c>
      <c r="I1376" s="6">
        <v>1209</v>
      </c>
      <c r="J1376" s="10">
        <v>45064</v>
      </c>
      <c r="K1376" s="10" t="s">
        <v>262</v>
      </c>
      <c r="L1376" s="0" t="s">
        <v>1860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1500</v>
      </c>
      <c r="S1376" s="7">
        <v>1500</v>
      </c>
      <c r="T1376" s="7">
        <v>0</v>
      </c>
      <c r="U1376" s="7" t="s">
        <v>51</v>
      </c>
      <c r="V1376" s="7" t="s">
        <v>1091</v>
      </c>
      <c r="W1376" s="0" t="s">
        <v>1848</v>
      </c>
      <c r="X1376" s="0" t="s">
        <v>30</v>
      </c>
      <c r="Y1376" s="0" t="s">
        <v>30</v>
      </c>
      <c r="Z1376" s="7" t="s">
        <v>35</v>
      </c>
      <c r="AA1376" s="7" t="s">
        <v>65</v>
      </c>
      <c r="AB1376" s="0" t="s">
        <v>30</v>
      </c>
    </row>
    <row r="1377">
      <c r="A1377" s="6" t="s">
        <v>1851</v>
      </c>
      <c r="B1377" s="6" t="s">
        <v>30</v>
      </c>
      <c r="C1377" s="6" t="s">
        <v>30</v>
      </c>
      <c r="D1377" s="6">
        <v>2023</v>
      </c>
      <c r="E1377" s="6">
        <v>5</v>
      </c>
      <c r="F1377" s="6" t="s">
        <v>66</v>
      </c>
      <c r="G1377" s="6" t="s">
        <v>67</v>
      </c>
      <c r="H1377" s="6">
        <v>35</v>
      </c>
      <c r="I1377" s="6">
        <v>1213</v>
      </c>
      <c r="J1377" s="10">
        <v>45075</v>
      </c>
      <c r="K1377" s="10" t="s">
        <v>281</v>
      </c>
      <c r="L1377" s="0" t="s">
        <v>1861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5000</v>
      </c>
      <c r="S1377" s="7">
        <v>5000</v>
      </c>
      <c r="T1377" s="7">
        <v>0</v>
      </c>
      <c r="U1377" s="7" t="s">
        <v>51</v>
      </c>
      <c r="V1377" s="7" t="s">
        <v>1091</v>
      </c>
      <c r="W1377" s="0" t="s">
        <v>1848</v>
      </c>
      <c r="X1377" s="0" t="s">
        <v>30</v>
      </c>
      <c r="Y1377" s="0" t="s">
        <v>30</v>
      </c>
      <c r="Z1377" s="7" t="s">
        <v>35</v>
      </c>
      <c r="AA1377" s="7" t="s">
        <v>65</v>
      </c>
      <c r="AB1377" s="0" t="s">
        <v>30</v>
      </c>
    </row>
    <row r="1378">
      <c r="A1378" s="6" t="s">
        <v>1851</v>
      </c>
      <c r="B1378" s="6" t="s">
        <v>30</v>
      </c>
      <c r="C1378" s="6" t="s">
        <v>30</v>
      </c>
      <c r="D1378" s="6">
        <v>2023</v>
      </c>
      <c r="E1378" s="6">
        <v>5</v>
      </c>
      <c r="F1378" s="6" t="s">
        <v>66</v>
      </c>
      <c r="G1378" s="6" t="s">
        <v>67</v>
      </c>
      <c r="H1378" s="6">
        <v>39</v>
      </c>
      <c r="I1378" s="6">
        <v>1214</v>
      </c>
      <c r="J1378" s="10">
        <v>45077</v>
      </c>
      <c r="K1378" s="10" t="s">
        <v>288</v>
      </c>
      <c r="L1378" s="0" t="s">
        <v>1862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1500</v>
      </c>
      <c r="S1378" s="7">
        <v>1500</v>
      </c>
      <c r="T1378" s="7">
        <v>0</v>
      </c>
      <c r="U1378" s="7" t="s">
        <v>51</v>
      </c>
      <c r="V1378" s="7" t="s">
        <v>1091</v>
      </c>
      <c r="W1378" s="0" t="s">
        <v>1848</v>
      </c>
      <c r="X1378" s="0" t="s">
        <v>30</v>
      </c>
      <c r="Y1378" s="0" t="s">
        <v>30</v>
      </c>
      <c r="Z1378" s="7" t="s">
        <v>35</v>
      </c>
      <c r="AA1378" s="7" t="s">
        <v>65</v>
      </c>
      <c r="AB1378" s="0" t="s">
        <v>30</v>
      </c>
    </row>
    <row r="1379">
      <c r="A1379" s="6" t="s">
        <v>1851</v>
      </c>
      <c r="B1379" s="6" t="s">
        <v>30</v>
      </c>
      <c r="C1379" s="6" t="s">
        <v>30</v>
      </c>
      <c r="D1379" s="6">
        <v>2023</v>
      </c>
      <c r="E1379" s="6">
        <v>6</v>
      </c>
      <c r="F1379" s="6" t="s">
        <v>66</v>
      </c>
      <c r="G1379" s="6" t="s">
        <v>67</v>
      </c>
      <c r="H1379" s="6">
        <v>14</v>
      </c>
      <c r="I1379" s="6">
        <v>1218</v>
      </c>
      <c r="J1379" s="10">
        <v>45092</v>
      </c>
      <c r="K1379" s="10" t="s">
        <v>320</v>
      </c>
      <c r="L1379" s="0" t="s">
        <v>1863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2000</v>
      </c>
      <c r="S1379" s="7">
        <v>2000</v>
      </c>
      <c r="T1379" s="7">
        <v>0</v>
      </c>
      <c r="U1379" s="7" t="s">
        <v>51</v>
      </c>
      <c r="V1379" s="7" t="s">
        <v>1091</v>
      </c>
      <c r="W1379" s="0" t="s">
        <v>1848</v>
      </c>
      <c r="X1379" s="0" t="s">
        <v>30</v>
      </c>
      <c r="Y1379" s="0" t="s">
        <v>30</v>
      </c>
      <c r="Z1379" s="7" t="s">
        <v>35</v>
      </c>
      <c r="AA1379" s="7" t="s">
        <v>65</v>
      </c>
      <c r="AB1379" s="0" t="s">
        <v>30</v>
      </c>
    </row>
    <row r="1380">
      <c r="A1380" s="6" t="s">
        <v>1851</v>
      </c>
      <c r="B1380" s="6" t="s">
        <v>30</v>
      </c>
      <c r="C1380" s="6" t="s">
        <v>30</v>
      </c>
      <c r="D1380" s="6">
        <v>2023</v>
      </c>
      <c r="E1380" s="6">
        <v>6</v>
      </c>
      <c r="F1380" s="6" t="s">
        <v>66</v>
      </c>
      <c r="G1380" s="6" t="s">
        <v>67</v>
      </c>
      <c r="H1380" s="6">
        <v>19</v>
      </c>
      <c r="I1380" s="6">
        <v>1219</v>
      </c>
      <c r="J1380" s="10">
        <v>45097</v>
      </c>
      <c r="K1380" s="10" t="s">
        <v>326</v>
      </c>
      <c r="L1380" s="0" t="s">
        <v>1864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2000</v>
      </c>
      <c r="S1380" s="7">
        <v>2000</v>
      </c>
      <c r="T1380" s="7">
        <v>0</v>
      </c>
      <c r="U1380" s="7" t="s">
        <v>51</v>
      </c>
      <c r="V1380" s="7" t="s">
        <v>1091</v>
      </c>
      <c r="W1380" s="0" t="s">
        <v>1848</v>
      </c>
      <c r="X1380" s="0" t="s">
        <v>30</v>
      </c>
      <c r="Y1380" s="0" t="s">
        <v>30</v>
      </c>
      <c r="Z1380" s="7" t="s">
        <v>35</v>
      </c>
      <c r="AA1380" s="7" t="s">
        <v>65</v>
      </c>
      <c r="AB1380" s="0" t="s">
        <v>30</v>
      </c>
    </row>
    <row r="1381">
      <c r="A1381" s="6" t="s">
        <v>1851</v>
      </c>
      <c r="B1381" s="6" t="s">
        <v>30</v>
      </c>
      <c r="C1381" s="6" t="s">
        <v>30</v>
      </c>
      <c r="D1381" s="6">
        <v>2023</v>
      </c>
      <c r="E1381" s="6">
        <v>7</v>
      </c>
      <c r="F1381" s="6" t="s">
        <v>66</v>
      </c>
      <c r="G1381" s="6" t="s">
        <v>67</v>
      </c>
      <c r="H1381" s="6">
        <v>3</v>
      </c>
      <c r="I1381" s="6">
        <v>822</v>
      </c>
      <c r="J1381" s="10">
        <v>45113</v>
      </c>
      <c r="K1381" s="10" t="s">
        <v>343</v>
      </c>
      <c r="L1381" s="0" t="s">
        <v>1865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1000</v>
      </c>
      <c r="S1381" s="7">
        <v>1000</v>
      </c>
      <c r="T1381" s="7">
        <v>0</v>
      </c>
      <c r="U1381" s="7" t="s">
        <v>51</v>
      </c>
      <c r="V1381" s="7" t="s">
        <v>1091</v>
      </c>
      <c r="W1381" s="0" t="s">
        <v>1848</v>
      </c>
      <c r="X1381" s="0" t="s">
        <v>30</v>
      </c>
      <c r="Y1381" s="0" t="s">
        <v>30</v>
      </c>
      <c r="Z1381" s="7" t="s">
        <v>35</v>
      </c>
      <c r="AA1381" s="7" t="s">
        <v>65</v>
      </c>
      <c r="AB1381" s="0" t="s">
        <v>30</v>
      </c>
    </row>
    <row r="1382">
      <c r="A1382" s="6" t="s">
        <v>1851</v>
      </c>
      <c r="B1382" s="6" t="s">
        <v>30</v>
      </c>
      <c r="C1382" s="6" t="s">
        <v>30</v>
      </c>
      <c r="D1382" s="6">
        <v>2023</v>
      </c>
      <c r="E1382" s="6">
        <v>7</v>
      </c>
      <c r="F1382" s="6" t="s">
        <v>66</v>
      </c>
      <c r="G1382" s="6" t="s">
        <v>67</v>
      </c>
      <c r="H1382" s="6">
        <v>4</v>
      </c>
      <c r="I1382" s="6">
        <v>823</v>
      </c>
      <c r="J1382" s="10">
        <v>45114</v>
      </c>
      <c r="K1382" s="10" t="s">
        <v>345</v>
      </c>
      <c r="L1382" s="0" t="s">
        <v>1866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600</v>
      </c>
      <c r="S1382" s="7">
        <v>600</v>
      </c>
      <c r="T1382" s="7">
        <v>0</v>
      </c>
      <c r="U1382" s="7" t="s">
        <v>51</v>
      </c>
      <c r="V1382" s="7" t="s">
        <v>1091</v>
      </c>
      <c r="W1382" s="0" t="s">
        <v>1848</v>
      </c>
      <c r="X1382" s="0" t="s">
        <v>30</v>
      </c>
      <c r="Y1382" s="0" t="s">
        <v>30</v>
      </c>
      <c r="Z1382" s="7" t="s">
        <v>35</v>
      </c>
      <c r="AA1382" s="7" t="s">
        <v>65</v>
      </c>
      <c r="AB1382" s="0" t="s">
        <v>30</v>
      </c>
    </row>
    <row r="1383">
      <c r="A1383" s="6" t="s">
        <v>1851</v>
      </c>
      <c r="B1383" s="6" t="s">
        <v>30</v>
      </c>
      <c r="C1383" s="6" t="s">
        <v>30</v>
      </c>
      <c r="D1383" s="6">
        <v>2023</v>
      </c>
      <c r="E1383" s="6">
        <v>7</v>
      </c>
      <c r="F1383" s="6" t="s">
        <v>66</v>
      </c>
      <c r="G1383" s="6" t="s">
        <v>67</v>
      </c>
      <c r="H1383" s="6">
        <v>11</v>
      </c>
      <c r="I1383" s="6">
        <v>824</v>
      </c>
      <c r="J1383" s="10">
        <v>45114</v>
      </c>
      <c r="K1383" s="10" t="s">
        <v>355</v>
      </c>
      <c r="L1383" s="0" t="s">
        <v>1867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1000</v>
      </c>
      <c r="S1383" s="7">
        <v>1000</v>
      </c>
      <c r="T1383" s="7">
        <v>0</v>
      </c>
      <c r="U1383" s="7" t="s">
        <v>51</v>
      </c>
      <c r="V1383" s="7" t="s">
        <v>1091</v>
      </c>
      <c r="W1383" s="0" t="s">
        <v>1848</v>
      </c>
      <c r="X1383" s="0" t="s">
        <v>30</v>
      </c>
      <c r="Y1383" s="0" t="s">
        <v>30</v>
      </c>
      <c r="Z1383" s="7" t="s">
        <v>35</v>
      </c>
      <c r="AA1383" s="7" t="s">
        <v>65</v>
      </c>
      <c r="AB1383" s="0" t="s">
        <v>30</v>
      </c>
    </row>
    <row r="1384">
      <c r="A1384" s="6" t="s">
        <v>1851</v>
      </c>
      <c r="B1384" s="6" t="s">
        <v>30</v>
      </c>
      <c r="C1384" s="6" t="s">
        <v>30</v>
      </c>
      <c r="D1384" s="6">
        <v>2023</v>
      </c>
      <c r="E1384" s="6">
        <v>7</v>
      </c>
      <c r="F1384" s="6" t="s">
        <v>66</v>
      </c>
      <c r="G1384" s="6" t="s">
        <v>67</v>
      </c>
      <c r="H1384" s="6">
        <v>12</v>
      </c>
      <c r="I1384" s="6">
        <v>825</v>
      </c>
      <c r="J1384" s="10">
        <v>45124</v>
      </c>
      <c r="K1384" s="10" t="s">
        <v>357</v>
      </c>
      <c r="L1384" s="0" t="s">
        <v>1868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1500</v>
      </c>
      <c r="S1384" s="7">
        <v>1500</v>
      </c>
      <c r="T1384" s="7">
        <v>0</v>
      </c>
      <c r="U1384" s="7" t="s">
        <v>51</v>
      </c>
      <c r="V1384" s="7" t="s">
        <v>1091</v>
      </c>
      <c r="W1384" s="0" t="s">
        <v>1848</v>
      </c>
      <c r="X1384" s="0" t="s">
        <v>30</v>
      </c>
      <c r="Y1384" s="0" t="s">
        <v>30</v>
      </c>
      <c r="Z1384" s="7" t="s">
        <v>35</v>
      </c>
      <c r="AA1384" s="7" t="s">
        <v>65</v>
      </c>
      <c r="AB1384" s="0" t="s">
        <v>30</v>
      </c>
    </row>
    <row r="1385">
      <c r="A1385" s="6" t="s">
        <v>1851</v>
      </c>
      <c r="B1385" s="6" t="s">
        <v>30</v>
      </c>
      <c r="C1385" s="6" t="s">
        <v>30</v>
      </c>
      <c r="D1385" s="6">
        <v>2023</v>
      </c>
      <c r="E1385" s="6">
        <v>7</v>
      </c>
      <c r="F1385" s="6" t="s">
        <v>66</v>
      </c>
      <c r="G1385" s="6" t="s">
        <v>67</v>
      </c>
      <c r="H1385" s="6">
        <v>13</v>
      </c>
      <c r="I1385" s="6">
        <v>826</v>
      </c>
      <c r="J1385" s="10">
        <v>45124</v>
      </c>
      <c r="K1385" s="10" t="s">
        <v>359</v>
      </c>
      <c r="L1385" s="0" t="s">
        <v>1869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600</v>
      </c>
      <c r="S1385" s="7">
        <v>600</v>
      </c>
      <c r="T1385" s="7">
        <v>0</v>
      </c>
      <c r="U1385" s="7" t="s">
        <v>51</v>
      </c>
      <c r="V1385" s="7" t="s">
        <v>1091</v>
      </c>
      <c r="W1385" s="0" t="s">
        <v>1848</v>
      </c>
      <c r="X1385" s="0" t="s">
        <v>30</v>
      </c>
      <c r="Y1385" s="0" t="s">
        <v>30</v>
      </c>
      <c r="Z1385" s="7" t="s">
        <v>35</v>
      </c>
      <c r="AA1385" s="7" t="s">
        <v>65</v>
      </c>
      <c r="AB1385" s="0" t="s">
        <v>30</v>
      </c>
    </row>
    <row r="1386">
      <c r="A1386" s="6" t="s">
        <v>1851</v>
      </c>
      <c r="B1386" s="6" t="s">
        <v>30</v>
      </c>
      <c r="C1386" s="6" t="s">
        <v>30</v>
      </c>
      <c r="D1386" s="6">
        <v>2023</v>
      </c>
      <c r="E1386" s="6">
        <v>7</v>
      </c>
      <c r="F1386" s="6" t="s">
        <v>66</v>
      </c>
      <c r="G1386" s="6" t="s">
        <v>67</v>
      </c>
      <c r="H1386" s="6">
        <v>14</v>
      </c>
      <c r="I1386" s="6">
        <v>827</v>
      </c>
      <c r="J1386" s="10">
        <v>45124</v>
      </c>
      <c r="K1386" s="10" t="s">
        <v>361</v>
      </c>
      <c r="L1386" s="0" t="s">
        <v>1870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1000</v>
      </c>
      <c r="S1386" s="7">
        <v>1000</v>
      </c>
      <c r="T1386" s="7">
        <v>0</v>
      </c>
      <c r="U1386" s="7" t="s">
        <v>51</v>
      </c>
      <c r="V1386" s="7" t="s">
        <v>1091</v>
      </c>
      <c r="W1386" s="0" t="s">
        <v>1848</v>
      </c>
      <c r="X1386" s="0" t="s">
        <v>30</v>
      </c>
      <c r="Y1386" s="0" t="s">
        <v>30</v>
      </c>
      <c r="Z1386" s="7" t="s">
        <v>35</v>
      </c>
      <c r="AA1386" s="7" t="s">
        <v>65</v>
      </c>
      <c r="AB1386" s="0" t="s">
        <v>30</v>
      </c>
    </row>
    <row r="1387">
      <c r="A1387" s="6" t="s">
        <v>1851</v>
      </c>
      <c r="B1387" s="6" t="s">
        <v>30</v>
      </c>
      <c r="C1387" s="6" t="s">
        <v>30</v>
      </c>
      <c r="D1387" s="6">
        <v>2023</v>
      </c>
      <c r="E1387" s="6">
        <v>8</v>
      </c>
      <c r="F1387" s="6" t="s">
        <v>66</v>
      </c>
      <c r="G1387" s="6" t="s">
        <v>67</v>
      </c>
      <c r="H1387" s="6">
        <v>7</v>
      </c>
      <c r="I1387" s="6">
        <v>829</v>
      </c>
      <c r="J1387" s="10">
        <v>45146</v>
      </c>
      <c r="K1387" s="10" t="s">
        <v>385</v>
      </c>
      <c r="L1387" s="0" t="s">
        <v>1871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1000</v>
      </c>
      <c r="S1387" s="7">
        <v>1000</v>
      </c>
      <c r="T1387" s="7">
        <v>0</v>
      </c>
      <c r="U1387" s="7" t="s">
        <v>51</v>
      </c>
      <c r="V1387" s="7" t="s">
        <v>1091</v>
      </c>
      <c r="W1387" s="0" t="s">
        <v>1848</v>
      </c>
      <c r="X1387" s="0" t="s">
        <v>30</v>
      </c>
      <c r="Y1387" s="0" t="s">
        <v>30</v>
      </c>
      <c r="Z1387" s="7" t="s">
        <v>35</v>
      </c>
      <c r="AA1387" s="7" t="s">
        <v>65</v>
      </c>
      <c r="AB1387" s="0" t="s">
        <v>30</v>
      </c>
    </row>
    <row r="1388">
      <c r="A1388" s="6" t="s">
        <v>1851</v>
      </c>
      <c r="B1388" s="6" t="s">
        <v>30</v>
      </c>
      <c r="C1388" s="6" t="s">
        <v>30</v>
      </c>
      <c r="D1388" s="6">
        <v>2023</v>
      </c>
      <c r="E1388" s="6">
        <v>8</v>
      </c>
      <c r="F1388" s="6" t="s">
        <v>66</v>
      </c>
      <c r="G1388" s="6" t="s">
        <v>67</v>
      </c>
      <c r="H1388" s="6">
        <v>13</v>
      </c>
      <c r="I1388" s="6">
        <v>831</v>
      </c>
      <c r="J1388" s="10">
        <v>45155</v>
      </c>
      <c r="K1388" s="10" t="s">
        <v>395</v>
      </c>
      <c r="L1388" s="0" t="s">
        <v>1872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5000</v>
      </c>
      <c r="S1388" s="7">
        <v>5000</v>
      </c>
      <c r="T1388" s="7">
        <v>0</v>
      </c>
      <c r="U1388" s="7" t="s">
        <v>51</v>
      </c>
      <c r="V1388" s="7" t="s">
        <v>1091</v>
      </c>
      <c r="W1388" s="0" t="s">
        <v>1848</v>
      </c>
      <c r="X1388" s="0" t="s">
        <v>30</v>
      </c>
      <c r="Y1388" s="0" t="s">
        <v>30</v>
      </c>
      <c r="Z1388" s="7" t="s">
        <v>35</v>
      </c>
      <c r="AA1388" s="7" t="s">
        <v>65</v>
      </c>
      <c r="AB1388" s="0" t="s">
        <v>30</v>
      </c>
    </row>
    <row r="1389">
      <c r="A1389" s="6" t="s">
        <v>1851</v>
      </c>
      <c r="B1389" s="6" t="s">
        <v>30</v>
      </c>
      <c r="C1389" s="6" t="s">
        <v>30</v>
      </c>
      <c r="D1389" s="6">
        <v>2023</v>
      </c>
      <c r="E1389" s="6">
        <v>8</v>
      </c>
      <c r="F1389" s="6" t="s">
        <v>66</v>
      </c>
      <c r="G1389" s="6" t="s">
        <v>67</v>
      </c>
      <c r="H1389" s="6">
        <v>19</v>
      </c>
      <c r="I1389" s="6">
        <v>832</v>
      </c>
      <c r="J1389" s="10">
        <v>45154</v>
      </c>
      <c r="K1389" s="10" t="s">
        <v>402</v>
      </c>
      <c r="L1389" s="0" t="s">
        <v>1873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2000</v>
      </c>
      <c r="S1389" s="7">
        <v>2000</v>
      </c>
      <c r="T1389" s="7">
        <v>0</v>
      </c>
      <c r="U1389" s="7" t="s">
        <v>51</v>
      </c>
      <c r="V1389" s="7" t="s">
        <v>1091</v>
      </c>
      <c r="W1389" s="0" t="s">
        <v>1848</v>
      </c>
      <c r="X1389" s="0" t="s">
        <v>30</v>
      </c>
      <c r="Y1389" s="0" t="s">
        <v>30</v>
      </c>
      <c r="Z1389" s="7" t="s">
        <v>35</v>
      </c>
      <c r="AA1389" s="7" t="s">
        <v>65</v>
      </c>
      <c r="AB1389" s="0" t="s">
        <v>30</v>
      </c>
    </row>
    <row r="1390">
      <c r="A1390" s="6" t="s">
        <v>1851</v>
      </c>
      <c r="B1390" s="6" t="s">
        <v>30</v>
      </c>
      <c r="C1390" s="6" t="s">
        <v>30</v>
      </c>
      <c r="D1390" s="6">
        <v>2023</v>
      </c>
      <c r="E1390" s="6">
        <v>8</v>
      </c>
      <c r="F1390" s="6" t="s">
        <v>66</v>
      </c>
      <c r="G1390" s="6" t="s">
        <v>67</v>
      </c>
      <c r="H1390" s="6">
        <v>30</v>
      </c>
      <c r="I1390" s="6">
        <v>835</v>
      </c>
      <c r="J1390" s="10">
        <v>45168</v>
      </c>
      <c r="K1390" s="10" t="s">
        <v>416</v>
      </c>
      <c r="L1390" s="0" t="s">
        <v>1874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1000</v>
      </c>
      <c r="S1390" s="7">
        <v>1000</v>
      </c>
      <c r="T1390" s="7">
        <v>0</v>
      </c>
      <c r="U1390" s="7" t="s">
        <v>51</v>
      </c>
      <c r="V1390" s="7" t="s">
        <v>1091</v>
      </c>
      <c r="W1390" s="0" t="s">
        <v>1848</v>
      </c>
      <c r="X1390" s="0" t="s">
        <v>30</v>
      </c>
      <c r="Y1390" s="0" t="s">
        <v>30</v>
      </c>
      <c r="Z1390" s="7" t="s">
        <v>35</v>
      </c>
      <c r="AA1390" s="7" t="s">
        <v>65</v>
      </c>
      <c r="AB1390" s="0" t="s">
        <v>30</v>
      </c>
    </row>
    <row r="1391">
      <c r="A1391" s="6" t="s">
        <v>1851</v>
      </c>
      <c r="B1391" s="6" t="s">
        <v>30</v>
      </c>
      <c r="C1391" s="6" t="s">
        <v>30</v>
      </c>
      <c r="D1391" s="6">
        <v>2023</v>
      </c>
      <c r="E1391" s="6">
        <v>10</v>
      </c>
      <c r="F1391" s="6" t="s">
        <v>66</v>
      </c>
      <c r="G1391" s="6" t="s">
        <v>67</v>
      </c>
      <c r="H1391" s="6">
        <v>5</v>
      </c>
      <c r="I1391" s="6">
        <v>841</v>
      </c>
      <c r="J1391" s="10">
        <v>45230</v>
      </c>
      <c r="K1391" s="10" t="s">
        <v>476</v>
      </c>
      <c r="L1391" s="0" t="s">
        <v>1875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1500</v>
      </c>
      <c r="S1391" s="7">
        <v>1500</v>
      </c>
      <c r="T1391" s="7">
        <v>0</v>
      </c>
      <c r="U1391" s="7" t="s">
        <v>51</v>
      </c>
      <c r="V1391" s="7" t="s">
        <v>1091</v>
      </c>
      <c r="W1391" s="0" t="s">
        <v>1848</v>
      </c>
      <c r="X1391" s="0" t="s">
        <v>30</v>
      </c>
      <c r="Y1391" s="0" t="s">
        <v>30</v>
      </c>
      <c r="Z1391" s="7" t="s">
        <v>35</v>
      </c>
      <c r="AA1391" s="7" t="s">
        <v>65</v>
      </c>
      <c r="AB1391" s="0" t="s">
        <v>30</v>
      </c>
    </row>
    <row r="1392">
      <c r="A1392" s="6" t="s">
        <v>1851</v>
      </c>
      <c r="B1392" s="6" t="s">
        <v>30</v>
      </c>
      <c r="C1392" s="6" t="s">
        <v>30</v>
      </c>
      <c r="D1392" s="6">
        <v>2023</v>
      </c>
      <c r="E1392" s="6">
        <v>10</v>
      </c>
      <c r="F1392" s="6" t="s">
        <v>66</v>
      </c>
      <c r="G1392" s="6" t="s">
        <v>67</v>
      </c>
      <c r="H1392" s="6">
        <v>21</v>
      </c>
      <c r="I1392" s="6">
        <v>845</v>
      </c>
      <c r="J1392" s="10">
        <v>45225</v>
      </c>
      <c r="K1392" s="10" t="s">
        <v>495</v>
      </c>
      <c r="L1392" s="0" t="s">
        <v>1876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1500</v>
      </c>
      <c r="S1392" s="7">
        <v>1500</v>
      </c>
      <c r="T1392" s="7">
        <v>0</v>
      </c>
      <c r="U1392" s="7" t="s">
        <v>51</v>
      </c>
      <c r="V1392" s="7" t="s">
        <v>1091</v>
      </c>
      <c r="W1392" s="0" t="s">
        <v>1848</v>
      </c>
      <c r="X1392" s="0" t="s">
        <v>30</v>
      </c>
      <c r="Y1392" s="0" t="s">
        <v>30</v>
      </c>
      <c r="Z1392" s="7" t="s">
        <v>35</v>
      </c>
      <c r="AA1392" s="7" t="s">
        <v>65</v>
      </c>
      <c r="AB1392" s="0" t="s">
        <v>30</v>
      </c>
    </row>
    <row r="1393">
      <c r="A1393" s="6" t="s">
        <v>1851</v>
      </c>
      <c r="B1393" s="6" t="s">
        <v>30</v>
      </c>
      <c r="C1393" s="6" t="s">
        <v>30</v>
      </c>
      <c r="D1393" s="6">
        <v>2023</v>
      </c>
      <c r="E1393" s="6">
        <v>10</v>
      </c>
      <c r="F1393" s="6" t="s">
        <v>66</v>
      </c>
      <c r="G1393" s="6" t="s">
        <v>67</v>
      </c>
      <c r="H1393" s="6">
        <v>32</v>
      </c>
      <c r="I1393" s="6">
        <v>849</v>
      </c>
      <c r="J1393" s="10">
        <v>45230</v>
      </c>
      <c r="K1393" s="10" t="s">
        <v>509</v>
      </c>
      <c r="L1393" s="0" t="s">
        <v>1877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6000</v>
      </c>
      <c r="S1393" s="7">
        <v>6000</v>
      </c>
      <c r="T1393" s="7">
        <v>0</v>
      </c>
      <c r="U1393" s="7" t="s">
        <v>51</v>
      </c>
      <c r="V1393" s="7" t="s">
        <v>1091</v>
      </c>
      <c r="W1393" s="0" t="s">
        <v>1848</v>
      </c>
      <c r="X1393" s="0" t="s">
        <v>30</v>
      </c>
      <c r="Y1393" s="0" t="s">
        <v>30</v>
      </c>
      <c r="Z1393" s="7" t="s">
        <v>35</v>
      </c>
      <c r="AA1393" s="7" t="s">
        <v>65</v>
      </c>
      <c r="AB1393" s="0" t="s">
        <v>30</v>
      </c>
    </row>
    <row r="1394">
      <c r="A1394" s="6" t="s">
        <v>1851</v>
      </c>
      <c r="B1394" s="6" t="s">
        <v>30</v>
      </c>
      <c r="C1394" s="6" t="s">
        <v>30</v>
      </c>
      <c r="D1394" s="6">
        <v>2023</v>
      </c>
      <c r="E1394" s="6">
        <v>10</v>
      </c>
      <c r="F1394" s="6" t="s">
        <v>66</v>
      </c>
      <c r="G1394" s="6" t="s">
        <v>67</v>
      </c>
      <c r="H1394" s="6">
        <v>33</v>
      </c>
      <c r="I1394" s="6">
        <v>850</v>
      </c>
      <c r="J1394" s="10">
        <v>45230</v>
      </c>
      <c r="K1394" s="10" t="s">
        <v>511</v>
      </c>
      <c r="L1394" s="0" t="s">
        <v>1878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4000</v>
      </c>
      <c r="S1394" s="7">
        <v>4000</v>
      </c>
      <c r="T1394" s="7">
        <v>0</v>
      </c>
      <c r="U1394" s="7" t="s">
        <v>51</v>
      </c>
      <c r="V1394" s="7" t="s">
        <v>1091</v>
      </c>
      <c r="W1394" s="0" t="s">
        <v>1848</v>
      </c>
      <c r="X1394" s="0" t="s">
        <v>30</v>
      </c>
      <c r="Y1394" s="0" t="s">
        <v>30</v>
      </c>
      <c r="Z1394" s="7" t="s">
        <v>35</v>
      </c>
      <c r="AA1394" s="7" t="s">
        <v>65</v>
      </c>
      <c r="AB1394" s="0" t="s">
        <v>30</v>
      </c>
    </row>
    <row r="1395">
      <c r="A1395" s="6" t="s">
        <v>1851</v>
      </c>
      <c r="B1395" s="6" t="s">
        <v>30</v>
      </c>
      <c r="C1395" s="6" t="s">
        <v>30</v>
      </c>
      <c r="D1395" s="6">
        <v>2023</v>
      </c>
      <c r="E1395" s="6">
        <v>11</v>
      </c>
      <c r="F1395" s="6" t="s">
        <v>66</v>
      </c>
      <c r="G1395" s="6" t="s">
        <v>67</v>
      </c>
      <c r="H1395" s="6">
        <v>11</v>
      </c>
      <c r="I1395" s="6">
        <v>854</v>
      </c>
      <c r="J1395" s="10">
        <v>45247</v>
      </c>
      <c r="K1395" s="10" t="s">
        <v>536</v>
      </c>
      <c r="L1395" s="0" t="s">
        <v>1879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1000</v>
      </c>
      <c r="S1395" s="7">
        <v>1000</v>
      </c>
      <c r="T1395" s="7">
        <v>0</v>
      </c>
      <c r="U1395" s="7" t="s">
        <v>51</v>
      </c>
      <c r="V1395" s="7" t="s">
        <v>1091</v>
      </c>
      <c r="W1395" s="0" t="s">
        <v>1848</v>
      </c>
      <c r="X1395" s="0" t="s">
        <v>30</v>
      </c>
      <c r="Y1395" s="0" t="s">
        <v>30</v>
      </c>
      <c r="Z1395" s="7" t="s">
        <v>35</v>
      </c>
      <c r="AA1395" s="7" t="s">
        <v>65</v>
      </c>
      <c r="AB1395" s="0" t="s">
        <v>30</v>
      </c>
    </row>
    <row r="1396">
      <c r="A1396" s="6" t="s">
        <v>1880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1766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51</v>
      </c>
      <c r="V1396" s="7" t="s">
        <v>1091</v>
      </c>
      <c r="W1396" s="0" t="s">
        <v>1848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1881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1882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44</v>
      </c>
      <c r="V1397" s="7" t="s">
        <v>1091</v>
      </c>
      <c r="W1397" s="0" t="s">
        <v>1198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1883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1884</v>
      </c>
      <c r="M1398" s="0">
        <v>0</v>
      </c>
      <c r="N1398" s="0">
        <v>0</v>
      </c>
      <c r="O1398" s="0">
        <v>0</v>
      </c>
      <c r="P1398" s="0" t="s">
        <v>30</v>
      </c>
      <c r="Q1398" s="0">
        <v>130637.88</v>
      </c>
      <c r="R1398" s="7">
        <v>139569.54</v>
      </c>
      <c r="S1398" s="7">
        <v>107844.43</v>
      </c>
      <c r="T1398" s="7">
        <v>98912.77</v>
      </c>
      <c r="U1398" s="7" t="s">
        <v>44</v>
      </c>
      <c r="V1398" s="7" t="s">
        <v>1091</v>
      </c>
      <c r="W1398" s="0" t="s">
        <v>1198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1885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1884</v>
      </c>
      <c r="M1399" s="0">
        <v>0</v>
      </c>
      <c r="N1399" s="0">
        <v>0</v>
      </c>
      <c r="O1399" s="0">
        <v>0</v>
      </c>
      <c r="P1399" s="0" t="s">
        <v>30</v>
      </c>
      <c r="Q1399" s="0">
        <v>130637.88</v>
      </c>
      <c r="R1399" s="7">
        <v>139569.54</v>
      </c>
      <c r="S1399" s="7">
        <v>107844.43</v>
      </c>
      <c r="T1399" s="7">
        <v>98912.77</v>
      </c>
      <c r="U1399" s="7" t="s">
        <v>47</v>
      </c>
      <c r="V1399" s="7" t="s">
        <v>1091</v>
      </c>
      <c r="W1399" s="0" t="s">
        <v>1883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1886</v>
      </c>
      <c r="B1400" s="6" t="s">
        <v>49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1887</v>
      </c>
      <c r="M1400" s="0">
        <v>0</v>
      </c>
      <c r="N1400" s="0">
        <v>0</v>
      </c>
      <c r="O1400" s="0">
        <v>0</v>
      </c>
      <c r="P1400" s="0" t="s">
        <v>30</v>
      </c>
      <c r="Q1400" s="0">
        <v>76643.45</v>
      </c>
      <c r="R1400" s="7">
        <v>112536.11</v>
      </c>
      <c r="S1400" s="7">
        <v>77166.9</v>
      </c>
      <c r="T1400" s="7">
        <v>41274.24</v>
      </c>
      <c r="U1400" s="7" t="s">
        <v>51</v>
      </c>
      <c r="V1400" s="7" t="s">
        <v>1091</v>
      </c>
      <c r="W1400" s="0" t="s">
        <v>1885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1886</v>
      </c>
      <c r="B1401" s="6" t="s">
        <v>30</v>
      </c>
      <c r="C1401" s="6" t="s">
        <v>30</v>
      </c>
      <c r="D1401" s="6">
        <v>2023</v>
      </c>
      <c r="E1401" s="6">
        <v>1</v>
      </c>
      <c r="F1401" s="6" t="s">
        <v>66</v>
      </c>
      <c r="G1401" s="6" t="s">
        <v>67</v>
      </c>
      <c r="H1401" s="6">
        <v>1</v>
      </c>
      <c r="I1401" s="6">
        <v>0</v>
      </c>
      <c r="J1401" s="10">
        <v>44929</v>
      </c>
      <c r="K1401" s="10" t="s">
        <v>68</v>
      </c>
      <c r="L1401" s="0" t="s">
        <v>68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5260</v>
      </c>
      <c r="S1401" s="7">
        <v>0</v>
      </c>
      <c r="T1401" s="7">
        <v>0</v>
      </c>
      <c r="U1401" s="7" t="s">
        <v>51</v>
      </c>
      <c r="V1401" s="7" t="s">
        <v>1091</v>
      </c>
      <c r="W1401" s="0" t="s">
        <v>1885</v>
      </c>
      <c r="X1401" s="0" t="s">
        <v>30</v>
      </c>
      <c r="Y1401" s="0" t="s">
        <v>30</v>
      </c>
      <c r="Z1401" s="7" t="s">
        <v>35</v>
      </c>
      <c r="AA1401" s="7" t="s">
        <v>65</v>
      </c>
      <c r="AB1401" s="0" t="s">
        <v>30</v>
      </c>
    </row>
    <row r="1402">
      <c r="A1402" s="6" t="s">
        <v>1886</v>
      </c>
      <c r="B1402" s="6" t="s">
        <v>30</v>
      </c>
      <c r="C1402" s="6" t="s">
        <v>30</v>
      </c>
      <c r="D1402" s="6">
        <v>2023</v>
      </c>
      <c r="E1402" s="6">
        <v>1</v>
      </c>
      <c r="F1402" s="6" t="s">
        <v>66</v>
      </c>
      <c r="G1402" s="6" t="s">
        <v>67</v>
      </c>
      <c r="H1402" s="6">
        <v>5</v>
      </c>
      <c r="I1402" s="6">
        <v>0</v>
      </c>
      <c r="J1402" s="10">
        <v>44939</v>
      </c>
      <c r="K1402" s="10" t="s">
        <v>75</v>
      </c>
      <c r="L1402" s="0" t="s">
        <v>1888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2714.65</v>
      </c>
      <c r="T1402" s="7">
        <v>0</v>
      </c>
      <c r="U1402" s="7" t="s">
        <v>51</v>
      </c>
      <c r="V1402" s="7" t="s">
        <v>1091</v>
      </c>
      <c r="W1402" s="0" t="s">
        <v>1885</v>
      </c>
      <c r="X1402" s="0" t="s">
        <v>30</v>
      </c>
      <c r="Y1402" s="0" t="s">
        <v>30</v>
      </c>
      <c r="Z1402" s="7" t="s">
        <v>35</v>
      </c>
      <c r="AA1402" s="7" t="s">
        <v>65</v>
      </c>
      <c r="AB1402" s="0" t="s">
        <v>30</v>
      </c>
    </row>
    <row r="1403">
      <c r="A1403" s="6" t="s">
        <v>1886</v>
      </c>
      <c r="B1403" s="6" t="s">
        <v>30</v>
      </c>
      <c r="C1403" s="6" t="s">
        <v>30</v>
      </c>
      <c r="D1403" s="6">
        <v>2023</v>
      </c>
      <c r="E1403" s="6">
        <v>1</v>
      </c>
      <c r="F1403" s="6" t="s">
        <v>66</v>
      </c>
      <c r="G1403" s="6" t="s">
        <v>67</v>
      </c>
      <c r="H1403" s="6">
        <v>16</v>
      </c>
      <c r="I1403" s="6">
        <v>0</v>
      </c>
      <c r="J1403" s="10">
        <v>44950</v>
      </c>
      <c r="K1403" s="10" t="s">
        <v>93</v>
      </c>
      <c r="L1403" s="0" t="s">
        <v>1889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16912</v>
      </c>
      <c r="S1403" s="7">
        <v>0</v>
      </c>
      <c r="T1403" s="7">
        <v>0</v>
      </c>
      <c r="U1403" s="7" t="s">
        <v>51</v>
      </c>
      <c r="V1403" s="7" t="s">
        <v>1091</v>
      </c>
      <c r="W1403" s="0" t="s">
        <v>1885</v>
      </c>
      <c r="X1403" s="0" t="s">
        <v>30</v>
      </c>
      <c r="Y1403" s="0" t="s">
        <v>30</v>
      </c>
      <c r="Z1403" s="7" t="s">
        <v>35</v>
      </c>
      <c r="AA1403" s="7" t="s">
        <v>65</v>
      </c>
      <c r="AB1403" s="0" t="s">
        <v>30</v>
      </c>
    </row>
    <row r="1404">
      <c r="A1404" s="6" t="s">
        <v>1886</v>
      </c>
      <c r="B1404" s="6" t="s">
        <v>30</v>
      </c>
      <c r="C1404" s="6" t="s">
        <v>30</v>
      </c>
      <c r="D1404" s="6">
        <v>2023</v>
      </c>
      <c r="E1404" s="6">
        <v>1</v>
      </c>
      <c r="F1404" s="6" t="s">
        <v>66</v>
      </c>
      <c r="G1404" s="6" t="s">
        <v>67</v>
      </c>
      <c r="H1404" s="6">
        <v>23</v>
      </c>
      <c r="I1404" s="6">
        <v>0</v>
      </c>
      <c r="J1404" s="10">
        <v>44953</v>
      </c>
      <c r="K1404" s="10" t="s">
        <v>101</v>
      </c>
      <c r="L1404" s="0" t="s">
        <v>1889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3120.49</v>
      </c>
      <c r="S1404" s="7">
        <v>3120.49</v>
      </c>
      <c r="T1404" s="7">
        <v>0</v>
      </c>
      <c r="U1404" s="7" t="s">
        <v>51</v>
      </c>
      <c r="V1404" s="7" t="s">
        <v>1091</v>
      </c>
      <c r="W1404" s="0" t="s">
        <v>1885</v>
      </c>
      <c r="X1404" s="0" t="s">
        <v>30</v>
      </c>
      <c r="Y1404" s="0" t="s">
        <v>30</v>
      </c>
      <c r="Z1404" s="7" t="s">
        <v>35</v>
      </c>
      <c r="AA1404" s="7" t="s">
        <v>65</v>
      </c>
      <c r="AB1404" s="0" t="s">
        <v>30</v>
      </c>
    </row>
    <row r="1405">
      <c r="A1405" s="6" t="s">
        <v>1886</v>
      </c>
      <c r="B1405" s="6" t="s">
        <v>30</v>
      </c>
      <c r="C1405" s="6" t="s">
        <v>30</v>
      </c>
      <c r="D1405" s="6">
        <v>2023</v>
      </c>
      <c r="E1405" s="6">
        <v>2</v>
      </c>
      <c r="F1405" s="6" t="s">
        <v>66</v>
      </c>
      <c r="G1405" s="6" t="s">
        <v>67</v>
      </c>
      <c r="H1405" s="6">
        <v>1</v>
      </c>
      <c r="I1405" s="6">
        <v>0</v>
      </c>
      <c r="J1405" s="10">
        <v>44958</v>
      </c>
      <c r="K1405" s="10" t="s">
        <v>119</v>
      </c>
      <c r="L1405" s="0" t="s">
        <v>119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5835</v>
      </c>
      <c r="S1405" s="7">
        <v>0</v>
      </c>
      <c r="T1405" s="7">
        <v>0</v>
      </c>
      <c r="U1405" s="7" t="s">
        <v>51</v>
      </c>
      <c r="V1405" s="7" t="s">
        <v>1091</v>
      </c>
      <c r="W1405" s="0" t="s">
        <v>1885</v>
      </c>
      <c r="X1405" s="0" t="s">
        <v>30</v>
      </c>
      <c r="Y1405" s="0" t="s">
        <v>30</v>
      </c>
      <c r="Z1405" s="7" t="s">
        <v>35</v>
      </c>
      <c r="AA1405" s="7" t="s">
        <v>65</v>
      </c>
      <c r="AB1405" s="0" t="s">
        <v>30</v>
      </c>
    </row>
    <row r="1406">
      <c r="A1406" s="6" t="s">
        <v>1886</v>
      </c>
      <c r="B1406" s="6" t="s">
        <v>30</v>
      </c>
      <c r="C1406" s="6" t="s">
        <v>30</v>
      </c>
      <c r="D1406" s="6">
        <v>2023</v>
      </c>
      <c r="E1406" s="6">
        <v>2</v>
      </c>
      <c r="F1406" s="6" t="s">
        <v>66</v>
      </c>
      <c r="G1406" s="6" t="s">
        <v>67</v>
      </c>
      <c r="H1406" s="6">
        <v>14</v>
      </c>
      <c r="I1406" s="6">
        <v>0</v>
      </c>
      <c r="J1406" s="10">
        <v>44970</v>
      </c>
      <c r="K1406" s="10" t="s">
        <v>141</v>
      </c>
      <c r="L1406" s="0" t="s">
        <v>1890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3304.57</v>
      </c>
      <c r="T1406" s="7">
        <v>0</v>
      </c>
      <c r="U1406" s="7" t="s">
        <v>51</v>
      </c>
      <c r="V1406" s="7" t="s">
        <v>1091</v>
      </c>
      <c r="W1406" s="0" t="s">
        <v>1885</v>
      </c>
      <c r="X1406" s="0" t="s">
        <v>30</v>
      </c>
      <c r="Y1406" s="0" t="s">
        <v>30</v>
      </c>
      <c r="Z1406" s="7" t="s">
        <v>35</v>
      </c>
      <c r="AA1406" s="7" t="s">
        <v>65</v>
      </c>
      <c r="AB1406" s="0" t="s">
        <v>30</v>
      </c>
    </row>
    <row r="1407">
      <c r="A1407" s="6" t="s">
        <v>1886</v>
      </c>
      <c r="B1407" s="6" t="s">
        <v>30</v>
      </c>
      <c r="C1407" s="6" t="s">
        <v>30</v>
      </c>
      <c r="D1407" s="6">
        <v>2023</v>
      </c>
      <c r="E1407" s="6">
        <v>2</v>
      </c>
      <c r="F1407" s="6" t="s">
        <v>66</v>
      </c>
      <c r="G1407" s="6" t="s">
        <v>67</v>
      </c>
      <c r="H1407" s="6">
        <v>24</v>
      </c>
      <c r="I1407" s="6">
        <v>0</v>
      </c>
      <c r="J1407" s="10">
        <v>44984</v>
      </c>
      <c r="K1407" s="10" t="s">
        <v>153</v>
      </c>
      <c r="L1407" s="0" t="s">
        <v>1891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2976.04</v>
      </c>
      <c r="T1407" s="7">
        <v>0</v>
      </c>
      <c r="U1407" s="7" t="s">
        <v>51</v>
      </c>
      <c r="V1407" s="7" t="s">
        <v>1091</v>
      </c>
      <c r="W1407" s="0" t="s">
        <v>1885</v>
      </c>
      <c r="X1407" s="0" t="s">
        <v>30</v>
      </c>
      <c r="Y1407" s="0" t="s">
        <v>30</v>
      </c>
      <c r="Z1407" s="7" t="s">
        <v>35</v>
      </c>
      <c r="AA1407" s="7" t="s">
        <v>65</v>
      </c>
      <c r="AB1407" s="0" t="s">
        <v>30</v>
      </c>
    </row>
    <row r="1408">
      <c r="A1408" s="6" t="s">
        <v>1886</v>
      </c>
      <c r="B1408" s="6" t="s">
        <v>30</v>
      </c>
      <c r="C1408" s="6" t="s">
        <v>30</v>
      </c>
      <c r="D1408" s="6">
        <v>2023</v>
      </c>
      <c r="E1408" s="6">
        <v>3</v>
      </c>
      <c r="F1408" s="6" t="s">
        <v>66</v>
      </c>
      <c r="G1408" s="6" t="s">
        <v>67</v>
      </c>
      <c r="H1408" s="6">
        <v>10</v>
      </c>
      <c r="I1408" s="6">
        <v>0</v>
      </c>
      <c r="J1408" s="10">
        <v>44993</v>
      </c>
      <c r="K1408" s="10" t="s">
        <v>174</v>
      </c>
      <c r="L1408" s="0" t="s">
        <v>1892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6681</v>
      </c>
      <c r="S1408" s="7">
        <v>0</v>
      </c>
      <c r="T1408" s="7">
        <v>0</v>
      </c>
      <c r="U1408" s="7" t="s">
        <v>51</v>
      </c>
      <c r="V1408" s="7" t="s">
        <v>1091</v>
      </c>
      <c r="W1408" s="0" t="s">
        <v>1885</v>
      </c>
      <c r="X1408" s="0" t="s">
        <v>30</v>
      </c>
      <c r="Y1408" s="0" t="s">
        <v>30</v>
      </c>
      <c r="Z1408" s="7" t="s">
        <v>35</v>
      </c>
      <c r="AA1408" s="7" t="s">
        <v>65</v>
      </c>
      <c r="AB1408" s="0" t="s">
        <v>30</v>
      </c>
    </row>
    <row r="1409">
      <c r="A1409" s="6" t="s">
        <v>1886</v>
      </c>
      <c r="B1409" s="6" t="s">
        <v>30</v>
      </c>
      <c r="C1409" s="6" t="s">
        <v>30</v>
      </c>
      <c r="D1409" s="6">
        <v>2023</v>
      </c>
      <c r="E1409" s="6">
        <v>3</v>
      </c>
      <c r="F1409" s="6" t="s">
        <v>66</v>
      </c>
      <c r="G1409" s="6" t="s">
        <v>67</v>
      </c>
      <c r="H1409" s="6">
        <v>15</v>
      </c>
      <c r="I1409" s="6">
        <v>0</v>
      </c>
      <c r="J1409" s="10">
        <v>44999</v>
      </c>
      <c r="K1409" s="10" t="s">
        <v>179</v>
      </c>
      <c r="L1409" s="0" t="s">
        <v>1893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3304.57</v>
      </c>
      <c r="T1409" s="7">
        <v>0</v>
      </c>
      <c r="U1409" s="7" t="s">
        <v>51</v>
      </c>
      <c r="V1409" s="7" t="s">
        <v>1091</v>
      </c>
      <c r="W1409" s="0" t="s">
        <v>1885</v>
      </c>
      <c r="X1409" s="0" t="s">
        <v>30</v>
      </c>
      <c r="Y1409" s="0" t="s">
        <v>30</v>
      </c>
      <c r="Z1409" s="7" t="s">
        <v>35</v>
      </c>
      <c r="AA1409" s="7" t="s">
        <v>65</v>
      </c>
      <c r="AB1409" s="0" t="s">
        <v>30</v>
      </c>
    </row>
    <row r="1410">
      <c r="A1410" s="6" t="s">
        <v>1886</v>
      </c>
      <c r="B1410" s="6" t="s">
        <v>30</v>
      </c>
      <c r="C1410" s="6" t="s">
        <v>30</v>
      </c>
      <c r="D1410" s="6">
        <v>2023</v>
      </c>
      <c r="E1410" s="6">
        <v>3</v>
      </c>
      <c r="F1410" s="6" t="s">
        <v>66</v>
      </c>
      <c r="G1410" s="6" t="s">
        <v>67</v>
      </c>
      <c r="H1410" s="6">
        <v>27</v>
      </c>
      <c r="I1410" s="6">
        <v>0</v>
      </c>
      <c r="J1410" s="10">
        <v>45015</v>
      </c>
      <c r="K1410" s="10" t="s">
        <v>188</v>
      </c>
      <c r="L1410" s="0" t="s">
        <v>1894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3120.49</v>
      </c>
      <c r="T1410" s="7">
        <v>0</v>
      </c>
      <c r="U1410" s="7" t="s">
        <v>51</v>
      </c>
      <c r="V1410" s="7" t="s">
        <v>1091</v>
      </c>
      <c r="W1410" s="0" t="s">
        <v>1885</v>
      </c>
      <c r="X1410" s="0" t="s">
        <v>30</v>
      </c>
      <c r="Y1410" s="0" t="s">
        <v>30</v>
      </c>
      <c r="Z1410" s="7" t="s">
        <v>35</v>
      </c>
      <c r="AA1410" s="7" t="s">
        <v>65</v>
      </c>
      <c r="AB1410" s="0" t="s">
        <v>30</v>
      </c>
    </row>
    <row r="1411">
      <c r="A1411" s="6" t="s">
        <v>1886</v>
      </c>
      <c r="B1411" s="6" t="s">
        <v>30</v>
      </c>
      <c r="C1411" s="6" t="s">
        <v>30</v>
      </c>
      <c r="D1411" s="6">
        <v>2023</v>
      </c>
      <c r="E1411" s="6">
        <v>4</v>
      </c>
      <c r="F1411" s="6" t="s">
        <v>66</v>
      </c>
      <c r="G1411" s="6" t="s">
        <v>67</v>
      </c>
      <c r="H1411" s="6">
        <v>5</v>
      </c>
      <c r="I1411" s="6">
        <v>0</v>
      </c>
      <c r="J1411" s="10">
        <v>45029</v>
      </c>
      <c r="K1411" s="10" t="s">
        <v>206</v>
      </c>
      <c r="L1411" s="0" t="s">
        <v>1895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3065.63</v>
      </c>
      <c r="T1411" s="7">
        <v>0</v>
      </c>
      <c r="U1411" s="7" t="s">
        <v>51</v>
      </c>
      <c r="V1411" s="7" t="s">
        <v>1091</v>
      </c>
      <c r="W1411" s="0" t="s">
        <v>1885</v>
      </c>
      <c r="X1411" s="0" t="s">
        <v>30</v>
      </c>
      <c r="Y1411" s="0" t="s">
        <v>30</v>
      </c>
      <c r="Z1411" s="7" t="s">
        <v>35</v>
      </c>
      <c r="AA1411" s="7" t="s">
        <v>65</v>
      </c>
      <c r="AB1411" s="0" t="s">
        <v>30</v>
      </c>
    </row>
    <row r="1412">
      <c r="A1412" s="6" t="s">
        <v>1886</v>
      </c>
      <c r="B1412" s="6" t="s">
        <v>30</v>
      </c>
      <c r="C1412" s="6" t="s">
        <v>30</v>
      </c>
      <c r="D1412" s="6">
        <v>2023</v>
      </c>
      <c r="E1412" s="6">
        <v>4</v>
      </c>
      <c r="F1412" s="6" t="s">
        <v>66</v>
      </c>
      <c r="G1412" s="6" t="s">
        <v>67</v>
      </c>
      <c r="H1412" s="6">
        <v>18</v>
      </c>
      <c r="I1412" s="6">
        <v>0</v>
      </c>
      <c r="J1412" s="10">
        <v>45044</v>
      </c>
      <c r="K1412" s="10" t="s">
        <v>222</v>
      </c>
      <c r="L1412" s="0" t="s">
        <v>1896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3304.58</v>
      </c>
      <c r="T1412" s="7">
        <v>0</v>
      </c>
      <c r="U1412" s="7" t="s">
        <v>51</v>
      </c>
      <c r="V1412" s="7" t="s">
        <v>1091</v>
      </c>
      <c r="W1412" s="0" t="s">
        <v>1885</v>
      </c>
      <c r="X1412" s="0" t="s">
        <v>30</v>
      </c>
      <c r="Y1412" s="0" t="s">
        <v>30</v>
      </c>
      <c r="Z1412" s="7" t="s">
        <v>35</v>
      </c>
      <c r="AA1412" s="7" t="s">
        <v>65</v>
      </c>
      <c r="AB1412" s="0" t="s">
        <v>30</v>
      </c>
    </row>
    <row r="1413">
      <c r="A1413" s="6" t="s">
        <v>1886</v>
      </c>
      <c r="B1413" s="6" t="s">
        <v>30</v>
      </c>
      <c r="C1413" s="6" t="s">
        <v>30</v>
      </c>
      <c r="D1413" s="6">
        <v>2023</v>
      </c>
      <c r="E1413" s="6">
        <v>5</v>
      </c>
      <c r="F1413" s="6" t="s">
        <v>66</v>
      </c>
      <c r="G1413" s="6" t="s">
        <v>67</v>
      </c>
      <c r="H1413" s="6">
        <v>3</v>
      </c>
      <c r="I1413" s="6">
        <v>0</v>
      </c>
      <c r="J1413" s="10">
        <v>45049</v>
      </c>
      <c r="K1413" s="10" t="s">
        <v>235</v>
      </c>
      <c r="L1413" s="0" t="s">
        <v>1897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6370</v>
      </c>
      <c r="S1413" s="7">
        <v>0</v>
      </c>
      <c r="T1413" s="7">
        <v>0</v>
      </c>
      <c r="U1413" s="7" t="s">
        <v>51</v>
      </c>
      <c r="V1413" s="7" t="s">
        <v>1091</v>
      </c>
      <c r="W1413" s="0" t="s">
        <v>1885</v>
      </c>
      <c r="X1413" s="0" t="s">
        <v>30</v>
      </c>
      <c r="Y1413" s="0" t="s">
        <v>30</v>
      </c>
      <c r="Z1413" s="7" t="s">
        <v>35</v>
      </c>
      <c r="AA1413" s="7" t="s">
        <v>65</v>
      </c>
      <c r="AB1413" s="0" t="s">
        <v>30</v>
      </c>
    </row>
    <row r="1414">
      <c r="A1414" s="6" t="s">
        <v>1886</v>
      </c>
      <c r="B1414" s="6" t="s">
        <v>30</v>
      </c>
      <c r="C1414" s="6" t="s">
        <v>30</v>
      </c>
      <c r="D1414" s="6">
        <v>2023</v>
      </c>
      <c r="E1414" s="6">
        <v>5</v>
      </c>
      <c r="F1414" s="6" t="s">
        <v>66</v>
      </c>
      <c r="G1414" s="6" t="s">
        <v>67</v>
      </c>
      <c r="H1414" s="6">
        <v>4</v>
      </c>
      <c r="I1414" s="6">
        <v>0</v>
      </c>
      <c r="J1414" s="10">
        <v>45049</v>
      </c>
      <c r="K1414" s="10" t="s">
        <v>236</v>
      </c>
      <c r="L1414" s="0" t="s">
        <v>1898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6425</v>
      </c>
      <c r="S1414" s="7">
        <v>0</v>
      </c>
      <c r="T1414" s="7">
        <v>0</v>
      </c>
      <c r="U1414" s="7" t="s">
        <v>51</v>
      </c>
      <c r="V1414" s="7" t="s">
        <v>1091</v>
      </c>
      <c r="W1414" s="0" t="s">
        <v>1885</v>
      </c>
      <c r="X1414" s="0" t="s">
        <v>30</v>
      </c>
      <c r="Y1414" s="0" t="s">
        <v>30</v>
      </c>
      <c r="Z1414" s="7" t="s">
        <v>35</v>
      </c>
      <c r="AA1414" s="7" t="s">
        <v>65</v>
      </c>
      <c r="AB1414" s="0" t="s">
        <v>30</v>
      </c>
    </row>
    <row r="1415">
      <c r="A1415" s="6" t="s">
        <v>1886</v>
      </c>
      <c r="B1415" s="6" t="s">
        <v>30</v>
      </c>
      <c r="C1415" s="6" t="s">
        <v>30</v>
      </c>
      <c r="D1415" s="6">
        <v>2023</v>
      </c>
      <c r="E1415" s="6">
        <v>5</v>
      </c>
      <c r="F1415" s="6" t="s">
        <v>66</v>
      </c>
      <c r="G1415" s="6" t="s">
        <v>67</v>
      </c>
      <c r="H1415" s="6">
        <v>13</v>
      </c>
      <c r="I1415" s="6">
        <v>0</v>
      </c>
      <c r="J1415" s="10">
        <v>45061</v>
      </c>
      <c r="K1415" s="10" t="s">
        <v>250</v>
      </c>
      <c r="L1415" s="0" t="s">
        <v>1899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3483.19</v>
      </c>
      <c r="T1415" s="7">
        <v>0</v>
      </c>
      <c r="U1415" s="7" t="s">
        <v>51</v>
      </c>
      <c r="V1415" s="7" t="s">
        <v>1091</v>
      </c>
      <c r="W1415" s="0" t="s">
        <v>1885</v>
      </c>
      <c r="X1415" s="0" t="s">
        <v>30</v>
      </c>
      <c r="Y1415" s="0" t="s">
        <v>30</v>
      </c>
      <c r="Z1415" s="7" t="s">
        <v>35</v>
      </c>
      <c r="AA1415" s="7" t="s">
        <v>65</v>
      </c>
      <c r="AB1415" s="0" t="s">
        <v>30</v>
      </c>
    </row>
    <row r="1416">
      <c r="A1416" s="6" t="s">
        <v>1886</v>
      </c>
      <c r="B1416" s="6" t="s">
        <v>30</v>
      </c>
      <c r="C1416" s="6" t="s">
        <v>30</v>
      </c>
      <c r="D1416" s="6">
        <v>2023</v>
      </c>
      <c r="E1416" s="6">
        <v>5</v>
      </c>
      <c r="F1416" s="6" t="s">
        <v>66</v>
      </c>
      <c r="G1416" s="6" t="s">
        <v>67</v>
      </c>
      <c r="H1416" s="6">
        <v>36</v>
      </c>
      <c r="I1416" s="6">
        <v>0</v>
      </c>
      <c r="J1416" s="10">
        <v>45077</v>
      </c>
      <c r="K1416" s="10" t="s">
        <v>283</v>
      </c>
      <c r="L1416" s="0" t="s">
        <v>1900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3087.4</v>
      </c>
      <c r="T1416" s="7">
        <v>0</v>
      </c>
      <c r="U1416" s="7" t="s">
        <v>51</v>
      </c>
      <c r="V1416" s="7" t="s">
        <v>1091</v>
      </c>
      <c r="W1416" s="0" t="s">
        <v>1885</v>
      </c>
      <c r="X1416" s="0" t="s">
        <v>30</v>
      </c>
      <c r="Y1416" s="0" t="s">
        <v>30</v>
      </c>
      <c r="Z1416" s="7" t="s">
        <v>35</v>
      </c>
      <c r="AA1416" s="7" t="s">
        <v>65</v>
      </c>
      <c r="AB1416" s="0" t="s">
        <v>30</v>
      </c>
    </row>
    <row r="1417">
      <c r="A1417" s="6" t="s">
        <v>1886</v>
      </c>
      <c r="B1417" s="6" t="s">
        <v>30</v>
      </c>
      <c r="C1417" s="6" t="s">
        <v>30</v>
      </c>
      <c r="D1417" s="6">
        <v>2023</v>
      </c>
      <c r="E1417" s="6">
        <v>6</v>
      </c>
      <c r="F1417" s="6" t="s">
        <v>66</v>
      </c>
      <c r="G1417" s="6" t="s">
        <v>67</v>
      </c>
      <c r="H1417" s="6">
        <v>12</v>
      </c>
      <c r="I1417" s="6">
        <v>0</v>
      </c>
      <c r="J1417" s="10">
        <v>45092</v>
      </c>
      <c r="K1417" s="10" t="s">
        <v>315</v>
      </c>
      <c r="L1417" s="0" t="s">
        <v>1901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3087.39</v>
      </c>
      <c r="T1417" s="7">
        <v>0</v>
      </c>
      <c r="U1417" s="7" t="s">
        <v>51</v>
      </c>
      <c r="V1417" s="7" t="s">
        <v>1091</v>
      </c>
      <c r="W1417" s="0" t="s">
        <v>1885</v>
      </c>
      <c r="X1417" s="0" t="s">
        <v>30</v>
      </c>
      <c r="Y1417" s="0" t="s">
        <v>30</v>
      </c>
      <c r="Z1417" s="7" t="s">
        <v>35</v>
      </c>
      <c r="AA1417" s="7" t="s">
        <v>65</v>
      </c>
      <c r="AB1417" s="0" t="s">
        <v>30</v>
      </c>
    </row>
    <row r="1418">
      <c r="A1418" s="6" t="s">
        <v>1886</v>
      </c>
      <c r="B1418" s="6" t="s">
        <v>30</v>
      </c>
      <c r="C1418" s="6" t="s">
        <v>30</v>
      </c>
      <c r="D1418" s="6">
        <v>2023</v>
      </c>
      <c r="E1418" s="6">
        <v>6</v>
      </c>
      <c r="F1418" s="6" t="s">
        <v>66</v>
      </c>
      <c r="G1418" s="6" t="s">
        <v>67</v>
      </c>
      <c r="H1418" s="6">
        <v>15</v>
      </c>
      <c r="I1418" s="6">
        <v>0</v>
      </c>
      <c r="J1418" s="10">
        <v>45103</v>
      </c>
      <c r="K1418" s="10" t="s">
        <v>322</v>
      </c>
      <c r="L1418" s="0" t="s">
        <v>1902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902.4</v>
      </c>
      <c r="S1418" s="7">
        <v>0</v>
      </c>
      <c r="T1418" s="7">
        <v>0</v>
      </c>
      <c r="U1418" s="7" t="s">
        <v>51</v>
      </c>
      <c r="V1418" s="7" t="s">
        <v>1091</v>
      </c>
      <c r="W1418" s="0" t="s">
        <v>1885</v>
      </c>
      <c r="X1418" s="0" t="s">
        <v>30</v>
      </c>
      <c r="Y1418" s="0" t="s">
        <v>30</v>
      </c>
      <c r="Z1418" s="7" t="s">
        <v>35</v>
      </c>
      <c r="AA1418" s="7" t="s">
        <v>65</v>
      </c>
      <c r="AB1418" s="0" t="s">
        <v>30</v>
      </c>
    </row>
    <row r="1419">
      <c r="A1419" s="6" t="s">
        <v>1886</v>
      </c>
      <c r="B1419" s="6" t="s">
        <v>30</v>
      </c>
      <c r="C1419" s="6" t="s">
        <v>30</v>
      </c>
      <c r="D1419" s="6">
        <v>2023</v>
      </c>
      <c r="E1419" s="6">
        <v>6</v>
      </c>
      <c r="F1419" s="6" t="s">
        <v>66</v>
      </c>
      <c r="G1419" s="6" t="s">
        <v>67</v>
      </c>
      <c r="H1419" s="6">
        <v>16</v>
      </c>
      <c r="I1419" s="6">
        <v>0</v>
      </c>
      <c r="J1419" s="10">
        <v>45103</v>
      </c>
      <c r="K1419" s="10" t="s">
        <v>323</v>
      </c>
      <c r="L1419" s="0" t="s">
        <v>1903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1069.44</v>
      </c>
      <c r="S1419" s="7">
        <v>0</v>
      </c>
      <c r="T1419" s="7">
        <v>0</v>
      </c>
      <c r="U1419" s="7" t="s">
        <v>51</v>
      </c>
      <c r="V1419" s="7" t="s">
        <v>1091</v>
      </c>
      <c r="W1419" s="0" t="s">
        <v>1885</v>
      </c>
      <c r="X1419" s="0" t="s">
        <v>30</v>
      </c>
      <c r="Y1419" s="0" t="s">
        <v>30</v>
      </c>
      <c r="Z1419" s="7" t="s">
        <v>35</v>
      </c>
      <c r="AA1419" s="7" t="s">
        <v>65</v>
      </c>
      <c r="AB1419" s="0" t="s">
        <v>30</v>
      </c>
    </row>
    <row r="1420">
      <c r="A1420" s="6" t="s">
        <v>1886</v>
      </c>
      <c r="B1420" s="6" t="s">
        <v>30</v>
      </c>
      <c r="C1420" s="6" t="s">
        <v>30</v>
      </c>
      <c r="D1420" s="6">
        <v>2023</v>
      </c>
      <c r="E1420" s="6">
        <v>6</v>
      </c>
      <c r="F1420" s="6" t="s">
        <v>66</v>
      </c>
      <c r="G1420" s="6" t="s">
        <v>67</v>
      </c>
      <c r="H1420" s="6">
        <v>22</v>
      </c>
      <c r="I1420" s="6">
        <v>0</v>
      </c>
      <c r="J1420" s="10">
        <v>45107</v>
      </c>
      <c r="K1420" s="10" t="s">
        <v>330</v>
      </c>
      <c r="L1420" s="0" t="s">
        <v>1904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3120.49</v>
      </c>
      <c r="T1420" s="7">
        <v>0</v>
      </c>
      <c r="U1420" s="7" t="s">
        <v>51</v>
      </c>
      <c r="V1420" s="7" t="s">
        <v>1091</v>
      </c>
      <c r="W1420" s="0" t="s">
        <v>1885</v>
      </c>
      <c r="X1420" s="0" t="s">
        <v>30</v>
      </c>
      <c r="Y1420" s="0" t="s">
        <v>30</v>
      </c>
      <c r="Z1420" s="7" t="s">
        <v>35</v>
      </c>
      <c r="AA1420" s="7" t="s">
        <v>65</v>
      </c>
      <c r="AB1420" s="0" t="s">
        <v>30</v>
      </c>
    </row>
    <row r="1421">
      <c r="A1421" s="6" t="s">
        <v>1886</v>
      </c>
      <c r="B1421" s="6" t="s">
        <v>30</v>
      </c>
      <c r="C1421" s="6" t="s">
        <v>30</v>
      </c>
      <c r="D1421" s="6">
        <v>2023</v>
      </c>
      <c r="E1421" s="6">
        <v>7</v>
      </c>
      <c r="F1421" s="6" t="s">
        <v>66</v>
      </c>
      <c r="G1421" s="6" t="s">
        <v>67</v>
      </c>
      <c r="H1421" s="6">
        <v>2</v>
      </c>
      <c r="I1421" s="6">
        <v>0</v>
      </c>
      <c r="J1421" s="10">
        <v>45113</v>
      </c>
      <c r="K1421" s="10" t="s">
        <v>341</v>
      </c>
      <c r="L1421" s="0" t="s">
        <v>1905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6208</v>
      </c>
      <c r="S1421" s="7">
        <v>0</v>
      </c>
      <c r="T1421" s="7">
        <v>0</v>
      </c>
      <c r="U1421" s="7" t="s">
        <v>51</v>
      </c>
      <c r="V1421" s="7" t="s">
        <v>1091</v>
      </c>
      <c r="W1421" s="0" t="s">
        <v>1885</v>
      </c>
      <c r="X1421" s="0" t="s">
        <v>30</v>
      </c>
      <c r="Y1421" s="0" t="s">
        <v>30</v>
      </c>
      <c r="Z1421" s="7" t="s">
        <v>35</v>
      </c>
      <c r="AA1421" s="7" t="s">
        <v>65</v>
      </c>
      <c r="AB1421" s="0" t="s">
        <v>30</v>
      </c>
    </row>
    <row r="1422">
      <c r="A1422" s="6" t="s">
        <v>1886</v>
      </c>
      <c r="B1422" s="6" t="s">
        <v>30</v>
      </c>
      <c r="C1422" s="6" t="s">
        <v>30</v>
      </c>
      <c r="D1422" s="6">
        <v>2023</v>
      </c>
      <c r="E1422" s="6">
        <v>7</v>
      </c>
      <c r="F1422" s="6" t="s">
        <v>66</v>
      </c>
      <c r="G1422" s="6" t="s">
        <v>67</v>
      </c>
      <c r="H1422" s="6">
        <v>9</v>
      </c>
      <c r="I1422" s="6">
        <v>0</v>
      </c>
      <c r="J1422" s="10">
        <v>45121</v>
      </c>
      <c r="K1422" s="10" t="s">
        <v>351</v>
      </c>
      <c r="L1422" s="0" t="s">
        <v>1906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3120.48</v>
      </c>
      <c r="T1422" s="7">
        <v>0</v>
      </c>
      <c r="U1422" s="7" t="s">
        <v>51</v>
      </c>
      <c r="V1422" s="7" t="s">
        <v>1091</v>
      </c>
      <c r="W1422" s="0" t="s">
        <v>1885</v>
      </c>
      <c r="X1422" s="0" t="s">
        <v>30</v>
      </c>
      <c r="Y1422" s="0" t="s">
        <v>30</v>
      </c>
      <c r="Z1422" s="7" t="s">
        <v>35</v>
      </c>
      <c r="AA1422" s="7" t="s">
        <v>65</v>
      </c>
      <c r="AB1422" s="0" t="s">
        <v>30</v>
      </c>
    </row>
    <row r="1423">
      <c r="A1423" s="6" t="s">
        <v>1886</v>
      </c>
      <c r="B1423" s="6" t="s">
        <v>30</v>
      </c>
      <c r="C1423" s="6" t="s">
        <v>30</v>
      </c>
      <c r="D1423" s="6">
        <v>2023</v>
      </c>
      <c r="E1423" s="6">
        <v>7</v>
      </c>
      <c r="F1423" s="6" t="s">
        <v>66</v>
      </c>
      <c r="G1423" s="6" t="s">
        <v>67</v>
      </c>
      <c r="H1423" s="6">
        <v>17</v>
      </c>
      <c r="I1423" s="6">
        <v>0</v>
      </c>
      <c r="J1423" s="10">
        <v>45135</v>
      </c>
      <c r="K1423" s="10" t="s">
        <v>365</v>
      </c>
      <c r="L1423" s="0" t="s">
        <v>1896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2976.04</v>
      </c>
      <c r="T1423" s="7">
        <v>0</v>
      </c>
      <c r="U1423" s="7" t="s">
        <v>51</v>
      </c>
      <c r="V1423" s="7" t="s">
        <v>1091</v>
      </c>
      <c r="W1423" s="0" t="s">
        <v>1885</v>
      </c>
      <c r="X1423" s="0" t="s">
        <v>30</v>
      </c>
      <c r="Y1423" s="0" t="s">
        <v>30</v>
      </c>
      <c r="Z1423" s="7" t="s">
        <v>35</v>
      </c>
      <c r="AA1423" s="7" t="s">
        <v>65</v>
      </c>
      <c r="AB1423" s="0" t="s">
        <v>30</v>
      </c>
    </row>
    <row r="1424">
      <c r="A1424" s="6" t="s">
        <v>1886</v>
      </c>
      <c r="B1424" s="6" t="s">
        <v>30</v>
      </c>
      <c r="C1424" s="6" t="s">
        <v>30</v>
      </c>
      <c r="D1424" s="6">
        <v>2023</v>
      </c>
      <c r="E1424" s="6">
        <v>8</v>
      </c>
      <c r="F1424" s="6" t="s">
        <v>66</v>
      </c>
      <c r="G1424" s="6" t="s">
        <v>67</v>
      </c>
      <c r="H1424" s="6">
        <v>5</v>
      </c>
      <c r="I1424" s="6">
        <v>0</v>
      </c>
      <c r="J1424" s="10">
        <v>45141</v>
      </c>
      <c r="K1424" s="10" t="s">
        <v>383</v>
      </c>
      <c r="L1424" s="0" t="s">
        <v>1904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6097</v>
      </c>
      <c r="S1424" s="7">
        <v>0</v>
      </c>
      <c r="T1424" s="7">
        <v>0</v>
      </c>
      <c r="U1424" s="7" t="s">
        <v>51</v>
      </c>
      <c r="V1424" s="7" t="s">
        <v>1091</v>
      </c>
      <c r="W1424" s="0" t="s">
        <v>1885</v>
      </c>
      <c r="X1424" s="0" t="s">
        <v>30</v>
      </c>
      <c r="Y1424" s="0" t="s">
        <v>30</v>
      </c>
      <c r="Z1424" s="7" t="s">
        <v>35</v>
      </c>
      <c r="AA1424" s="7" t="s">
        <v>65</v>
      </c>
      <c r="AB1424" s="0" t="s">
        <v>30</v>
      </c>
    </row>
    <row r="1425">
      <c r="A1425" s="6" t="s">
        <v>1886</v>
      </c>
      <c r="B1425" s="6" t="s">
        <v>30</v>
      </c>
      <c r="C1425" s="6" t="s">
        <v>30</v>
      </c>
      <c r="D1425" s="6">
        <v>2023</v>
      </c>
      <c r="E1425" s="6">
        <v>8</v>
      </c>
      <c r="F1425" s="6" t="s">
        <v>66</v>
      </c>
      <c r="G1425" s="6" t="s">
        <v>67</v>
      </c>
      <c r="H1425" s="6">
        <v>9</v>
      </c>
      <c r="I1425" s="6">
        <v>0</v>
      </c>
      <c r="J1425" s="10">
        <v>45152</v>
      </c>
      <c r="K1425" s="10" t="s">
        <v>389</v>
      </c>
      <c r="L1425" s="0" t="s">
        <v>1907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3304.57</v>
      </c>
      <c r="T1425" s="7">
        <v>0</v>
      </c>
      <c r="U1425" s="7" t="s">
        <v>51</v>
      </c>
      <c r="V1425" s="7" t="s">
        <v>1091</v>
      </c>
      <c r="W1425" s="0" t="s">
        <v>1885</v>
      </c>
      <c r="X1425" s="0" t="s">
        <v>30</v>
      </c>
      <c r="Y1425" s="0" t="s">
        <v>30</v>
      </c>
      <c r="Z1425" s="7" t="s">
        <v>35</v>
      </c>
      <c r="AA1425" s="7" t="s">
        <v>65</v>
      </c>
      <c r="AB1425" s="0" t="s">
        <v>30</v>
      </c>
    </row>
    <row r="1426">
      <c r="A1426" s="6" t="s">
        <v>1886</v>
      </c>
      <c r="B1426" s="6" t="s">
        <v>30</v>
      </c>
      <c r="C1426" s="6" t="s">
        <v>30</v>
      </c>
      <c r="D1426" s="6">
        <v>2023</v>
      </c>
      <c r="E1426" s="6">
        <v>8</v>
      </c>
      <c r="F1426" s="6" t="s">
        <v>66</v>
      </c>
      <c r="G1426" s="6" t="s">
        <v>67</v>
      </c>
      <c r="H1426" s="6">
        <v>25</v>
      </c>
      <c r="I1426" s="6">
        <v>0</v>
      </c>
      <c r="J1426" s="10">
        <v>45166</v>
      </c>
      <c r="K1426" s="10" t="s">
        <v>409</v>
      </c>
      <c r="L1426" s="0" t="s">
        <v>1904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6571</v>
      </c>
      <c r="S1426" s="7">
        <v>0</v>
      </c>
      <c r="T1426" s="7">
        <v>0</v>
      </c>
      <c r="U1426" s="7" t="s">
        <v>51</v>
      </c>
      <c r="V1426" s="7" t="s">
        <v>1091</v>
      </c>
      <c r="W1426" s="0" t="s">
        <v>1885</v>
      </c>
      <c r="X1426" s="0" t="s">
        <v>30</v>
      </c>
      <c r="Y1426" s="0" t="s">
        <v>30</v>
      </c>
      <c r="Z1426" s="7" t="s">
        <v>35</v>
      </c>
      <c r="AA1426" s="7" t="s">
        <v>65</v>
      </c>
      <c r="AB1426" s="0" t="s">
        <v>30</v>
      </c>
    </row>
    <row r="1427">
      <c r="A1427" s="6" t="s">
        <v>1886</v>
      </c>
      <c r="B1427" s="6" t="s">
        <v>30</v>
      </c>
      <c r="C1427" s="6" t="s">
        <v>30</v>
      </c>
      <c r="D1427" s="6">
        <v>2023</v>
      </c>
      <c r="E1427" s="6">
        <v>8</v>
      </c>
      <c r="F1427" s="6" t="s">
        <v>66</v>
      </c>
      <c r="G1427" s="6" t="s">
        <v>67</v>
      </c>
      <c r="H1427" s="6">
        <v>27</v>
      </c>
      <c r="I1427" s="6">
        <v>0</v>
      </c>
      <c r="J1427" s="10">
        <v>45168</v>
      </c>
      <c r="K1427" s="10" t="s">
        <v>412</v>
      </c>
      <c r="L1427" s="0" t="s">
        <v>1908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3120.49</v>
      </c>
      <c r="T1427" s="7">
        <v>0</v>
      </c>
      <c r="U1427" s="7" t="s">
        <v>51</v>
      </c>
      <c r="V1427" s="7" t="s">
        <v>1091</v>
      </c>
      <c r="W1427" s="0" t="s">
        <v>1885</v>
      </c>
      <c r="X1427" s="0" t="s">
        <v>30</v>
      </c>
      <c r="Y1427" s="0" t="s">
        <v>30</v>
      </c>
      <c r="Z1427" s="7" t="s">
        <v>35</v>
      </c>
      <c r="AA1427" s="7" t="s">
        <v>65</v>
      </c>
      <c r="AB1427" s="0" t="s">
        <v>30</v>
      </c>
    </row>
    <row r="1428">
      <c r="A1428" s="6" t="s">
        <v>1886</v>
      </c>
      <c r="B1428" s="6" t="s">
        <v>30</v>
      </c>
      <c r="C1428" s="6" t="s">
        <v>30</v>
      </c>
      <c r="D1428" s="6">
        <v>2023</v>
      </c>
      <c r="E1428" s="6">
        <v>9</v>
      </c>
      <c r="F1428" s="6" t="s">
        <v>66</v>
      </c>
      <c r="G1428" s="6" t="s">
        <v>67</v>
      </c>
      <c r="H1428" s="6">
        <v>14</v>
      </c>
      <c r="I1428" s="6">
        <v>0</v>
      </c>
      <c r="J1428" s="10">
        <v>45183</v>
      </c>
      <c r="K1428" s="10" t="s">
        <v>440</v>
      </c>
      <c r="L1428" s="0" t="s">
        <v>1904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3120.48</v>
      </c>
      <c r="T1428" s="7">
        <v>0</v>
      </c>
      <c r="U1428" s="7" t="s">
        <v>51</v>
      </c>
      <c r="V1428" s="7" t="s">
        <v>1091</v>
      </c>
      <c r="W1428" s="0" t="s">
        <v>1885</v>
      </c>
      <c r="X1428" s="0" t="s">
        <v>30</v>
      </c>
      <c r="Y1428" s="0" t="s">
        <v>30</v>
      </c>
      <c r="Z1428" s="7" t="s">
        <v>35</v>
      </c>
      <c r="AA1428" s="7" t="s">
        <v>65</v>
      </c>
      <c r="AB1428" s="0" t="s">
        <v>30</v>
      </c>
    </row>
    <row r="1429">
      <c r="A1429" s="6" t="s">
        <v>1886</v>
      </c>
      <c r="B1429" s="6" t="s">
        <v>30</v>
      </c>
      <c r="C1429" s="6" t="s">
        <v>30</v>
      </c>
      <c r="D1429" s="6">
        <v>2023</v>
      </c>
      <c r="E1429" s="6">
        <v>9</v>
      </c>
      <c r="F1429" s="6" t="s">
        <v>66</v>
      </c>
      <c r="G1429" s="6" t="s">
        <v>67</v>
      </c>
      <c r="H1429" s="6">
        <v>25</v>
      </c>
      <c r="I1429" s="6">
        <v>0</v>
      </c>
      <c r="J1429" s="10">
        <v>45197</v>
      </c>
      <c r="K1429" s="10" t="s">
        <v>452</v>
      </c>
      <c r="L1429" s="0" t="s">
        <v>452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6519</v>
      </c>
      <c r="S1429" s="7">
        <v>0</v>
      </c>
      <c r="T1429" s="7">
        <v>0</v>
      </c>
      <c r="U1429" s="7" t="s">
        <v>51</v>
      </c>
      <c r="V1429" s="7" t="s">
        <v>1091</v>
      </c>
      <c r="W1429" s="0" t="s">
        <v>1885</v>
      </c>
      <c r="X1429" s="0" t="s">
        <v>30</v>
      </c>
      <c r="Y1429" s="0" t="s">
        <v>30</v>
      </c>
      <c r="Z1429" s="7" t="s">
        <v>35</v>
      </c>
      <c r="AA1429" s="7" t="s">
        <v>65</v>
      </c>
      <c r="AB1429" s="0" t="s">
        <v>30</v>
      </c>
    </row>
    <row r="1430">
      <c r="A1430" s="6" t="s">
        <v>1886</v>
      </c>
      <c r="B1430" s="6" t="s">
        <v>30</v>
      </c>
      <c r="C1430" s="6" t="s">
        <v>30</v>
      </c>
      <c r="D1430" s="6">
        <v>2023</v>
      </c>
      <c r="E1430" s="6">
        <v>9</v>
      </c>
      <c r="F1430" s="6" t="s">
        <v>66</v>
      </c>
      <c r="G1430" s="6" t="s">
        <v>67</v>
      </c>
      <c r="H1430" s="6">
        <v>26</v>
      </c>
      <c r="I1430" s="6">
        <v>0</v>
      </c>
      <c r="J1430" s="10">
        <v>45198</v>
      </c>
      <c r="K1430" s="10" t="s">
        <v>454</v>
      </c>
      <c r="L1430" s="0" t="s">
        <v>1909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3120.49</v>
      </c>
      <c r="T1430" s="7">
        <v>0</v>
      </c>
      <c r="U1430" s="7" t="s">
        <v>51</v>
      </c>
      <c r="V1430" s="7" t="s">
        <v>1091</v>
      </c>
      <c r="W1430" s="0" t="s">
        <v>1885</v>
      </c>
      <c r="X1430" s="0" t="s">
        <v>30</v>
      </c>
      <c r="Y1430" s="0" t="s">
        <v>30</v>
      </c>
      <c r="Z1430" s="7" t="s">
        <v>35</v>
      </c>
      <c r="AA1430" s="7" t="s">
        <v>65</v>
      </c>
      <c r="AB1430" s="0" t="s">
        <v>30</v>
      </c>
    </row>
    <row r="1431">
      <c r="A1431" s="6" t="s">
        <v>1886</v>
      </c>
      <c r="B1431" s="6" t="s">
        <v>30</v>
      </c>
      <c r="C1431" s="6" t="s">
        <v>30</v>
      </c>
      <c r="D1431" s="6">
        <v>2023</v>
      </c>
      <c r="E1431" s="6">
        <v>10</v>
      </c>
      <c r="F1431" s="6" t="s">
        <v>66</v>
      </c>
      <c r="G1431" s="6" t="s">
        <v>67</v>
      </c>
      <c r="H1431" s="6">
        <v>3</v>
      </c>
      <c r="I1431" s="6">
        <v>0</v>
      </c>
      <c r="J1431" s="10">
        <v>45202</v>
      </c>
      <c r="K1431" s="10" t="s">
        <v>475</v>
      </c>
      <c r="L1431" s="0" t="s">
        <v>475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6241</v>
      </c>
      <c r="S1431" s="7">
        <v>0</v>
      </c>
      <c r="T1431" s="7">
        <v>0</v>
      </c>
      <c r="U1431" s="7" t="s">
        <v>51</v>
      </c>
      <c r="V1431" s="7" t="s">
        <v>1091</v>
      </c>
      <c r="W1431" s="0" t="s">
        <v>1885</v>
      </c>
      <c r="X1431" s="0" t="s">
        <v>30</v>
      </c>
      <c r="Y1431" s="0" t="s">
        <v>30</v>
      </c>
      <c r="Z1431" s="7" t="s">
        <v>35</v>
      </c>
      <c r="AA1431" s="7" t="s">
        <v>65</v>
      </c>
      <c r="AB1431" s="0" t="s">
        <v>30</v>
      </c>
    </row>
    <row r="1432">
      <c r="A1432" s="6" t="s">
        <v>1886</v>
      </c>
      <c r="B1432" s="6" t="s">
        <v>30</v>
      </c>
      <c r="C1432" s="6" t="s">
        <v>30</v>
      </c>
      <c r="D1432" s="6">
        <v>2023</v>
      </c>
      <c r="E1432" s="6">
        <v>10</v>
      </c>
      <c r="F1432" s="6" t="s">
        <v>66</v>
      </c>
      <c r="G1432" s="6" t="s">
        <v>67</v>
      </c>
      <c r="H1432" s="6">
        <v>16</v>
      </c>
      <c r="I1432" s="6">
        <v>0</v>
      </c>
      <c r="J1432" s="10">
        <v>45212</v>
      </c>
      <c r="K1432" s="10" t="s">
        <v>489</v>
      </c>
      <c r="L1432" s="0" t="s">
        <v>1910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3304.57</v>
      </c>
      <c r="T1432" s="7">
        <v>0</v>
      </c>
      <c r="U1432" s="7" t="s">
        <v>51</v>
      </c>
      <c r="V1432" s="7" t="s">
        <v>1091</v>
      </c>
      <c r="W1432" s="0" t="s">
        <v>1885</v>
      </c>
      <c r="X1432" s="0" t="s">
        <v>30</v>
      </c>
      <c r="Y1432" s="0" t="s">
        <v>30</v>
      </c>
      <c r="Z1432" s="7" t="s">
        <v>35</v>
      </c>
      <c r="AA1432" s="7" t="s">
        <v>65</v>
      </c>
      <c r="AB1432" s="0" t="s">
        <v>30</v>
      </c>
    </row>
    <row r="1433">
      <c r="A1433" s="6" t="s">
        <v>1886</v>
      </c>
      <c r="B1433" s="6" t="s">
        <v>30</v>
      </c>
      <c r="C1433" s="6" t="s">
        <v>30</v>
      </c>
      <c r="D1433" s="6">
        <v>2023</v>
      </c>
      <c r="E1433" s="6">
        <v>10</v>
      </c>
      <c r="F1433" s="6" t="s">
        <v>66</v>
      </c>
      <c r="G1433" s="6" t="s">
        <v>67</v>
      </c>
      <c r="H1433" s="6">
        <v>29</v>
      </c>
      <c r="I1433" s="6">
        <v>0</v>
      </c>
      <c r="J1433" s="10">
        <v>45229</v>
      </c>
      <c r="K1433" s="10" t="s">
        <v>502</v>
      </c>
      <c r="L1433" s="0" t="s">
        <v>1904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3304.58</v>
      </c>
      <c r="T1433" s="7">
        <v>0</v>
      </c>
      <c r="U1433" s="7" t="s">
        <v>51</v>
      </c>
      <c r="V1433" s="7" t="s">
        <v>1091</v>
      </c>
      <c r="W1433" s="0" t="s">
        <v>1885</v>
      </c>
      <c r="X1433" s="0" t="s">
        <v>30</v>
      </c>
      <c r="Y1433" s="0" t="s">
        <v>30</v>
      </c>
      <c r="Z1433" s="7" t="s">
        <v>35</v>
      </c>
      <c r="AA1433" s="7" t="s">
        <v>65</v>
      </c>
      <c r="AB1433" s="0" t="s">
        <v>30</v>
      </c>
    </row>
    <row r="1434">
      <c r="A1434" s="6" t="s">
        <v>1886</v>
      </c>
      <c r="B1434" s="6" t="s">
        <v>30</v>
      </c>
      <c r="C1434" s="6" t="s">
        <v>30</v>
      </c>
      <c r="D1434" s="6">
        <v>2023</v>
      </c>
      <c r="E1434" s="6">
        <v>11</v>
      </c>
      <c r="F1434" s="6" t="s">
        <v>66</v>
      </c>
      <c r="G1434" s="6" t="s">
        <v>67</v>
      </c>
      <c r="H1434" s="6">
        <v>2</v>
      </c>
      <c r="I1434" s="6">
        <v>0</v>
      </c>
      <c r="J1434" s="10">
        <v>45233</v>
      </c>
      <c r="K1434" s="10" t="s">
        <v>526</v>
      </c>
      <c r="L1434" s="0" t="s">
        <v>1911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6609</v>
      </c>
      <c r="S1434" s="7">
        <v>0</v>
      </c>
      <c r="T1434" s="7">
        <v>0</v>
      </c>
      <c r="U1434" s="7" t="s">
        <v>51</v>
      </c>
      <c r="V1434" s="7" t="s">
        <v>1091</v>
      </c>
      <c r="W1434" s="0" t="s">
        <v>1885</v>
      </c>
      <c r="X1434" s="0" t="s">
        <v>30</v>
      </c>
      <c r="Y1434" s="0" t="s">
        <v>30</v>
      </c>
      <c r="Z1434" s="7" t="s">
        <v>35</v>
      </c>
      <c r="AA1434" s="7" t="s">
        <v>65</v>
      </c>
      <c r="AB1434" s="0" t="s">
        <v>30</v>
      </c>
    </row>
    <row r="1435">
      <c r="A1435" s="6" t="s">
        <v>1886</v>
      </c>
      <c r="B1435" s="6" t="s">
        <v>30</v>
      </c>
      <c r="C1435" s="6" t="s">
        <v>30</v>
      </c>
      <c r="D1435" s="6">
        <v>2023</v>
      </c>
      <c r="E1435" s="6">
        <v>11</v>
      </c>
      <c r="F1435" s="6" t="s">
        <v>66</v>
      </c>
      <c r="G1435" s="6" t="s">
        <v>67</v>
      </c>
      <c r="H1435" s="6">
        <v>7</v>
      </c>
      <c r="I1435" s="6">
        <v>0</v>
      </c>
      <c r="J1435" s="10">
        <v>45245</v>
      </c>
      <c r="K1435" s="10" t="s">
        <v>531</v>
      </c>
      <c r="L1435" s="0" t="s">
        <v>1911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3931.4</v>
      </c>
      <c r="T1435" s="7">
        <v>0</v>
      </c>
      <c r="U1435" s="7" t="s">
        <v>51</v>
      </c>
      <c r="V1435" s="7" t="s">
        <v>1091</v>
      </c>
      <c r="W1435" s="0" t="s">
        <v>1885</v>
      </c>
      <c r="X1435" s="0" t="s">
        <v>30</v>
      </c>
      <c r="Y1435" s="0" t="s">
        <v>30</v>
      </c>
      <c r="Z1435" s="7" t="s">
        <v>35</v>
      </c>
      <c r="AA1435" s="7" t="s">
        <v>65</v>
      </c>
      <c r="AB1435" s="0" t="s">
        <v>30</v>
      </c>
    </row>
    <row r="1436">
      <c r="A1436" s="6" t="s">
        <v>1886</v>
      </c>
      <c r="B1436" s="6" t="s">
        <v>30</v>
      </c>
      <c r="C1436" s="6" t="s">
        <v>30</v>
      </c>
      <c r="D1436" s="6">
        <v>2023</v>
      </c>
      <c r="E1436" s="6">
        <v>11</v>
      </c>
      <c r="F1436" s="6" t="s">
        <v>66</v>
      </c>
      <c r="G1436" s="6" t="s">
        <v>67</v>
      </c>
      <c r="H1436" s="6">
        <v>24</v>
      </c>
      <c r="I1436" s="6">
        <v>0</v>
      </c>
      <c r="J1436" s="10">
        <v>45260</v>
      </c>
      <c r="K1436" s="10" t="s">
        <v>552</v>
      </c>
      <c r="L1436" s="0" t="s">
        <v>1912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3645.16</v>
      </c>
      <c r="T1436" s="7">
        <v>0</v>
      </c>
      <c r="U1436" s="7" t="s">
        <v>51</v>
      </c>
      <c r="V1436" s="7" t="s">
        <v>1091</v>
      </c>
      <c r="W1436" s="0" t="s">
        <v>1885</v>
      </c>
      <c r="X1436" s="0" t="s">
        <v>30</v>
      </c>
      <c r="Y1436" s="0" t="s">
        <v>30</v>
      </c>
      <c r="Z1436" s="7" t="s">
        <v>35</v>
      </c>
      <c r="AA1436" s="7" t="s">
        <v>65</v>
      </c>
      <c r="AB1436" s="0" t="s">
        <v>30</v>
      </c>
    </row>
    <row r="1437">
      <c r="A1437" s="6" t="s">
        <v>1886</v>
      </c>
      <c r="B1437" s="6" t="s">
        <v>30</v>
      </c>
      <c r="C1437" s="6" t="s">
        <v>30</v>
      </c>
      <c r="D1437" s="6">
        <v>2023</v>
      </c>
      <c r="E1437" s="6">
        <v>12</v>
      </c>
      <c r="F1437" s="6" t="s">
        <v>66</v>
      </c>
      <c r="G1437" s="6" t="s">
        <v>67</v>
      </c>
      <c r="H1437" s="6">
        <v>6</v>
      </c>
      <c r="I1437" s="6">
        <v>0</v>
      </c>
      <c r="J1437" s="10">
        <v>45265</v>
      </c>
      <c r="K1437" s="10" t="s">
        <v>566</v>
      </c>
      <c r="L1437" s="0" t="s">
        <v>1913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7577</v>
      </c>
      <c r="S1437" s="7">
        <v>0</v>
      </c>
      <c r="T1437" s="7">
        <v>0</v>
      </c>
      <c r="U1437" s="7" t="s">
        <v>51</v>
      </c>
      <c r="V1437" s="7" t="s">
        <v>1091</v>
      </c>
      <c r="W1437" s="0" t="s">
        <v>1885</v>
      </c>
      <c r="X1437" s="0" t="s">
        <v>30</v>
      </c>
      <c r="Y1437" s="0" t="s">
        <v>30</v>
      </c>
      <c r="Z1437" s="7" t="s">
        <v>35</v>
      </c>
      <c r="AA1437" s="7" t="s">
        <v>65</v>
      </c>
      <c r="AB1437" s="0" t="s">
        <v>30</v>
      </c>
    </row>
    <row r="1438">
      <c r="A1438" s="6" t="s">
        <v>1886</v>
      </c>
      <c r="B1438" s="6" t="s">
        <v>30</v>
      </c>
      <c r="C1438" s="6" t="s">
        <v>30</v>
      </c>
      <c r="D1438" s="6">
        <v>2023</v>
      </c>
      <c r="E1438" s="6">
        <v>12</v>
      </c>
      <c r="F1438" s="6" t="s">
        <v>66</v>
      </c>
      <c r="G1438" s="6" t="s">
        <v>67</v>
      </c>
      <c r="H1438" s="6">
        <v>10</v>
      </c>
      <c r="I1438" s="6">
        <v>0</v>
      </c>
      <c r="J1438" s="10">
        <v>45268</v>
      </c>
      <c r="K1438" s="10" t="s">
        <v>570</v>
      </c>
      <c r="L1438" s="0" t="s">
        <v>1911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14138.78</v>
      </c>
      <c r="S1438" s="7">
        <v>0</v>
      </c>
      <c r="T1438" s="7">
        <v>0</v>
      </c>
      <c r="U1438" s="7" t="s">
        <v>51</v>
      </c>
      <c r="V1438" s="7" t="s">
        <v>1091</v>
      </c>
      <c r="W1438" s="0" t="s">
        <v>1885</v>
      </c>
      <c r="X1438" s="0" t="s">
        <v>30</v>
      </c>
      <c r="Y1438" s="0" t="s">
        <v>30</v>
      </c>
      <c r="Z1438" s="7" t="s">
        <v>35</v>
      </c>
      <c r="AA1438" s="7" t="s">
        <v>65</v>
      </c>
      <c r="AB1438" s="0" t="s">
        <v>30</v>
      </c>
    </row>
    <row r="1439">
      <c r="A1439" s="6" t="s">
        <v>1886</v>
      </c>
      <c r="B1439" s="6" t="s">
        <v>30</v>
      </c>
      <c r="C1439" s="6" t="s">
        <v>30</v>
      </c>
      <c r="D1439" s="6">
        <v>2023</v>
      </c>
      <c r="E1439" s="6">
        <v>12</v>
      </c>
      <c r="F1439" s="6" t="s">
        <v>66</v>
      </c>
      <c r="G1439" s="6" t="s">
        <v>67</v>
      </c>
      <c r="H1439" s="6">
        <v>13</v>
      </c>
      <c r="I1439" s="6">
        <v>0</v>
      </c>
      <c r="J1439" s="10">
        <v>45275</v>
      </c>
      <c r="K1439" s="10" t="s">
        <v>572</v>
      </c>
      <c r="L1439" s="0" t="s">
        <v>1911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3224.57</v>
      </c>
      <c r="T1439" s="7">
        <v>0</v>
      </c>
      <c r="U1439" s="7" t="s">
        <v>51</v>
      </c>
      <c r="V1439" s="7" t="s">
        <v>1091</v>
      </c>
      <c r="W1439" s="0" t="s">
        <v>1885</v>
      </c>
      <c r="X1439" s="0" t="s">
        <v>30</v>
      </c>
      <c r="Y1439" s="0" t="s">
        <v>30</v>
      </c>
      <c r="Z1439" s="7" t="s">
        <v>35</v>
      </c>
      <c r="AA1439" s="7" t="s">
        <v>65</v>
      </c>
      <c r="AB1439" s="0" t="s">
        <v>30</v>
      </c>
    </row>
    <row r="1440">
      <c r="A1440" s="6" t="s">
        <v>1886</v>
      </c>
      <c r="B1440" s="6" t="s">
        <v>30</v>
      </c>
      <c r="C1440" s="6" t="s">
        <v>30</v>
      </c>
      <c r="D1440" s="6">
        <v>2023</v>
      </c>
      <c r="E1440" s="6">
        <v>12</v>
      </c>
      <c r="F1440" s="6" t="s">
        <v>66</v>
      </c>
      <c r="G1440" s="6" t="s">
        <v>67</v>
      </c>
      <c r="H1440" s="6">
        <v>20</v>
      </c>
      <c r="I1440" s="6">
        <v>0</v>
      </c>
      <c r="J1440" s="10">
        <v>45289</v>
      </c>
      <c r="K1440" s="10" t="s">
        <v>583</v>
      </c>
      <c r="L1440" s="0" t="s">
        <v>1911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3304.58</v>
      </c>
      <c r="T1440" s="7">
        <v>0</v>
      </c>
      <c r="U1440" s="7" t="s">
        <v>51</v>
      </c>
      <c r="V1440" s="7" t="s">
        <v>1091</v>
      </c>
      <c r="W1440" s="0" t="s">
        <v>1885</v>
      </c>
      <c r="X1440" s="0" t="s">
        <v>30</v>
      </c>
      <c r="Y1440" s="0" t="s">
        <v>30</v>
      </c>
      <c r="Z1440" s="7" t="s">
        <v>35</v>
      </c>
      <c r="AA1440" s="7" t="s">
        <v>65</v>
      </c>
      <c r="AB1440" s="0" t="s">
        <v>30</v>
      </c>
    </row>
    <row r="1441">
      <c r="A1441" s="6" t="s">
        <v>1914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1915</v>
      </c>
      <c r="M1441" s="0">
        <v>0</v>
      </c>
      <c r="N1441" s="0">
        <v>0</v>
      </c>
      <c r="O1441" s="0">
        <v>0</v>
      </c>
      <c r="P1441" s="0" t="s">
        <v>30</v>
      </c>
      <c r="Q1441" s="0">
        <v>52330.65</v>
      </c>
      <c r="R1441" s="7">
        <v>27033.43</v>
      </c>
      <c r="S1441" s="7">
        <v>25677.19</v>
      </c>
      <c r="T1441" s="7">
        <v>50974.41</v>
      </c>
      <c r="U1441" s="7" t="s">
        <v>51</v>
      </c>
      <c r="V1441" s="7" t="s">
        <v>1091</v>
      </c>
      <c r="W1441" s="0" t="s">
        <v>1885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1914</v>
      </c>
      <c r="B1442" s="6" t="s">
        <v>30</v>
      </c>
      <c r="C1442" s="6" t="s">
        <v>30</v>
      </c>
      <c r="D1442" s="6">
        <v>2023</v>
      </c>
      <c r="E1442" s="6">
        <v>1</v>
      </c>
      <c r="F1442" s="6" t="s">
        <v>66</v>
      </c>
      <c r="G1442" s="6" t="s">
        <v>67</v>
      </c>
      <c r="H1442" s="6">
        <v>5</v>
      </c>
      <c r="I1442" s="6">
        <v>0</v>
      </c>
      <c r="J1442" s="10">
        <v>44939</v>
      </c>
      <c r="K1442" s="10" t="s">
        <v>75</v>
      </c>
      <c r="L1442" s="0" t="s">
        <v>1916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1037.11</v>
      </c>
      <c r="T1442" s="7">
        <v>0</v>
      </c>
      <c r="U1442" s="7" t="s">
        <v>51</v>
      </c>
      <c r="V1442" s="7" t="s">
        <v>1091</v>
      </c>
      <c r="W1442" s="0" t="s">
        <v>1885</v>
      </c>
      <c r="X1442" s="0" t="s">
        <v>30</v>
      </c>
      <c r="Y1442" s="0" t="s">
        <v>30</v>
      </c>
      <c r="Z1442" s="7" t="s">
        <v>35</v>
      </c>
      <c r="AA1442" s="7" t="s">
        <v>65</v>
      </c>
      <c r="AB1442" s="0" t="s">
        <v>30</v>
      </c>
    </row>
    <row r="1443">
      <c r="A1443" s="6" t="s">
        <v>1914</v>
      </c>
      <c r="B1443" s="6" t="s">
        <v>30</v>
      </c>
      <c r="C1443" s="6" t="s">
        <v>30</v>
      </c>
      <c r="D1443" s="6">
        <v>2023</v>
      </c>
      <c r="E1443" s="6">
        <v>1</v>
      </c>
      <c r="F1443" s="6" t="s">
        <v>66</v>
      </c>
      <c r="G1443" s="6" t="s">
        <v>67</v>
      </c>
      <c r="H1443" s="6">
        <v>23</v>
      </c>
      <c r="I1443" s="6">
        <v>0</v>
      </c>
      <c r="J1443" s="10">
        <v>44953</v>
      </c>
      <c r="K1443" s="10" t="s">
        <v>101</v>
      </c>
      <c r="L1443" s="0" t="s">
        <v>1917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1079.94</v>
      </c>
      <c r="S1443" s="7">
        <v>1079.94</v>
      </c>
      <c r="T1443" s="7">
        <v>0</v>
      </c>
      <c r="U1443" s="7" t="s">
        <v>51</v>
      </c>
      <c r="V1443" s="7" t="s">
        <v>1091</v>
      </c>
      <c r="W1443" s="0" t="s">
        <v>1885</v>
      </c>
      <c r="X1443" s="0" t="s">
        <v>30</v>
      </c>
      <c r="Y1443" s="0" t="s">
        <v>30</v>
      </c>
      <c r="Z1443" s="7" t="s">
        <v>35</v>
      </c>
      <c r="AA1443" s="7" t="s">
        <v>65</v>
      </c>
      <c r="AB1443" s="0" t="s">
        <v>30</v>
      </c>
    </row>
    <row r="1444">
      <c r="A1444" s="6" t="s">
        <v>1914</v>
      </c>
      <c r="B1444" s="6" t="s">
        <v>30</v>
      </c>
      <c r="C1444" s="6" t="s">
        <v>30</v>
      </c>
      <c r="D1444" s="6">
        <v>2023</v>
      </c>
      <c r="E1444" s="6">
        <v>2</v>
      </c>
      <c r="F1444" s="6" t="s">
        <v>66</v>
      </c>
      <c r="G1444" s="6" t="s">
        <v>67</v>
      </c>
      <c r="H1444" s="6">
        <v>7</v>
      </c>
      <c r="I1444" s="6">
        <v>0</v>
      </c>
      <c r="J1444" s="10">
        <v>44970</v>
      </c>
      <c r="K1444" s="10" t="s">
        <v>127</v>
      </c>
      <c r="L1444" s="0" t="s">
        <v>1918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904.99</v>
      </c>
      <c r="S1444" s="7">
        <v>0</v>
      </c>
      <c r="T1444" s="7">
        <v>0</v>
      </c>
      <c r="U1444" s="7" t="s">
        <v>51</v>
      </c>
      <c r="V1444" s="7" t="s">
        <v>1091</v>
      </c>
      <c r="W1444" s="0" t="s">
        <v>1885</v>
      </c>
      <c r="X1444" s="0" t="s">
        <v>30</v>
      </c>
      <c r="Y1444" s="0" t="s">
        <v>30</v>
      </c>
      <c r="Z1444" s="7" t="s">
        <v>35</v>
      </c>
      <c r="AA1444" s="7" t="s">
        <v>65</v>
      </c>
      <c r="AB1444" s="0" t="s">
        <v>30</v>
      </c>
    </row>
    <row r="1445">
      <c r="A1445" s="6" t="s">
        <v>1914</v>
      </c>
      <c r="B1445" s="6" t="s">
        <v>30</v>
      </c>
      <c r="C1445" s="6" t="s">
        <v>30</v>
      </c>
      <c r="D1445" s="6">
        <v>2023</v>
      </c>
      <c r="E1445" s="6">
        <v>2</v>
      </c>
      <c r="F1445" s="6" t="s">
        <v>66</v>
      </c>
      <c r="G1445" s="6" t="s">
        <v>67</v>
      </c>
      <c r="H1445" s="6">
        <v>8</v>
      </c>
      <c r="I1445" s="6">
        <v>0</v>
      </c>
      <c r="J1445" s="10">
        <v>44970</v>
      </c>
      <c r="K1445" s="10" t="s">
        <v>129</v>
      </c>
      <c r="L1445" s="0" t="s">
        <v>1919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904.99</v>
      </c>
      <c r="S1445" s="7">
        <v>0</v>
      </c>
      <c r="T1445" s="7">
        <v>0</v>
      </c>
      <c r="U1445" s="7" t="s">
        <v>51</v>
      </c>
      <c r="V1445" s="7" t="s">
        <v>1091</v>
      </c>
      <c r="W1445" s="0" t="s">
        <v>1885</v>
      </c>
      <c r="X1445" s="0" t="s">
        <v>30</v>
      </c>
      <c r="Y1445" s="0" t="s">
        <v>30</v>
      </c>
      <c r="Z1445" s="7" t="s">
        <v>35</v>
      </c>
      <c r="AA1445" s="7" t="s">
        <v>65</v>
      </c>
      <c r="AB1445" s="0" t="s">
        <v>30</v>
      </c>
    </row>
    <row r="1446">
      <c r="A1446" s="6" t="s">
        <v>1914</v>
      </c>
      <c r="B1446" s="6" t="s">
        <v>30</v>
      </c>
      <c r="C1446" s="6" t="s">
        <v>30</v>
      </c>
      <c r="D1446" s="6">
        <v>2023</v>
      </c>
      <c r="E1446" s="6">
        <v>2</v>
      </c>
      <c r="F1446" s="6" t="s">
        <v>66</v>
      </c>
      <c r="G1446" s="6" t="s">
        <v>67</v>
      </c>
      <c r="H1446" s="6">
        <v>9</v>
      </c>
      <c r="I1446" s="6">
        <v>0</v>
      </c>
      <c r="J1446" s="10">
        <v>44970</v>
      </c>
      <c r="K1446" s="10" t="s">
        <v>131</v>
      </c>
      <c r="L1446" s="0" t="s">
        <v>1920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904.99</v>
      </c>
      <c r="S1446" s="7">
        <v>0</v>
      </c>
      <c r="T1446" s="7">
        <v>0</v>
      </c>
      <c r="U1446" s="7" t="s">
        <v>51</v>
      </c>
      <c r="V1446" s="7" t="s">
        <v>1091</v>
      </c>
      <c r="W1446" s="0" t="s">
        <v>1885</v>
      </c>
      <c r="X1446" s="0" t="s">
        <v>30</v>
      </c>
      <c r="Y1446" s="0" t="s">
        <v>30</v>
      </c>
      <c r="Z1446" s="7" t="s">
        <v>35</v>
      </c>
      <c r="AA1446" s="7" t="s">
        <v>65</v>
      </c>
      <c r="AB1446" s="0" t="s">
        <v>30</v>
      </c>
    </row>
    <row r="1447">
      <c r="A1447" s="6" t="s">
        <v>1914</v>
      </c>
      <c r="B1447" s="6" t="s">
        <v>30</v>
      </c>
      <c r="C1447" s="6" t="s">
        <v>30</v>
      </c>
      <c r="D1447" s="6">
        <v>2023</v>
      </c>
      <c r="E1447" s="6">
        <v>2</v>
      </c>
      <c r="F1447" s="6" t="s">
        <v>66</v>
      </c>
      <c r="G1447" s="6" t="s">
        <v>67</v>
      </c>
      <c r="H1447" s="6">
        <v>10</v>
      </c>
      <c r="I1447" s="6">
        <v>0</v>
      </c>
      <c r="J1447" s="10">
        <v>44970</v>
      </c>
      <c r="K1447" s="10" t="s">
        <v>133</v>
      </c>
      <c r="L1447" s="0" t="s">
        <v>1921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904.99</v>
      </c>
      <c r="S1447" s="7">
        <v>0</v>
      </c>
      <c r="T1447" s="7">
        <v>0</v>
      </c>
      <c r="U1447" s="7" t="s">
        <v>51</v>
      </c>
      <c r="V1447" s="7" t="s">
        <v>1091</v>
      </c>
      <c r="W1447" s="0" t="s">
        <v>1885</v>
      </c>
      <c r="X1447" s="0" t="s">
        <v>30</v>
      </c>
      <c r="Y1447" s="0" t="s">
        <v>30</v>
      </c>
      <c r="Z1447" s="7" t="s">
        <v>35</v>
      </c>
      <c r="AA1447" s="7" t="s">
        <v>65</v>
      </c>
      <c r="AB1447" s="0" t="s">
        <v>30</v>
      </c>
    </row>
    <row r="1448">
      <c r="A1448" s="6" t="s">
        <v>1914</v>
      </c>
      <c r="B1448" s="6" t="s">
        <v>30</v>
      </c>
      <c r="C1448" s="6" t="s">
        <v>30</v>
      </c>
      <c r="D1448" s="6">
        <v>2023</v>
      </c>
      <c r="E1448" s="6">
        <v>2</v>
      </c>
      <c r="F1448" s="6" t="s">
        <v>66</v>
      </c>
      <c r="G1448" s="6" t="s">
        <v>67</v>
      </c>
      <c r="H1448" s="6">
        <v>11</v>
      </c>
      <c r="I1448" s="6">
        <v>0</v>
      </c>
      <c r="J1448" s="10">
        <v>44970</v>
      </c>
      <c r="K1448" s="10" t="s">
        <v>135</v>
      </c>
      <c r="L1448" s="0" t="s">
        <v>1922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904.99</v>
      </c>
      <c r="S1448" s="7">
        <v>0</v>
      </c>
      <c r="T1448" s="7">
        <v>0</v>
      </c>
      <c r="U1448" s="7" t="s">
        <v>51</v>
      </c>
      <c r="V1448" s="7" t="s">
        <v>1091</v>
      </c>
      <c r="W1448" s="0" t="s">
        <v>1885</v>
      </c>
      <c r="X1448" s="0" t="s">
        <v>30</v>
      </c>
      <c r="Y1448" s="0" t="s">
        <v>30</v>
      </c>
      <c r="Z1448" s="7" t="s">
        <v>35</v>
      </c>
      <c r="AA1448" s="7" t="s">
        <v>65</v>
      </c>
      <c r="AB1448" s="0" t="s">
        <v>30</v>
      </c>
    </row>
    <row r="1449">
      <c r="A1449" s="6" t="s">
        <v>1914</v>
      </c>
      <c r="B1449" s="6" t="s">
        <v>30</v>
      </c>
      <c r="C1449" s="6" t="s">
        <v>30</v>
      </c>
      <c r="D1449" s="6">
        <v>2023</v>
      </c>
      <c r="E1449" s="6">
        <v>2</v>
      </c>
      <c r="F1449" s="6" t="s">
        <v>66</v>
      </c>
      <c r="G1449" s="6" t="s">
        <v>67</v>
      </c>
      <c r="H1449" s="6">
        <v>12</v>
      </c>
      <c r="I1449" s="6">
        <v>0</v>
      </c>
      <c r="J1449" s="10">
        <v>44970</v>
      </c>
      <c r="K1449" s="10" t="s">
        <v>137</v>
      </c>
      <c r="L1449" s="0" t="s">
        <v>1923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1037.11</v>
      </c>
      <c r="S1449" s="7">
        <v>0</v>
      </c>
      <c r="T1449" s="7">
        <v>0</v>
      </c>
      <c r="U1449" s="7" t="s">
        <v>51</v>
      </c>
      <c r="V1449" s="7" t="s">
        <v>1091</v>
      </c>
      <c r="W1449" s="0" t="s">
        <v>1885</v>
      </c>
      <c r="X1449" s="0" t="s">
        <v>30</v>
      </c>
      <c r="Y1449" s="0" t="s">
        <v>30</v>
      </c>
      <c r="Z1449" s="7" t="s">
        <v>35</v>
      </c>
      <c r="AA1449" s="7" t="s">
        <v>65</v>
      </c>
      <c r="AB1449" s="0" t="s">
        <v>30</v>
      </c>
    </row>
    <row r="1450">
      <c r="A1450" s="6" t="s">
        <v>1914</v>
      </c>
      <c r="B1450" s="6" t="s">
        <v>30</v>
      </c>
      <c r="C1450" s="6" t="s">
        <v>30</v>
      </c>
      <c r="D1450" s="6">
        <v>2023</v>
      </c>
      <c r="E1450" s="6">
        <v>2</v>
      </c>
      <c r="F1450" s="6" t="s">
        <v>66</v>
      </c>
      <c r="G1450" s="6" t="s">
        <v>67</v>
      </c>
      <c r="H1450" s="6">
        <v>13</v>
      </c>
      <c r="I1450" s="6">
        <v>0</v>
      </c>
      <c r="J1450" s="10">
        <v>44970</v>
      </c>
      <c r="K1450" s="10" t="s">
        <v>139</v>
      </c>
      <c r="L1450" s="0" t="s">
        <v>1924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1079.94</v>
      </c>
      <c r="S1450" s="7">
        <v>0</v>
      </c>
      <c r="T1450" s="7">
        <v>0</v>
      </c>
      <c r="U1450" s="7" t="s">
        <v>51</v>
      </c>
      <c r="V1450" s="7" t="s">
        <v>1091</v>
      </c>
      <c r="W1450" s="0" t="s">
        <v>1885</v>
      </c>
      <c r="X1450" s="0" t="s">
        <v>30</v>
      </c>
      <c r="Y1450" s="0" t="s">
        <v>30</v>
      </c>
      <c r="Z1450" s="7" t="s">
        <v>35</v>
      </c>
      <c r="AA1450" s="7" t="s">
        <v>65</v>
      </c>
      <c r="AB1450" s="0" t="s">
        <v>30</v>
      </c>
    </row>
    <row r="1451">
      <c r="A1451" s="6" t="s">
        <v>1914</v>
      </c>
      <c r="B1451" s="6" t="s">
        <v>30</v>
      </c>
      <c r="C1451" s="6" t="s">
        <v>30</v>
      </c>
      <c r="D1451" s="6">
        <v>2023</v>
      </c>
      <c r="E1451" s="6">
        <v>2</v>
      </c>
      <c r="F1451" s="6" t="s">
        <v>66</v>
      </c>
      <c r="G1451" s="6" t="s">
        <v>67</v>
      </c>
      <c r="H1451" s="6">
        <v>14</v>
      </c>
      <c r="I1451" s="6">
        <v>0</v>
      </c>
      <c r="J1451" s="10">
        <v>44970</v>
      </c>
      <c r="K1451" s="10" t="s">
        <v>141</v>
      </c>
      <c r="L1451" s="0" t="s">
        <v>1925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1079.94</v>
      </c>
      <c r="T1451" s="7">
        <v>0</v>
      </c>
      <c r="U1451" s="7" t="s">
        <v>51</v>
      </c>
      <c r="V1451" s="7" t="s">
        <v>1091</v>
      </c>
      <c r="W1451" s="0" t="s">
        <v>1885</v>
      </c>
      <c r="X1451" s="0" t="s">
        <v>30</v>
      </c>
      <c r="Y1451" s="0" t="s">
        <v>30</v>
      </c>
      <c r="Z1451" s="7" t="s">
        <v>35</v>
      </c>
      <c r="AA1451" s="7" t="s">
        <v>65</v>
      </c>
      <c r="AB1451" s="0" t="s">
        <v>30</v>
      </c>
    </row>
    <row r="1452">
      <c r="A1452" s="6" t="s">
        <v>1914</v>
      </c>
      <c r="B1452" s="6" t="s">
        <v>30</v>
      </c>
      <c r="C1452" s="6" t="s">
        <v>30</v>
      </c>
      <c r="D1452" s="6">
        <v>2023</v>
      </c>
      <c r="E1452" s="6">
        <v>2</v>
      </c>
      <c r="F1452" s="6" t="s">
        <v>66</v>
      </c>
      <c r="G1452" s="6" t="s">
        <v>67</v>
      </c>
      <c r="H1452" s="6">
        <v>24</v>
      </c>
      <c r="I1452" s="6">
        <v>0</v>
      </c>
      <c r="J1452" s="10">
        <v>44984</v>
      </c>
      <c r="K1452" s="10" t="s">
        <v>153</v>
      </c>
      <c r="L1452" s="0" t="s">
        <v>1926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1079.94</v>
      </c>
      <c r="T1452" s="7">
        <v>0</v>
      </c>
      <c r="U1452" s="7" t="s">
        <v>51</v>
      </c>
      <c r="V1452" s="7" t="s">
        <v>1091</v>
      </c>
      <c r="W1452" s="0" t="s">
        <v>1885</v>
      </c>
      <c r="X1452" s="0" t="s">
        <v>30</v>
      </c>
      <c r="Y1452" s="0" t="s">
        <v>30</v>
      </c>
      <c r="Z1452" s="7" t="s">
        <v>35</v>
      </c>
      <c r="AA1452" s="7" t="s">
        <v>65</v>
      </c>
      <c r="AB1452" s="0" t="s">
        <v>30</v>
      </c>
    </row>
    <row r="1453">
      <c r="A1453" s="6" t="s">
        <v>1914</v>
      </c>
      <c r="B1453" s="6" t="s">
        <v>30</v>
      </c>
      <c r="C1453" s="6" t="s">
        <v>30</v>
      </c>
      <c r="D1453" s="6">
        <v>2023</v>
      </c>
      <c r="E1453" s="6">
        <v>3</v>
      </c>
      <c r="F1453" s="6" t="s">
        <v>66</v>
      </c>
      <c r="G1453" s="6" t="s">
        <v>67</v>
      </c>
      <c r="H1453" s="6">
        <v>15</v>
      </c>
      <c r="I1453" s="6">
        <v>0</v>
      </c>
      <c r="J1453" s="10">
        <v>44999</v>
      </c>
      <c r="K1453" s="10" t="s">
        <v>179</v>
      </c>
      <c r="L1453" s="0" t="s">
        <v>1927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1079.94</v>
      </c>
      <c r="T1453" s="7">
        <v>0</v>
      </c>
      <c r="U1453" s="7" t="s">
        <v>51</v>
      </c>
      <c r="V1453" s="7" t="s">
        <v>1091</v>
      </c>
      <c r="W1453" s="0" t="s">
        <v>1885</v>
      </c>
      <c r="X1453" s="0" t="s">
        <v>30</v>
      </c>
      <c r="Y1453" s="0" t="s">
        <v>30</v>
      </c>
      <c r="Z1453" s="7" t="s">
        <v>35</v>
      </c>
      <c r="AA1453" s="7" t="s">
        <v>65</v>
      </c>
      <c r="AB1453" s="0" t="s">
        <v>30</v>
      </c>
    </row>
    <row r="1454">
      <c r="A1454" s="6" t="s">
        <v>1914</v>
      </c>
      <c r="B1454" s="6" t="s">
        <v>30</v>
      </c>
      <c r="C1454" s="6" t="s">
        <v>30</v>
      </c>
      <c r="D1454" s="6">
        <v>2023</v>
      </c>
      <c r="E1454" s="6">
        <v>3</v>
      </c>
      <c r="F1454" s="6" t="s">
        <v>66</v>
      </c>
      <c r="G1454" s="6" t="s">
        <v>67</v>
      </c>
      <c r="H1454" s="6">
        <v>27</v>
      </c>
      <c r="I1454" s="6">
        <v>0</v>
      </c>
      <c r="J1454" s="10">
        <v>45015</v>
      </c>
      <c r="K1454" s="10" t="s">
        <v>188</v>
      </c>
      <c r="L1454" s="0" t="s">
        <v>1928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1079.94</v>
      </c>
      <c r="T1454" s="7">
        <v>0</v>
      </c>
      <c r="U1454" s="7" t="s">
        <v>51</v>
      </c>
      <c r="V1454" s="7" t="s">
        <v>1091</v>
      </c>
      <c r="W1454" s="0" t="s">
        <v>1885</v>
      </c>
      <c r="X1454" s="0" t="s">
        <v>30</v>
      </c>
      <c r="Y1454" s="0" t="s">
        <v>30</v>
      </c>
      <c r="Z1454" s="7" t="s">
        <v>35</v>
      </c>
      <c r="AA1454" s="7" t="s">
        <v>65</v>
      </c>
      <c r="AB1454" s="0" t="s">
        <v>30</v>
      </c>
    </row>
    <row r="1455">
      <c r="A1455" s="6" t="s">
        <v>1914</v>
      </c>
      <c r="B1455" s="6" t="s">
        <v>30</v>
      </c>
      <c r="C1455" s="6" t="s">
        <v>30</v>
      </c>
      <c r="D1455" s="6">
        <v>2023</v>
      </c>
      <c r="E1455" s="6">
        <v>4</v>
      </c>
      <c r="F1455" s="6" t="s">
        <v>66</v>
      </c>
      <c r="G1455" s="6" t="s">
        <v>67</v>
      </c>
      <c r="H1455" s="6">
        <v>5</v>
      </c>
      <c r="I1455" s="6">
        <v>0</v>
      </c>
      <c r="J1455" s="10">
        <v>45029</v>
      </c>
      <c r="K1455" s="10" t="s">
        <v>206</v>
      </c>
      <c r="L1455" s="0" t="s">
        <v>1929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1079.94</v>
      </c>
      <c r="T1455" s="7">
        <v>0</v>
      </c>
      <c r="U1455" s="7" t="s">
        <v>51</v>
      </c>
      <c r="V1455" s="7" t="s">
        <v>1091</v>
      </c>
      <c r="W1455" s="0" t="s">
        <v>1885</v>
      </c>
      <c r="X1455" s="0" t="s">
        <v>30</v>
      </c>
      <c r="Y1455" s="0" t="s">
        <v>30</v>
      </c>
      <c r="Z1455" s="7" t="s">
        <v>35</v>
      </c>
      <c r="AA1455" s="7" t="s">
        <v>65</v>
      </c>
      <c r="AB1455" s="0" t="s">
        <v>30</v>
      </c>
    </row>
    <row r="1456">
      <c r="A1456" s="6" t="s">
        <v>1914</v>
      </c>
      <c r="B1456" s="6" t="s">
        <v>30</v>
      </c>
      <c r="C1456" s="6" t="s">
        <v>30</v>
      </c>
      <c r="D1456" s="6">
        <v>2023</v>
      </c>
      <c r="E1456" s="6">
        <v>4</v>
      </c>
      <c r="F1456" s="6" t="s">
        <v>66</v>
      </c>
      <c r="G1456" s="6" t="s">
        <v>67</v>
      </c>
      <c r="H1456" s="6">
        <v>12</v>
      </c>
      <c r="I1456" s="6">
        <v>0</v>
      </c>
      <c r="J1456" s="10">
        <v>45040</v>
      </c>
      <c r="K1456" s="10" t="s">
        <v>211</v>
      </c>
      <c r="L1456" s="0" t="s">
        <v>1930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1079.94</v>
      </c>
      <c r="S1456" s="7">
        <v>0</v>
      </c>
      <c r="T1456" s="7">
        <v>0</v>
      </c>
      <c r="U1456" s="7" t="s">
        <v>51</v>
      </c>
      <c r="V1456" s="7" t="s">
        <v>1091</v>
      </c>
      <c r="W1456" s="0" t="s">
        <v>1885</v>
      </c>
      <c r="X1456" s="0" t="s">
        <v>30</v>
      </c>
      <c r="Y1456" s="0" t="s">
        <v>30</v>
      </c>
      <c r="Z1456" s="7" t="s">
        <v>35</v>
      </c>
      <c r="AA1456" s="7" t="s">
        <v>65</v>
      </c>
      <c r="AB1456" s="0" t="s">
        <v>30</v>
      </c>
    </row>
    <row r="1457">
      <c r="A1457" s="6" t="s">
        <v>1914</v>
      </c>
      <c r="B1457" s="6" t="s">
        <v>30</v>
      </c>
      <c r="C1457" s="6" t="s">
        <v>30</v>
      </c>
      <c r="D1457" s="6">
        <v>2023</v>
      </c>
      <c r="E1457" s="6">
        <v>4</v>
      </c>
      <c r="F1457" s="6" t="s">
        <v>66</v>
      </c>
      <c r="G1457" s="6" t="s">
        <v>67</v>
      </c>
      <c r="H1457" s="6">
        <v>13</v>
      </c>
      <c r="I1457" s="6">
        <v>0</v>
      </c>
      <c r="J1457" s="10">
        <v>45040</v>
      </c>
      <c r="K1457" s="10" t="s">
        <v>213</v>
      </c>
      <c r="L1457" s="0" t="s">
        <v>1930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1079.94</v>
      </c>
      <c r="S1457" s="7">
        <v>0</v>
      </c>
      <c r="T1457" s="7">
        <v>0</v>
      </c>
      <c r="U1457" s="7" t="s">
        <v>51</v>
      </c>
      <c r="V1457" s="7" t="s">
        <v>1091</v>
      </c>
      <c r="W1457" s="0" t="s">
        <v>1885</v>
      </c>
      <c r="X1457" s="0" t="s">
        <v>30</v>
      </c>
      <c r="Y1457" s="0" t="s">
        <v>30</v>
      </c>
      <c r="Z1457" s="7" t="s">
        <v>35</v>
      </c>
      <c r="AA1457" s="7" t="s">
        <v>65</v>
      </c>
      <c r="AB1457" s="0" t="s">
        <v>30</v>
      </c>
    </row>
    <row r="1458">
      <c r="A1458" s="6" t="s">
        <v>1914</v>
      </c>
      <c r="B1458" s="6" t="s">
        <v>30</v>
      </c>
      <c r="C1458" s="6" t="s">
        <v>30</v>
      </c>
      <c r="D1458" s="6">
        <v>2023</v>
      </c>
      <c r="E1458" s="6">
        <v>4</v>
      </c>
      <c r="F1458" s="6" t="s">
        <v>66</v>
      </c>
      <c r="G1458" s="6" t="s">
        <v>67</v>
      </c>
      <c r="H1458" s="6">
        <v>14</v>
      </c>
      <c r="I1458" s="6">
        <v>0</v>
      </c>
      <c r="J1458" s="10">
        <v>45040</v>
      </c>
      <c r="K1458" s="10" t="s">
        <v>215</v>
      </c>
      <c r="L1458" s="0" t="s">
        <v>1931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1079.94</v>
      </c>
      <c r="S1458" s="7">
        <v>0</v>
      </c>
      <c r="T1458" s="7">
        <v>0</v>
      </c>
      <c r="U1458" s="7" t="s">
        <v>51</v>
      </c>
      <c r="V1458" s="7" t="s">
        <v>1091</v>
      </c>
      <c r="W1458" s="0" t="s">
        <v>1885</v>
      </c>
      <c r="X1458" s="0" t="s">
        <v>30</v>
      </c>
      <c r="Y1458" s="0" t="s">
        <v>30</v>
      </c>
      <c r="Z1458" s="7" t="s">
        <v>35</v>
      </c>
      <c r="AA1458" s="7" t="s">
        <v>65</v>
      </c>
      <c r="AB1458" s="0" t="s">
        <v>30</v>
      </c>
    </row>
    <row r="1459">
      <c r="A1459" s="6" t="s">
        <v>1914</v>
      </c>
      <c r="B1459" s="6" t="s">
        <v>30</v>
      </c>
      <c r="C1459" s="6" t="s">
        <v>30</v>
      </c>
      <c r="D1459" s="6">
        <v>2023</v>
      </c>
      <c r="E1459" s="6">
        <v>4</v>
      </c>
      <c r="F1459" s="6" t="s">
        <v>66</v>
      </c>
      <c r="G1459" s="6" t="s">
        <v>67</v>
      </c>
      <c r="H1459" s="6">
        <v>18</v>
      </c>
      <c r="I1459" s="6">
        <v>0</v>
      </c>
      <c r="J1459" s="10">
        <v>45044</v>
      </c>
      <c r="K1459" s="10" t="s">
        <v>222</v>
      </c>
      <c r="L1459" s="0" t="s">
        <v>1932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1079.94</v>
      </c>
      <c r="T1459" s="7">
        <v>0</v>
      </c>
      <c r="U1459" s="7" t="s">
        <v>51</v>
      </c>
      <c r="V1459" s="7" t="s">
        <v>1091</v>
      </c>
      <c r="W1459" s="0" t="s">
        <v>1885</v>
      </c>
      <c r="X1459" s="0" t="s">
        <v>30</v>
      </c>
      <c r="Y1459" s="0" t="s">
        <v>30</v>
      </c>
      <c r="Z1459" s="7" t="s">
        <v>35</v>
      </c>
      <c r="AA1459" s="7" t="s">
        <v>65</v>
      </c>
      <c r="AB1459" s="0" t="s">
        <v>30</v>
      </c>
    </row>
    <row r="1460">
      <c r="A1460" s="6" t="s">
        <v>1914</v>
      </c>
      <c r="B1460" s="6" t="s">
        <v>30</v>
      </c>
      <c r="C1460" s="6" t="s">
        <v>30</v>
      </c>
      <c r="D1460" s="6">
        <v>2023</v>
      </c>
      <c r="E1460" s="6">
        <v>5</v>
      </c>
      <c r="F1460" s="6" t="s">
        <v>66</v>
      </c>
      <c r="G1460" s="6" t="s">
        <v>67</v>
      </c>
      <c r="H1460" s="6">
        <v>1</v>
      </c>
      <c r="I1460" s="6">
        <v>0</v>
      </c>
      <c r="J1460" s="10">
        <v>45048</v>
      </c>
      <c r="K1460" s="10" t="s">
        <v>232</v>
      </c>
      <c r="L1460" s="0" t="s">
        <v>1932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1079.94</v>
      </c>
      <c r="S1460" s="7">
        <v>0</v>
      </c>
      <c r="T1460" s="7">
        <v>0</v>
      </c>
      <c r="U1460" s="7" t="s">
        <v>51</v>
      </c>
      <c r="V1460" s="7" t="s">
        <v>1091</v>
      </c>
      <c r="W1460" s="0" t="s">
        <v>1885</v>
      </c>
      <c r="X1460" s="0" t="s">
        <v>30</v>
      </c>
      <c r="Y1460" s="0" t="s">
        <v>30</v>
      </c>
      <c r="Z1460" s="7" t="s">
        <v>35</v>
      </c>
      <c r="AA1460" s="7" t="s">
        <v>65</v>
      </c>
      <c r="AB1460" s="0" t="s">
        <v>30</v>
      </c>
    </row>
    <row r="1461">
      <c r="A1461" s="6" t="s">
        <v>1914</v>
      </c>
      <c r="B1461" s="6" t="s">
        <v>30</v>
      </c>
      <c r="C1461" s="6" t="s">
        <v>30</v>
      </c>
      <c r="D1461" s="6">
        <v>2023</v>
      </c>
      <c r="E1461" s="6">
        <v>5</v>
      </c>
      <c r="F1461" s="6" t="s">
        <v>66</v>
      </c>
      <c r="G1461" s="6" t="s">
        <v>67</v>
      </c>
      <c r="H1461" s="6">
        <v>2</v>
      </c>
      <c r="I1461" s="6">
        <v>0</v>
      </c>
      <c r="J1461" s="10">
        <v>45048</v>
      </c>
      <c r="K1461" s="10" t="s">
        <v>234</v>
      </c>
      <c r="L1461" s="0" t="s">
        <v>1933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1079.94</v>
      </c>
      <c r="S1461" s="7">
        <v>0</v>
      </c>
      <c r="T1461" s="7">
        <v>0</v>
      </c>
      <c r="U1461" s="7" t="s">
        <v>51</v>
      </c>
      <c r="V1461" s="7" t="s">
        <v>1091</v>
      </c>
      <c r="W1461" s="0" t="s">
        <v>1885</v>
      </c>
      <c r="X1461" s="0" t="s">
        <v>30</v>
      </c>
      <c r="Y1461" s="0" t="s">
        <v>30</v>
      </c>
      <c r="Z1461" s="7" t="s">
        <v>35</v>
      </c>
      <c r="AA1461" s="7" t="s">
        <v>65</v>
      </c>
      <c r="AB1461" s="0" t="s">
        <v>30</v>
      </c>
    </row>
    <row r="1462">
      <c r="A1462" s="6" t="s">
        <v>1914</v>
      </c>
      <c r="B1462" s="6" t="s">
        <v>30</v>
      </c>
      <c r="C1462" s="6" t="s">
        <v>30</v>
      </c>
      <c r="D1462" s="6">
        <v>2023</v>
      </c>
      <c r="E1462" s="6">
        <v>5</v>
      </c>
      <c r="F1462" s="6" t="s">
        <v>66</v>
      </c>
      <c r="G1462" s="6" t="s">
        <v>67</v>
      </c>
      <c r="H1462" s="6">
        <v>13</v>
      </c>
      <c r="I1462" s="6">
        <v>0</v>
      </c>
      <c r="J1462" s="10">
        <v>45061</v>
      </c>
      <c r="K1462" s="10" t="s">
        <v>250</v>
      </c>
      <c r="L1462" s="0" t="s">
        <v>1934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902.4</v>
      </c>
      <c r="T1462" s="7">
        <v>0</v>
      </c>
      <c r="U1462" s="7" t="s">
        <v>51</v>
      </c>
      <c r="V1462" s="7" t="s">
        <v>1091</v>
      </c>
      <c r="W1462" s="0" t="s">
        <v>1885</v>
      </c>
      <c r="X1462" s="0" t="s">
        <v>30</v>
      </c>
      <c r="Y1462" s="0" t="s">
        <v>30</v>
      </c>
      <c r="Z1462" s="7" t="s">
        <v>35</v>
      </c>
      <c r="AA1462" s="7" t="s">
        <v>65</v>
      </c>
      <c r="AB1462" s="0" t="s">
        <v>30</v>
      </c>
    </row>
    <row r="1463">
      <c r="A1463" s="6" t="s">
        <v>1914</v>
      </c>
      <c r="B1463" s="6" t="s">
        <v>30</v>
      </c>
      <c r="C1463" s="6" t="s">
        <v>30</v>
      </c>
      <c r="D1463" s="6">
        <v>2023</v>
      </c>
      <c r="E1463" s="6">
        <v>5</v>
      </c>
      <c r="F1463" s="6" t="s">
        <v>66</v>
      </c>
      <c r="G1463" s="6" t="s">
        <v>67</v>
      </c>
      <c r="H1463" s="6">
        <v>36</v>
      </c>
      <c r="I1463" s="6">
        <v>0</v>
      </c>
      <c r="J1463" s="10">
        <v>45077</v>
      </c>
      <c r="K1463" s="10" t="s">
        <v>283</v>
      </c>
      <c r="L1463" s="0" t="s">
        <v>1935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1069.44</v>
      </c>
      <c r="T1463" s="7">
        <v>0</v>
      </c>
      <c r="U1463" s="7" t="s">
        <v>51</v>
      </c>
      <c r="V1463" s="7" t="s">
        <v>1091</v>
      </c>
      <c r="W1463" s="0" t="s">
        <v>1885</v>
      </c>
      <c r="X1463" s="0" t="s">
        <v>30</v>
      </c>
      <c r="Y1463" s="0" t="s">
        <v>30</v>
      </c>
      <c r="Z1463" s="7" t="s">
        <v>35</v>
      </c>
      <c r="AA1463" s="7" t="s">
        <v>65</v>
      </c>
      <c r="AB1463" s="0" t="s">
        <v>30</v>
      </c>
    </row>
    <row r="1464">
      <c r="A1464" s="6" t="s">
        <v>1914</v>
      </c>
      <c r="B1464" s="6" t="s">
        <v>30</v>
      </c>
      <c r="C1464" s="6" t="s">
        <v>30</v>
      </c>
      <c r="D1464" s="6">
        <v>2023</v>
      </c>
      <c r="E1464" s="6">
        <v>6</v>
      </c>
      <c r="F1464" s="6" t="s">
        <v>66</v>
      </c>
      <c r="G1464" s="6" t="s">
        <v>67</v>
      </c>
      <c r="H1464" s="6">
        <v>12</v>
      </c>
      <c r="I1464" s="6">
        <v>0</v>
      </c>
      <c r="J1464" s="10">
        <v>45092</v>
      </c>
      <c r="K1464" s="10" t="s">
        <v>315</v>
      </c>
      <c r="L1464" s="0" t="s">
        <v>1936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1069.44</v>
      </c>
      <c r="T1464" s="7">
        <v>0</v>
      </c>
      <c r="U1464" s="7" t="s">
        <v>51</v>
      </c>
      <c r="V1464" s="7" t="s">
        <v>1091</v>
      </c>
      <c r="W1464" s="0" t="s">
        <v>1885</v>
      </c>
      <c r="X1464" s="0" t="s">
        <v>30</v>
      </c>
      <c r="Y1464" s="0" t="s">
        <v>30</v>
      </c>
      <c r="Z1464" s="7" t="s">
        <v>35</v>
      </c>
      <c r="AA1464" s="7" t="s">
        <v>65</v>
      </c>
      <c r="AB1464" s="0" t="s">
        <v>30</v>
      </c>
    </row>
    <row r="1465">
      <c r="A1465" s="6" t="s">
        <v>1914</v>
      </c>
      <c r="B1465" s="6" t="s">
        <v>30</v>
      </c>
      <c r="C1465" s="6" t="s">
        <v>30</v>
      </c>
      <c r="D1465" s="6">
        <v>2023</v>
      </c>
      <c r="E1465" s="6">
        <v>6</v>
      </c>
      <c r="F1465" s="6" t="s">
        <v>66</v>
      </c>
      <c r="G1465" s="6" t="s">
        <v>67</v>
      </c>
      <c r="H1465" s="6">
        <v>17</v>
      </c>
      <c r="I1465" s="6">
        <v>0</v>
      </c>
      <c r="J1465" s="10">
        <v>45103</v>
      </c>
      <c r="K1465" s="10" t="s">
        <v>324</v>
      </c>
      <c r="L1465" s="0" t="s">
        <v>1937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1069.44</v>
      </c>
      <c r="S1465" s="7">
        <v>0</v>
      </c>
      <c r="T1465" s="7">
        <v>0</v>
      </c>
      <c r="U1465" s="7" t="s">
        <v>51</v>
      </c>
      <c r="V1465" s="7" t="s">
        <v>1091</v>
      </c>
      <c r="W1465" s="0" t="s">
        <v>1885</v>
      </c>
      <c r="X1465" s="0" t="s">
        <v>30</v>
      </c>
      <c r="Y1465" s="0" t="s">
        <v>30</v>
      </c>
      <c r="Z1465" s="7" t="s">
        <v>35</v>
      </c>
      <c r="AA1465" s="7" t="s">
        <v>65</v>
      </c>
      <c r="AB1465" s="0" t="s">
        <v>30</v>
      </c>
    </row>
    <row r="1466">
      <c r="A1466" s="6" t="s">
        <v>1914</v>
      </c>
      <c r="B1466" s="6" t="s">
        <v>30</v>
      </c>
      <c r="C1466" s="6" t="s">
        <v>30</v>
      </c>
      <c r="D1466" s="6">
        <v>2023</v>
      </c>
      <c r="E1466" s="6">
        <v>6</v>
      </c>
      <c r="F1466" s="6" t="s">
        <v>66</v>
      </c>
      <c r="G1466" s="6" t="s">
        <v>67</v>
      </c>
      <c r="H1466" s="6">
        <v>22</v>
      </c>
      <c r="I1466" s="6">
        <v>0</v>
      </c>
      <c r="J1466" s="10">
        <v>45107</v>
      </c>
      <c r="K1466" s="10" t="s">
        <v>330</v>
      </c>
      <c r="L1466" s="0" t="s">
        <v>1902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1079.94</v>
      </c>
      <c r="T1466" s="7">
        <v>0</v>
      </c>
      <c r="U1466" s="7" t="s">
        <v>51</v>
      </c>
      <c r="V1466" s="7" t="s">
        <v>1091</v>
      </c>
      <c r="W1466" s="0" t="s">
        <v>1885</v>
      </c>
      <c r="X1466" s="0" t="s">
        <v>30</v>
      </c>
      <c r="Y1466" s="0" t="s">
        <v>30</v>
      </c>
      <c r="Z1466" s="7" t="s">
        <v>35</v>
      </c>
      <c r="AA1466" s="7" t="s">
        <v>65</v>
      </c>
      <c r="AB1466" s="0" t="s">
        <v>30</v>
      </c>
    </row>
    <row r="1467">
      <c r="A1467" s="6" t="s">
        <v>1914</v>
      </c>
      <c r="B1467" s="6" t="s">
        <v>30</v>
      </c>
      <c r="C1467" s="6" t="s">
        <v>30</v>
      </c>
      <c r="D1467" s="6">
        <v>2023</v>
      </c>
      <c r="E1467" s="6">
        <v>7</v>
      </c>
      <c r="F1467" s="6" t="s">
        <v>66</v>
      </c>
      <c r="G1467" s="6" t="s">
        <v>67</v>
      </c>
      <c r="H1467" s="6">
        <v>9</v>
      </c>
      <c r="I1467" s="6">
        <v>0</v>
      </c>
      <c r="J1467" s="10">
        <v>45121</v>
      </c>
      <c r="K1467" s="10" t="s">
        <v>351</v>
      </c>
      <c r="L1467" s="0" t="s">
        <v>1938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1079.94</v>
      </c>
      <c r="T1467" s="7">
        <v>0</v>
      </c>
      <c r="U1467" s="7" t="s">
        <v>51</v>
      </c>
      <c r="V1467" s="7" t="s">
        <v>1091</v>
      </c>
      <c r="W1467" s="0" t="s">
        <v>1885</v>
      </c>
      <c r="X1467" s="0" t="s">
        <v>30</v>
      </c>
      <c r="Y1467" s="0" t="s">
        <v>30</v>
      </c>
      <c r="Z1467" s="7" t="s">
        <v>35</v>
      </c>
      <c r="AA1467" s="7" t="s">
        <v>65</v>
      </c>
      <c r="AB1467" s="0" t="s">
        <v>30</v>
      </c>
    </row>
    <row r="1468">
      <c r="A1468" s="6" t="s">
        <v>1914</v>
      </c>
      <c r="B1468" s="6" t="s">
        <v>30</v>
      </c>
      <c r="C1468" s="6" t="s">
        <v>30</v>
      </c>
      <c r="D1468" s="6">
        <v>2023</v>
      </c>
      <c r="E1468" s="6">
        <v>7</v>
      </c>
      <c r="F1468" s="6" t="s">
        <v>66</v>
      </c>
      <c r="G1468" s="6" t="s">
        <v>67</v>
      </c>
      <c r="H1468" s="6">
        <v>17</v>
      </c>
      <c r="I1468" s="6">
        <v>0</v>
      </c>
      <c r="J1468" s="10">
        <v>45135</v>
      </c>
      <c r="K1468" s="10" t="s">
        <v>365</v>
      </c>
      <c r="L1468" s="0" t="s">
        <v>1932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1079.94</v>
      </c>
      <c r="T1468" s="7">
        <v>0</v>
      </c>
      <c r="U1468" s="7" t="s">
        <v>51</v>
      </c>
      <c r="V1468" s="7" t="s">
        <v>1091</v>
      </c>
      <c r="W1468" s="0" t="s">
        <v>1885</v>
      </c>
      <c r="X1468" s="0" t="s">
        <v>30</v>
      </c>
      <c r="Y1468" s="0" t="s">
        <v>30</v>
      </c>
      <c r="Z1468" s="7" t="s">
        <v>35</v>
      </c>
      <c r="AA1468" s="7" t="s">
        <v>65</v>
      </c>
      <c r="AB1468" s="0" t="s">
        <v>30</v>
      </c>
    </row>
    <row r="1469">
      <c r="A1469" s="6" t="s">
        <v>1914</v>
      </c>
      <c r="B1469" s="6" t="s">
        <v>30</v>
      </c>
      <c r="C1469" s="6" t="s">
        <v>30</v>
      </c>
      <c r="D1469" s="6">
        <v>2023</v>
      </c>
      <c r="E1469" s="6">
        <v>8</v>
      </c>
      <c r="F1469" s="6" t="s">
        <v>66</v>
      </c>
      <c r="G1469" s="6" t="s">
        <v>67</v>
      </c>
      <c r="H1469" s="6">
        <v>2</v>
      </c>
      <c r="I1469" s="6">
        <v>0</v>
      </c>
      <c r="J1469" s="10">
        <v>45140</v>
      </c>
      <c r="K1469" s="10" t="s">
        <v>377</v>
      </c>
      <c r="L1469" s="0" t="s">
        <v>1939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1079.94</v>
      </c>
      <c r="S1469" s="7">
        <v>0</v>
      </c>
      <c r="T1469" s="7">
        <v>0</v>
      </c>
      <c r="U1469" s="7" t="s">
        <v>51</v>
      </c>
      <c r="V1469" s="7" t="s">
        <v>1091</v>
      </c>
      <c r="W1469" s="0" t="s">
        <v>1885</v>
      </c>
      <c r="X1469" s="0" t="s">
        <v>30</v>
      </c>
      <c r="Y1469" s="0" t="s">
        <v>30</v>
      </c>
      <c r="Z1469" s="7" t="s">
        <v>35</v>
      </c>
      <c r="AA1469" s="7" t="s">
        <v>65</v>
      </c>
      <c r="AB1469" s="0" t="s">
        <v>30</v>
      </c>
    </row>
    <row r="1470">
      <c r="A1470" s="6" t="s">
        <v>1914</v>
      </c>
      <c r="B1470" s="6" t="s">
        <v>30</v>
      </c>
      <c r="C1470" s="6" t="s">
        <v>30</v>
      </c>
      <c r="D1470" s="6">
        <v>2023</v>
      </c>
      <c r="E1470" s="6">
        <v>8</v>
      </c>
      <c r="F1470" s="6" t="s">
        <v>66</v>
      </c>
      <c r="G1470" s="6" t="s">
        <v>67</v>
      </c>
      <c r="H1470" s="6">
        <v>3</v>
      </c>
      <c r="I1470" s="6">
        <v>0</v>
      </c>
      <c r="J1470" s="10">
        <v>45140</v>
      </c>
      <c r="K1470" s="10" t="s">
        <v>379</v>
      </c>
      <c r="L1470" s="0" t="s">
        <v>1902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1079.94</v>
      </c>
      <c r="S1470" s="7">
        <v>0</v>
      </c>
      <c r="T1470" s="7">
        <v>0</v>
      </c>
      <c r="U1470" s="7" t="s">
        <v>51</v>
      </c>
      <c r="V1470" s="7" t="s">
        <v>1091</v>
      </c>
      <c r="W1470" s="0" t="s">
        <v>1885</v>
      </c>
      <c r="X1470" s="0" t="s">
        <v>30</v>
      </c>
      <c r="Y1470" s="0" t="s">
        <v>30</v>
      </c>
      <c r="Z1470" s="7" t="s">
        <v>35</v>
      </c>
      <c r="AA1470" s="7" t="s">
        <v>65</v>
      </c>
      <c r="AB1470" s="0" t="s">
        <v>30</v>
      </c>
    </row>
    <row r="1471">
      <c r="A1471" s="6" t="s">
        <v>1914</v>
      </c>
      <c r="B1471" s="6" t="s">
        <v>30</v>
      </c>
      <c r="C1471" s="6" t="s">
        <v>30</v>
      </c>
      <c r="D1471" s="6">
        <v>2023</v>
      </c>
      <c r="E1471" s="6">
        <v>8</v>
      </c>
      <c r="F1471" s="6" t="s">
        <v>66</v>
      </c>
      <c r="G1471" s="6" t="s">
        <v>67</v>
      </c>
      <c r="H1471" s="6">
        <v>4</v>
      </c>
      <c r="I1471" s="6">
        <v>0</v>
      </c>
      <c r="J1471" s="10">
        <v>45140</v>
      </c>
      <c r="K1471" s="10" t="s">
        <v>381</v>
      </c>
      <c r="L1471" s="0" t="s">
        <v>1902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1079.94</v>
      </c>
      <c r="S1471" s="7">
        <v>0</v>
      </c>
      <c r="T1471" s="7">
        <v>0</v>
      </c>
      <c r="U1471" s="7" t="s">
        <v>51</v>
      </c>
      <c r="V1471" s="7" t="s">
        <v>1091</v>
      </c>
      <c r="W1471" s="0" t="s">
        <v>1885</v>
      </c>
      <c r="X1471" s="0" t="s">
        <v>30</v>
      </c>
      <c r="Y1471" s="0" t="s">
        <v>30</v>
      </c>
      <c r="Z1471" s="7" t="s">
        <v>35</v>
      </c>
      <c r="AA1471" s="7" t="s">
        <v>65</v>
      </c>
      <c r="AB1471" s="0" t="s">
        <v>30</v>
      </c>
    </row>
    <row r="1472">
      <c r="A1472" s="6" t="s">
        <v>1914</v>
      </c>
      <c r="B1472" s="6" t="s">
        <v>30</v>
      </c>
      <c r="C1472" s="6" t="s">
        <v>30</v>
      </c>
      <c r="D1472" s="6">
        <v>2023</v>
      </c>
      <c r="E1472" s="6">
        <v>8</v>
      </c>
      <c r="F1472" s="6" t="s">
        <v>66</v>
      </c>
      <c r="G1472" s="6" t="s">
        <v>67</v>
      </c>
      <c r="H1472" s="6">
        <v>9</v>
      </c>
      <c r="I1472" s="6">
        <v>0</v>
      </c>
      <c r="J1472" s="10">
        <v>45152</v>
      </c>
      <c r="K1472" s="10" t="s">
        <v>389</v>
      </c>
      <c r="L1472" s="0" t="s">
        <v>1940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1079.94</v>
      </c>
      <c r="T1472" s="7">
        <v>0</v>
      </c>
      <c r="U1472" s="7" t="s">
        <v>51</v>
      </c>
      <c r="V1472" s="7" t="s">
        <v>1091</v>
      </c>
      <c r="W1472" s="0" t="s">
        <v>1885</v>
      </c>
      <c r="X1472" s="0" t="s">
        <v>30</v>
      </c>
      <c r="Y1472" s="0" t="s">
        <v>30</v>
      </c>
      <c r="Z1472" s="7" t="s">
        <v>35</v>
      </c>
      <c r="AA1472" s="7" t="s">
        <v>65</v>
      </c>
      <c r="AB1472" s="0" t="s">
        <v>30</v>
      </c>
    </row>
    <row r="1473">
      <c r="A1473" s="6" t="s">
        <v>1914</v>
      </c>
      <c r="B1473" s="6" t="s">
        <v>30</v>
      </c>
      <c r="C1473" s="6" t="s">
        <v>30</v>
      </c>
      <c r="D1473" s="6">
        <v>2023</v>
      </c>
      <c r="E1473" s="6">
        <v>8</v>
      </c>
      <c r="F1473" s="6" t="s">
        <v>66</v>
      </c>
      <c r="G1473" s="6" t="s">
        <v>67</v>
      </c>
      <c r="H1473" s="6">
        <v>17</v>
      </c>
      <c r="I1473" s="6">
        <v>0</v>
      </c>
      <c r="J1473" s="10">
        <v>45156</v>
      </c>
      <c r="K1473" s="10" t="s">
        <v>399</v>
      </c>
      <c r="L1473" s="0" t="s">
        <v>1910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1079.94</v>
      </c>
      <c r="S1473" s="7">
        <v>0</v>
      </c>
      <c r="T1473" s="7">
        <v>0</v>
      </c>
      <c r="U1473" s="7" t="s">
        <v>51</v>
      </c>
      <c r="V1473" s="7" t="s">
        <v>1091</v>
      </c>
      <c r="W1473" s="0" t="s">
        <v>1885</v>
      </c>
      <c r="X1473" s="0" t="s">
        <v>30</v>
      </c>
      <c r="Y1473" s="0" t="s">
        <v>30</v>
      </c>
      <c r="Z1473" s="7" t="s">
        <v>35</v>
      </c>
      <c r="AA1473" s="7" t="s">
        <v>65</v>
      </c>
      <c r="AB1473" s="0" t="s">
        <v>30</v>
      </c>
    </row>
    <row r="1474">
      <c r="A1474" s="6" t="s">
        <v>1914</v>
      </c>
      <c r="B1474" s="6" t="s">
        <v>30</v>
      </c>
      <c r="C1474" s="6" t="s">
        <v>30</v>
      </c>
      <c r="D1474" s="6">
        <v>2023</v>
      </c>
      <c r="E1474" s="6">
        <v>8</v>
      </c>
      <c r="F1474" s="6" t="s">
        <v>66</v>
      </c>
      <c r="G1474" s="6" t="s">
        <v>67</v>
      </c>
      <c r="H1474" s="6">
        <v>27</v>
      </c>
      <c r="I1474" s="6">
        <v>0</v>
      </c>
      <c r="J1474" s="10">
        <v>45168</v>
      </c>
      <c r="K1474" s="10" t="s">
        <v>412</v>
      </c>
      <c r="L1474" s="0" t="s">
        <v>1941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1079.94</v>
      </c>
      <c r="T1474" s="7">
        <v>0</v>
      </c>
      <c r="U1474" s="7" t="s">
        <v>51</v>
      </c>
      <c r="V1474" s="7" t="s">
        <v>1091</v>
      </c>
      <c r="W1474" s="0" t="s">
        <v>1885</v>
      </c>
      <c r="X1474" s="0" t="s">
        <v>30</v>
      </c>
      <c r="Y1474" s="0" t="s">
        <v>30</v>
      </c>
      <c r="Z1474" s="7" t="s">
        <v>35</v>
      </c>
      <c r="AA1474" s="7" t="s">
        <v>65</v>
      </c>
      <c r="AB1474" s="0" t="s">
        <v>30</v>
      </c>
    </row>
    <row r="1475">
      <c r="A1475" s="6" t="s">
        <v>1914</v>
      </c>
      <c r="B1475" s="6" t="s">
        <v>30</v>
      </c>
      <c r="C1475" s="6" t="s">
        <v>30</v>
      </c>
      <c r="D1475" s="6">
        <v>2023</v>
      </c>
      <c r="E1475" s="6">
        <v>9</v>
      </c>
      <c r="F1475" s="6" t="s">
        <v>66</v>
      </c>
      <c r="G1475" s="6" t="s">
        <v>67</v>
      </c>
      <c r="H1475" s="6">
        <v>9</v>
      </c>
      <c r="I1475" s="6">
        <v>0</v>
      </c>
      <c r="J1475" s="10">
        <v>45180</v>
      </c>
      <c r="K1475" s="10" t="s">
        <v>434</v>
      </c>
      <c r="L1475" s="0" t="s">
        <v>1902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1079.94</v>
      </c>
      <c r="S1475" s="7">
        <v>0</v>
      </c>
      <c r="T1475" s="7">
        <v>0</v>
      </c>
      <c r="U1475" s="7" t="s">
        <v>51</v>
      </c>
      <c r="V1475" s="7" t="s">
        <v>1091</v>
      </c>
      <c r="W1475" s="0" t="s">
        <v>1885</v>
      </c>
      <c r="X1475" s="0" t="s">
        <v>30</v>
      </c>
      <c r="Y1475" s="0" t="s">
        <v>30</v>
      </c>
      <c r="Z1475" s="7" t="s">
        <v>35</v>
      </c>
      <c r="AA1475" s="7" t="s">
        <v>65</v>
      </c>
      <c r="AB1475" s="0" t="s">
        <v>30</v>
      </c>
    </row>
    <row r="1476">
      <c r="A1476" s="6" t="s">
        <v>1914</v>
      </c>
      <c r="B1476" s="6" t="s">
        <v>30</v>
      </c>
      <c r="C1476" s="6" t="s">
        <v>30</v>
      </c>
      <c r="D1476" s="6">
        <v>2023</v>
      </c>
      <c r="E1476" s="6">
        <v>9</v>
      </c>
      <c r="F1476" s="6" t="s">
        <v>66</v>
      </c>
      <c r="G1476" s="6" t="s">
        <v>67</v>
      </c>
      <c r="H1476" s="6">
        <v>14</v>
      </c>
      <c r="I1476" s="6">
        <v>0</v>
      </c>
      <c r="J1476" s="10">
        <v>45183</v>
      </c>
      <c r="K1476" s="10" t="s">
        <v>440</v>
      </c>
      <c r="L1476" s="0" t="s">
        <v>1902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1079.94</v>
      </c>
      <c r="T1476" s="7">
        <v>0</v>
      </c>
      <c r="U1476" s="7" t="s">
        <v>51</v>
      </c>
      <c r="V1476" s="7" t="s">
        <v>1091</v>
      </c>
      <c r="W1476" s="0" t="s">
        <v>1885</v>
      </c>
      <c r="X1476" s="0" t="s">
        <v>30</v>
      </c>
      <c r="Y1476" s="0" t="s">
        <v>30</v>
      </c>
      <c r="Z1476" s="7" t="s">
        <v>35</v>
      </c>
      <c r="AA1476" s="7" t="s">
        <v>65</v>
      </c>
      <c r="AB1476" s="0" t="s">
        <v>30</v>
      </c>
    </row>
    <row r="1477">
      <c r="A1477" s="6" t="s">
        <v>1914</v>
      </c>
      <c r="B1477" s="6" t="s">
        <v>30</v>
      </c>
      <c r="C1477" s="6" t="s">
        <v>30</v>
      </c>
      <c r="D1477" s="6">
        <v>2023</v>
      </c>
      <c r="E1477" s="6">
        <v>9</v>
      </c>
      <c r="F1477" s="6" t="s">
        <v>66</v>
      </c>
      <c r="G1477" s="6" t="s">
        <v>67</v>
      </c>
      <c r="H1477" s="6">
        <v>26</v>
      </c>
      <c r="I1477" s="6">
        <v>0</v>
      </c>
      <c r="J1477" s="10">
        <v>45198</v>
      </c>
      <c r="K1477" s="10" t="s">
        <v>454</v>
      </c>
      <c r="L1477" s="0" t="s">
        <v>1942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1079.94</v>
      </c>
      <c r="T1477" s="7">
        <v>0</v>
      </c>
      <c r="U1477" s="7" t="s">
        <v>51</v>
      </c>
      <c r="V1477" s="7" t="s">
        <v>1091</v>
      </c>
      <c r="W1477" s="0" t="s">
        <v>1885</v>
      </c>
      <c r="X1477" s="0" t="s">
        <v>30</v>
      </c>
      <c r="Y1477" s="0" t="s">
        <v>30</v>
      </c>
      <c r="Z1477" s="7" t="s">
        <v>35</v>
      </c>
      <c r="AA1477" s="7" t="s">
        <v>65</v>
      </c>
      <c r="AB1477" s="0" t="s">
        <v>30</v>
      </c>
    </row>
    <row r="1478">
      <c r="A1478" s="6" t="s">
        <v>1914</v>
      </c>
      <c r="B1478" s="6" t="s">
        <v>30</v>
      </c>
      <c r="C1478" s="6" t="s">
        <v>30</v>
      </c>
      <c r="D1478" s="6">
        <v>2023</v>
      </c>
      <c r="E1478" s="6">
        <v>9</v>
      </c>
      <c r="F1478" s="6" t="s">
        <v>66</v>
      </c>
      <c r="G1478" s="6" t="s">
        <v>67</v>
      </c>
      <c r="H1478" s="6">
        <v>27</v>
      </c>
      <c r="I1478" s="6">
        <v>0</v>
      </c>
      <c r="J1478" s="10">
        <v>45198</v>
      </c>
      <c r="K1478" s="10" t="s">
        <v>456</v>
      </c>
      <c r="L1478" s="0" t="s">
        <v>1910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1079.96</v>
      </c>
      <c r="S1478" s="7">
        <v>0</v>
      </c>
      <c r="T1478" s="7">
        <v>0</v>
      </c>
      <c r="U1478" s="7" t="s">
        <v>51</v>
      </c>
      <c r="V1478" s="7" t="s">
        <v>1091</v>
      </c>
      <c r="W1478" s="0" t="s">
        <v>1885</v>
      </c>
      <c r="X1478" s="0" t="s">
        <v>30</v>
      </c>
      <c r="Y1478" s="0" t="s">
        <v>30</v>
      </c>
      <c r="Z1478" s="7" t="s">
        <v>35</v>
      </c>
      <c r="AA1478" s="7" t="s">
        <v>65</v>
      </c>
      <c r="AB1478" s="0" t="s">
        <v>30</v>
      </c>
    </row>
    <row r="1479">
      <c r="A1479" s="6" t="s">
        <v>1914</v>
      </c>
      <c r="B1479" s="6" t="s">
        <v>30</v>
      </c>
      <c r="C1479" s="6" t="s">
        <v>30</v>
      </c>
      <c r="D1479" s="6">
        <v>2023</v>
      </c>
      <c r="E1479" s="6">
        <v>9</v>
      </c>
      <c r="F1479" s="6" t="s">
        <v>66</v>
      </c>
      <c r="G1479" s="6" t="s">
        <v>67</v>
      </c>
      <c r="H1479" s="6">
        <v>28</v>
      </c>
      <c r="I1479" s="6">
        <v>0</v>
      </c>
      <c r="J1479" s="10">
        <v>45198</v>
      </c>
      <c r="K1479" s="10" t="s">
        <v>458</v>
      </c>
      <c r="L1479" s="0" t="s">
        <v>1902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1079.94</v>
      </c>
      <c r="S1479" s="7">
        <v>0</v>
      </c>
      <c r="T1479" s="7">
        <v>0</v>
      </c>
      <c r="U1479" s="7" t="s">
        <v>51</v>
      </c>
      <c r="V1479" s="7" t="s">
        <v>1091</v>
      </c>
      <c r="W1479" s="0" t="s">
        <v>1885</v>
      </c>
      <c r="X1479" s="0" t="s">
        <v>30</v>
      </c>
      <c r="Y1479" s="0" t="s">
        <v>30</v>
      </c>
      <c r="Z1479" s="7" t="s">
        <v>35</v>
      </c>
      <c r="AA1479" s="7" t="s">
        <v>65</v>
      </c>
      <c r="AB1479" s="0" t="s">
        <v>30</v>
      </c>
    </row>
    <row r="1480">
      <c r="A1480" s="6" t="s">
        <v>1914</v>
      </c>
      <c r="B1480" s="6" t="s">
        <v>30</v>
      </c>
      <c r="C1480" s="6" t="s">
        <v>30</v>
      </c>
      <c r="D1480" s="6">
        <v>2023</v>
      </c>
      <c r="E1480" s="6">
        <v>10</v>
      </c>
      <c r="F1480" s="6" t="s">
        <v>66</v>
      </c>
      <c r="G1480" s="6" t="s">
        <v>67</v>
      </c>
      <c r="H1480" s="6">
        <v>16</v>
      </c>
      <c r="I1480" s="6">
        <v>0</v>
      </c>
      <c r="J1480" s="10">
        <v>45212</v>
      </c>
      <c r="K1480" s="10" t="s">
        <v>489</v>
      </c>
      <c r="L1480" s="0" t="s">
        <v>1943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1079.94</v>
      </c>
      <c r="T1480" s="7">
        <v>0</v>
      </c>
      <c r="U1480" s="7" t="s">
        <v>51</v>
      </c>
      <c r="V1480" s="7" t="s">
        <v>1091</v>
      </c>
      <c r="W1480" s="0" t="s">
        <v>1885</v>
      </c>
      <c r="X1480" s="0" t="s">
        <v>30</v>
      </c>
      <c r="Y1480" s="0" t="s">
        <v>30</v>
      </c>
      <c r="Z1480" s="7" t="s">
        <v>35</v>
      </c>
      <c r="AA1480" s="7" t="s">
        <v>65</v>
      </c>
      <c r="AB1480" s="0" t="s">
        <v>30</v>
      </c>
    </row>
    <row r="1481">
      <c r="A1481" s="6" t="s">
        <v>1914</v>
      </c>
      <c r="B1481" s="6" t="s">
        <v>30</v>
      </c>
      <c r="C1481" s="6" t="s">
        <v>30</v>
      </c>
      <c r="D1481" s="6">
        <v>2023</v>
      </c>
      <c r="E1481" s="6">
        <v>10</v>
      </c>
      <c r="F1481" s="6" t="s">
        <v>66</v>
      </c>
      <c r="G1481" s="6" t="s">
        <v>67</v>
      </c>
      <c r="H1481" s="6">
        <v>19</v>
      </c>
      <c r="I1481" s="6">
        <v>0</v>
      </c>
      <c r="J1481" s="10">
        <v>45219</v>
      </c>
      <c r="K1481" s="10" t="s">
        <v>493</v>
      </c>
      <c r="L1481" s="0" t="s">
        <v>1902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962.98</v>
      </c>
      <c r="S1481" s="7">
        <v>0</v>
      </c>
      <c r="T1481" s="7">
        <v>0</v>
      </c>
      <c r="U1481" s="7" t="s">
        <v>51</v>
      </c>
      <c r="V1481" s="7" t="s">
        <v>1091</v>
      </c>
      <c r="W1481" s="0" t="s">
        <v>1885</v>
      </c>
      <c r="X1481" s="0" t="s">
        <v>30</v>
      </c>
      <c r="Y1481" s="0" t="s">
        <v>30</v>
      </c>
      <c r="Z1481" s="7" t="s">
        <v>35</v>
      </c>
      <c r="AA1481" s="7" t="s">
        <v>65</v>
      </c>
      <c r="AB1481" s="0" t="s">
        <v>30</v>
      </c>
    </row>
    <row r="1482">
      <c r="A1482" s="6" t="s">
        <v>1914</v>
      </c>
      <c r="B1482" s="6" t="s">
        <v>30</v>
      </c>
      <c r="C1482" s="6" t="s">
        <v>30</v>
      </c>
      <c r="D1482" s="6">
        <v>2023</v>
      </c>
      <c r="E1482" s="6">
        <v>10</v>
      </c>
      <c r="F1482" s="6" t="s">
        <v>66</v>
      </c>
      <c r="G1482" s="6" t="s">
        <v>67</v>
      </c>
      <c r="H1482" s="6">
        <v>29</v>
      </c>
      <c r="I1482" s="6">
        <v>0</v>
      </c>
      <c r="J1482" s="10">
        <v>45229</v>
      </c>
      <c r="K1482" s="10" t="s">
        <v>502</v>
      </c>
      <c r="L1482" s="0" t="s">
        <v>1902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1079.94</v>
      </c>
      <c r="T1482" s="7">
        <v>0</v>
      </c>
      <c r="U1482" s="7" t="s">
        <v>51</v>
      </c>
      <c r="V1482" s="7" t="s">
        <v>1091</v>
      </c>
      <c r="W1482" s="0" t="s">
        <v>1885</v>
      </c>
      <c r="X1482" s="0" t="s">
        <v>30</v>
      </c>
      <c r="Y1482" s="0" t="s">
        <v>30</v>
      </c>
      <c r="Z1482" s="7" t="s">
        <v>35</v>
      </c>
      <c r="AA1482" s="7" t="s">
        <v>65</v>
      </c>
      <c r="AB1482" s="0" t="s">
        <v>30</v>
      </c>
    </row>
    <row r="1483">
      <c r="A1483" s="6" t="s">
        <v>1914</v>
      </c>
      <c r="B1483" s="6" t="s">
        <v>30</v>
      </c>
      <c r="C1483" s="6" t="s">
        <v>30</v>
      </c>
      <c r="D1483" s="6">
        <v>2023</v>
      </c>
      <c r="E1483" s="6">
        <v>11</v>
      </c>
      <c r="F1483" s="6" t="s">
        <v>66</v>
      </c>
      <c r="G1483" s="6" t="s">
        <v>67</v>
      </c>
      <c r="H1483" s="6">
        <v>1</v>
      </c>
      <c r="I1483" s="6">
        <v>0</v>
      </c>
      <c r="J1483" s="10">
        <v>45233</v>
      </c>
      <c r="K1483" s="10" t="s">
        <v>525</v>
      </c>
      <c r="L1483" s="0" t="s">
        <v>1944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1079.94</v>
      </c>
      <c r="S1483" s="7">
        <v>0</v>
      </c>
      <c r="T1483" s="7">
        <v>0</v>
      </c>
      <c r="U1483" s="7" t="s">
        <v>51</v>
      </c>
      <c r="V1483" s="7" t="s">
        <v>1091</v>
      </c>
      <c r="W1483" s="0" t="s">
        <v>1885</v>
      </c>
      <c r="X1483" s="0" t="s">
        <v>30</v>
      </c>
      <c r="Y1483" s="0" t="s">
        <v>30</v>
      </c>
      <c r="Z1483" s="7" t="s">
        <v>35</v>
      </c>
      <c r="AA1483" s="7" t="s">
        <v>65</v>
      </c>
      <c r="AB1483" s="0" t="s">
        <v>30</v>
      </c>
    </row>
    <row r="1484">
      <c r="A1484" s="6" t="s">
        <v>1914</v>
      </c>
      <c r="B1484" s="6" t="s">
        <v>30</v>
      </c>
      <c r="C1484" s="6" t="s">
        <v>30</v>
      </c>
      <c r="D1484" s="6">
        <v>2023</v>
      </c>
      <c r="E1484" s="6">
        <v>11</v>
      </c>
      <c r="F1484" s="6" t="s">
        <v>66</v>
      </c>
      <c r="G1484" s="6" t="s">
        <v>67</v>
      </c>
      <c r="H1484" s="6">
        <v>7</v>
      </c>
      <c r="I1484" s="6">
        <v>0</v>
      </c>
      <c r="J1484" s="10">
        <v>45245</v>
      </c>
      <c r="K1484" s="10" t="s">
        <v>531</v>
      </c>
      <c r="L1484" s="0" t="s">
        <v>1944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1079.94</v>
      </c>
      <c r="T1484" s="7">
        <v>0</v>
      </c>
      <c r="U1484" s="7" t="s">
        <v>51</v>
      </c>
      <c r="V1484" s="7" t="s">
        <v>1091</v>
      </c>
      <c r="W1484" s="0" t="s">
        <v>1885</v>
      </c>
      <c r="X1484" s="0" t="s">
        <v>30</v>
      </c>
      <c r="Y1484" s="0" t="s">
        <v>30</v>
      </c>
      <c r="Z1484" s="7" t="s">
        <v>35</v>
      </c>
      <c r="AA1484" s="7" t="s">
        <v>65</v>
      </c>
      <c r="AB1484" s="0" t="s">
        <v>30</v>
      </c>
    </row>
    <row r="1485">
      <c r="A1485" s="6" t="s">
        <v>1914</v>
      </c>
      <c r="B1485" s="6" t="s">
        <v>30</v>
      </c>
      <c r="C1485" s="6" t="s">
        <v>30</v>
      </c>
      <c r="D1485" s="6">
        <v>2023</v>
      </c>
      <c r="E1485" s="6">
        <v>11</v>
      </c>
      <c r="F1485" s="6" t="s">
        <v>66</v>
      </c>
      <c r="G1485" s="6" t="s">
        <v>67</v>
      </c>
      <c r="H1485" s="6">
        <v>13</v>
      </c>
      <c r="I1485" s="6">
        <v>0</v>
      </c>
      <c r="J1485" s="10">
        <v>45251</v>
      </c>
      <c r="K1485" s="10" t="s">
        <v>539</v>
      </c>
      <c r="L1485" s="0" t="s">
        <v>1945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1079.94</v>
      </c>
      <c r="S1485" s="7">
        <v>0</v>
      </c>
      <c r="T1485" s="7">
        <v>0</v>
      </c>
      <c r="U1485" s="7" t="s">
        <v>51</v>
      </c>
      <c r="V1485" s="7" t="s">
        <v>1091</v>
      </c>
      <c r="W1485" s="0" t="s">
        <v>1885</v>
      </c>
      <c r="X1485" s="0" t="s">
        <v>30</v>
      </c>
      <c r="Y1485" s="0" t="s">
        <v>30</v>
      </c>
      <c r="Z1485" s="7" t="s">
        <v>35</v>
      </c>
      <c r="AA1485" s="7" t="s">
        <v>65</v>
      </c>
      <c r="AB1485" s="0" t="s">
        <v>30</v>
      </c>
    </row>
    <row r="1486">
      <c r="A1486" s="6" t="s">
        <v>1914</v>
      </c>
      <c r="B1486" s="6" t="s">
        <v>30</v>
      </c>
      <c r="C1486" s="6" t="s">
        <v>30</v>
      </c>
      <c r="D1486" s="6">
        <v>2023</v>
      </c>
      <c r="E1486" s="6">
        <v>11</v>
      </c>
      <c r="F1486" s="6" t="s">
        <v>66</v>
      </c>
      <c r="G1486" s="6" t="s">
        <v>67</v>
      </c>
      <c r="H1486" s="6">
        <v>24</v>
      </c>
      <c r="I1486" s="6">
        <v>0</v>
      </c>
      <c r="J1486" s="10">
        <v>45260</v>
      </c>
      <c r="K1486" s="10" t="s">
        <v>552</v>
      </c>
      <c r="L1486" s="0" t="s">
        <v>1944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1079.94</v>
      </c>
      <c r="T1486" s="7">
        <v>0</v>
      </c>
      <c r="U1486" s="7" t="s">
        <v>51</v>
      </c>
      <c r="V1486" s="7" t="s">
        <v>1091</v>
      </c>
      <c r="W1486" s="0" t="s">
        <v>1885</v>
      </c>
      <c r="X1486" s="0" t="s">
        <v>30</v>
      </c>
      <c r="Y1486" s="0" t="s">
        <v>30</v>
      </c>
      <c r="Z1486" s="7" t="s">
        <v>35</v>
      </c>
      <c r="AA1486" s="7" t="s">
        <v>65</v>
      </c>
      <c r="AB1486" s="0" t="s">
        <v>30</v>
      </c>
    </row>
    <row r="1487">
      <c r="A1487" s="6" t="s">
        <v>1914</v>
      </c>
      <c r="B1487" s="6" t="s">
        <v>30</v>
      </c>
      <c r="C1487" s="6" t="s">
        <v>30</v>
      </c>
      <c r="D1487" s="6">
        <v>2023</v>
      </c>
      <c r="E1487" s="6">
        <v>12</v>
      </c>
      <c r="F1487" s="6" t="s">
        <v>66</v>
      </c>
      <c r="G1487" s="6" t="s">
        <v>67</v>
      </c>
      <c r="H1487" s="6">
        <v>9</v>
      </c>
      <c r="I1487" s="6">
        <v>0</v>
      </c>
      <c r="J1487" s="10">
        <v>45267</v>
      </c>
      <c r="K1487" s="10" t="s">
        <v>568</v>
      </c>
      <c r="L1487" s="0" t="s">
        <v>1944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1079.94</v>
      </c>
      <c r="S1487" s="7">
        <v>0</v>
      </c>
      <c r="T1487" s="7">
        <v>0</v>
      </c>
      <c r="U1487" s="7" t="s">
        <v>51</v>
      </c>
      <c r="V1487" s="7" t="s">
        <v>1091</v>
      </c>
      <c r="W1487" s="0" t="s">
        <v>1885</v>
      </c>
      <c r="X1487" s="0" t="s">
        <v>30</v>
      </c>
      <c r="Y1487" s="0" t="s">
        <v>30</v>
      </c>
      <c r="Z1487" s="7" t="s">
        <v>35</v>
      </c>
      <c r="AA1487" s="7" t="s">
        <v>65</v>
      </c>
      <c r="AB1487" s="0" t="s">
        <v>30</v>
      </c>
    </row>
    <row r="1488">
      <c r="A1488" s="6" t="s">
        <v>1914</v>
      </c>
      <c r="B1488" s="6" t="s">
        <v>30</v>
      </c>
      <c r="C1488" s="6" t="s">
        <v>30</v>
      </c>
      <c r="D1488" s="6">
        <v>2023</v>
      </c>
      <c r="E1488" s="6">
        <v>12</v>
      </c>
      <c r="F1488" s="6" t="s">
        <v>66</v>
      </c>
      <c r="G1488" s="6" t="s">
        <v>67</v>
      </c>
      <c r="H1488" s="6">
        <v>13</v>
      </c>
      <c r="I1488" s="6">
        <v>0</v>
      </c>
      <c r="J1488" s="10">
        <v>45275</v>
      </c>
      <c r="K1488" s="10" t="s">
        <v>572</v>
      </c>
      <c r="L1488" s="0" t="s">
        <v>1944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1079.94</v>
      </c>
      <c r="T1488" s="7">
        <v>0</v>
      </c>
      <c r="U1488" s="7" t="s">
        <v>51</v>
      </c>
      <c r="V1488" s="7" t="s">
        <v>1091</v>
      </c>
      <c r="W1488" s="0" t="s">
        <v>1885</v>
      </c>
      <c r="X1488" s="0" t="s">
        <v>30</v>
      </c>
      <c r="Y1488" s="0" t="s">
        <v>30</v>
      </c>
      <c r="Z1488" s="7" t="s">
        <v>35</v>
      </c>
      <c r="AA1488" s="7" t="s">
        <v>65</v>
      </c>
      <c r="AB1488" s="0" t="s">
        <v>30</v>
      </c>
    </row>
    <row r="1489">
      <c r="A1489" s="6" t="s">
        <v>1914</v>
      </c>
      <c r="B1489" s="6" t="s">
        <v>30</v>
      </c>
      <c r="C1489" s="6" t="s">
        <v>30</v>
      </c>
      <c r="D1489" s="6">
        <v>2023</v>
      </c>
      <c r="E1489" s="6">
        <v>12</v>
      </c>
      <c r="F1489" s="6" t="s">
        <v>66</v>
      </c>
      <c r="G1489" s="6" t="s">
        <v>67</v>
      </c>
      <c r="H1489" s="6">
        <v>18</v>
      </c>
      <c r="I1489" s="6">
        <v>0</v>
      </c>
      <c r="J1489" s="10">
        <v>45280</v>
      </c>
      <c r="K1489" s="10" t="s">
        <v>579</v>
      </c>
      <c r="L1489" s="0" t="s">
        <v>1944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1079.95</v>
      </c>
      <c r="S1489" s="7">
        <v>0</v>
      </c>
      <c r="T1489" s="7">
        <v>0</v>
      </c>
      <c r="U1489" s="7" t="s">
        <v>51</v>
      </c>
      <c r="V1489" s="7" t="s">
        <v>1091</v>
      </c>
      <c r="W1489" s="0" t="s">
        <v>1885</v>
      </c>
      <c r="X1489" s="0" t="s">
        <v>30</v>
      </c>
      <c r="Y1489" s="0" t="s">
        <v>30</v>
      </c>
      <c r="Z1489" s="7" t="s">
        <v>35</v>
      </c>
      <c r="AA1489" s="7" t="s">
        <v>65</v>
      </c>
      <c r="AB1489" s="0" t="s">
        <v>30</v>
      </c>
    </row>
    <row r="1490">
      <c r="A1490" s="6" t="s">
        <v>1914</v>
      </c>
      <c r="B1490" s="6" t="s">
        <v>30</v>
      </c>
      <c r="C1490" s="6" t="s">
        <v>30</v>
      </c>
      <c r="D1490" s="6">
        <v>2023</v>
      </c>
      <c r="E1490" s="6">
        <v>12</v>
      </c>
      <c r="F1490" s="6" t="s">
        <v>66</v>
      </c>
      <c r="G1490" s="6" t="s">
        <v>67</v>
      </c>
      <c r="H1490" s="6">
        <v>20</v>
      </c>
      <c r="I1490" s="6">
        <v>0</v>
      </c>
      <c r="J1490" s="10">
        <v>45289</v>
      </c>
      <c r="K1490" s="10" t="s">
        <v>583</v>
      </c>
      <c r="L1490" s="0" t="s">
        <v>1944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1079.94</v>
      </c>
      <c r="T1490" s="7">
        <v>0</v>
      </c>
      <c r="U1490" s="7" t="s">
        <v>51</v>
      </c>
      <c r="V1490" s="7" t="s">
        <v>1091</v>
      </c>
      <c r="W1490" s="0" t="s">
        <v>1885</v>
      </c>
      <c r="X1490" s="0" t="s">
        <v>30</v>
      </c>
      <c r="Y1490" s="0" t="s">
        <v>30</v>
      </c>
      <c r="Z1490" s="7" t="s">
        <v>35</v>
      </c>
      <c r="AA1490" s="7" t="s">
        <v>65</v>
      </c>
      <c r="AB1490" s="0" t="s">
        <v>30</v>
      </c>
    </row>
    <row r="1491">
      <c r="A1491" s="6" t="s">
        <v>1946</v>
      </c>
      <c r="B1491" s="6" t="s">
        <v>49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1947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51</v>
      </c>
      <c r="V1491" s="7" t="s">
        <v>1091</v>
      </c>
      <c r="W1491" s="0" t="s">
        <v>1885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1948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1949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51</v>
      </c>
      <c r="V1492" s="7" t="s">
        <v>1091</v>
      </c>
      <c r="W1492" s="0" t="s">
        <v>1885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1950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1951</v>
      </c>
      <c r="M1493" s="0">
        <v>0</v>
      </c>
      <c r="N1493" s="0">
        <v>0</v>
      </c>
      <c r="O1493" s="0">
        <v>0</v>
      </c>
      <c r="P1493" s="0" t="s">
        <v>30</v>
      </c>
      <c r="Q1493" s="0">
        <v>1723.78</v>
      </c>
      <c r="R1493" s="7">
        <v>0</v>
      </c>
      <c r="S1493" s="7">
        <v>0</v>
      </c>
      <c r="T1493" s="7">
        <v>1723.78</v>
      </c>
      <c r="U1493" s="7" t="s">
        <v>51</v>
      </c>
      <c r="V1493" s="7" t="s">
        <v>1091</v>
      </c>
      <c r="W1493" s="0" t="s">
        <v>1885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1952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1953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767.89</v>
      </c>
      <c r="T1494" s="7">
        <v>767.89</v>
      </c>
      <c r="U1494" s="7" t="s">
        <v>51</v>
      </c>
      <c r="V1494" s="7" t="s">
        <v>1091</v>
      </c>
      <c r="W1494" s="0" t="s">
        <v>1885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1954</v>
      </c>
      <c r="B1495" s="6" t="s">
        <v>49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1955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1956</v>
      </c>
      <c r="V1495" s="7" t="s">
        <v>1091</v>
      </c>
      <c r="W1495" s="0" t="s">
        <v>1952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1957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1958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767.89</v>
      </c>
      <c r="T1496" s="7">
        <v>767.89</v>
      </c>
      <c r="U1496" s="7" t="s">
        <v>1956</v>
      </c>
      <c r="V1496" s="7" t="s">
        <v>1091</v>
      </c>
      <c r="W1496" s="0" t="s">
        <v>1952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1959</v>
      </c>
      <c r="B1497" s="6" t="s">
        <v>49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1960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1961</v>
      </c>
      <c r="V1497" s="7" t="s">
        <v>1091</v>
      </c>
      <c r="W1497" s="0" t="s">
        <v>1957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1962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1963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767.89</v>
      </c>
      <c r="T1498" s="7">
        <v>767.89</v>
      </c>
      <c r="U1498" s="7" t="s">
        <v>1961</v>
      </c>
      <c r="V1498" s="7" t="s">
        <v>1091</v>
      </c>
      <c r="W1498" s="0" t="s">
        <v>1957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1962</v>
      </c>
      <c r="B1499" s="6" t="s">
        <v>30</v>
      </c>
      <c r="C1499" s="6" t="s">
        <v>30</v>
      </c>
      <c r="D1499" s="6">
        <v>2023</v>
      </c>
      <c r="E1499" s="6">
        <v>2</v>
      </c>
      <c r="F1499" s="6" t="s">
        <v>66</v>
      </c>
      <c r="G1499" s="6" t="s">
        <v>67</v>
      </c>
      <c r="H1499" s="6">
        <v>23</v>
      </c>
      <c r="I1499" s="6">
        <v>0</v>
      </c>
      <c r="J1499" s="10">
        <v>44984</v>
      </c>
      <c r="K1499" s="10" t="s">
        <v>152</v>
      </c>
      <c r="L1499" s="0" t="s">
        <v>1964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400</v>
      </c>
      <c r="T1499" s="7">
        <v>0</v>
      </c>
      <c r="U1499" s="7" t="s">
        <v>1961</v>
      </c>
      <c r="V1499" s="7" t="s">
        <v>1091</v>
      </c>
      <c r="W1499" s="0" t="s">
        <v>1957</v>
      </c>
      <c r="X1499" s="0" t="s">
        <v>30</v>
      </c>
      <c r="Y1499" s="0" t="s">
        <v>30</v>
      </c>
      <c r="Z1499" s="7" t="s">
        <v>35</v>
      </c>
      <c r="AA1499" s="7" t="s">
        <v>65</v>
      </c>
      <c r="AB1499" s="0" t="s">
        <v>30</v>
      </c>
    </row>
    <row r="1500">
      <c r="A1500" s="6" t="s">
        <v>1962</v>
      </c>
      <c r="B1500" s="6" t="s">
        <v>30</v>
      </c>
      <c r="C1500" s="6" t="s">
        <v>30</v>
      </c>
      <c r="D1500" s="6">
        <v>2023</v>
      </c>
      <c r="E1500" s="6">
        <v>2</v>
      </c>
      <c r="F1500" s="6" t="s">
        <v>66</v>
      </c>
      <c r="G1500" s="6" t="s">
        <v>67</v>
      </c>
      <c r="H1500" s="6">
        <v>28</v>
      </c>
      <c r="I1500" s="6">
        <v>0</v>
      </c>
      <c r="J1500" s="10">
        <v>44960</v>
      </c>
      <c r="K1500" s="10" t="s">
        <v>158</v>
      </c>
      <c r="L1500" s="0" t="s">
        <v>1965</v>
      </c>
      <c r="M1500" s="0">
        <v>1704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24.51</v>
      </c>
      <c r="T1500" s="7">
        <v>0</v>
      </c>
      <c r="U1500" s="7" t="s">
        <v>1961</v>
      </c>
      <c r="V1500" s="7" t="s">
        <v>1091</v>
      </c>
      <c r="W1500" s="0" t="s">
        <v>1957</v>
      </c>
      <c r="X1500" s="0" t="s">
        <v>30</v>
      </c>
      <c r="Y1500" s="0" t="s">
        <v>30</v>
      </c>
      <c r="Z1500" s="7" t="s">
        <v>35</v>
      </c>
      <c r="AA1500" s="7" t="s">
        <v>65</v>
      </c>
      <c r="AB1500" s="0" t="s">
        <v>30</v>
      </c>
    </row>
    <row r="1501">
      <c r="A1501" s="6" t="s">
        <v>1962</v>
      </c>
      <c r="B1501" s="6" t="s">
        <v>30</v>
      </c>
      <c r="C1501" s="6" t="s">
        <v>30</v>
      </c>
      <c r="D1501" s="6">
        <v>2023</v>
      </c>
      <c r="E1501" s="6">
        <v>5</v>
      </c>
      <c r="F1501" s="6" t="s">
        <v>66</v>
      </c>
      <c r="G1501" s="6" t="s">
        <v>67</v>
      </c>
      <c r="H1501" s="6">
        <v>40</v>
      </c>
      <c r="I1501" s="6">
        <v>0</v>
      </c>
      <c r="J1501" s="10">
        <v>45057</v>
      </c>
      <c r="K1501" s="10" t="s">
        <v>290</v>
      </c>
      <c r="L1501" s="0" t="s">
        <v>1966</v>
      </c>
      <c r="M1501" s="0">
        <v>1736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87.5</v>
      </c>
      <c r="T1501" s="7">
        <v>0</v>
      </c>
      <c r="U1501" s="7" t="s">
        <v>1961</v>
      </c>
      <c r="V1501" s="7" t="s">
        <v>1091</v>
      </c>
      <c r="W1501" s="0" t="s">
        <v>1957</v>
      </c>
      <c r="X1501" s="0" t="s">
        <v>30</v>
      </c>
      <c r="Y1501" s="0" t="s">
        <v>30</v>
      </c>
      <c r="Z1501" s="7" t="s">
        <v>35</v>
      </c>
      <c r="AA1501" s="7" t="s">
        <v>65</v>
      </c>
      <c r="AB1501" s="0" t="s">
        <v>30</v>
      </c>
    </row>
    <row r="1502">
      <c r="A1502" s="6" t="s">
        <v>1962</v>
      </c>
      <c r="B1502" s="6" t="s">
        <v>30</v>
      </c>
      <c r="C1502" s="6" t="s">
        <v>30</v>
      </c>
      <c r="D1502" s="6">
        <v>2023</v>
      </c>
      <c r="E1502" s="6">
        <v>7</v>
      </c>
      <c r="F1502" s="6" t="s">
        <v>66</v>
      </c>
      <c r="G1502" s="6" t="s">
        <v>67</v>
      </c>
      <c r="H1502" s="6">
        <v>6</v>
      </c>
      <c r="I1502" s="6">
        <v>0</v>
      </c>
      <c r="J1502" s="10">
        <v>45120</v>
      </c>
      <c r="K1502" s="10" t="s">
        <v>348</v>
      </c>
      <c r="L1502" s="0" t="s">
        <v>1967</v>
      </c>
      <c r="M1502" s="0">
        <v>1793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26.25</v>
      </c>
      <c r="T1502" s="7">
        <v>0</v>
      </c>
      <c r="U1502" s="7" t="s">
        <v>1961</v>
      </c>
      <c r="V1502" s="7" t="s">
        <v>1091</v>
      </c>
      <c r="W1502" s="0" t="s">
        <v>1957</v>
      </c>
      <c r="X1502" s="0" t="s">
        <v>30</v>
      </c>
      <c r="Y1502" s="0" t="s">
        <v>30</v>
      </c>
      <c r="Z1502" s="7" t="s">
        <v>35</v>
      </c>
      <c r="AA1502" s="7" t="s">
        <v>65</v>
      </c>
      <c r="AB1502" s="0" t="s">
        <v>30</v>
      </c>
    </row>
    <row r="1503">
      <c r="A1503" s="6" t="s">
        <v>1962</v>
      </c>
      <c r="B1503" s="6" t="s">
        <v>30</v>
      </c>
      <c r="C1503" s="6" t="s">
        <v>30</v>
      </c>
      <c r="D1503" s="6">
        <v>2023</v>
      </c>
      <c r="E1503" s="6">
        <v>8</v>
      </c>
      <c r="F1503" s="6" t="s">
        <v>66</v>
      </c>
      <c r="G1503" s="6" t="s">
        <v>67</v>
      </c>
      <c r="H1503" s="6">
        <v>11</v>
      </c>
      <c r="I1503" s="6">
        <v>0</v>
      </c>
      <c r="J1503" s="10">
        <v>45159</v>
      </c>
      <c r="K1503" s="10" t="s">
        <v>392</v>
      </c>
      <c r="L1503" s="0" t="s">
        <v>1968</v>
      </c>
      <c r="M1503" s="0">
        <v>1816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11.25</v>
      </c>
      <c r="T1503" s="7">
        <v>0</v>
      </c>
      <c r="U1503" s="7" t="s">
        <v>1961</v>
      </c>
      <c r="V1503" s="7" t="s">
        <v>1091</v>
      </c>
      <c r="W1503" s="0" t="s">
        <v>1957</v>
      </c>
      <c r="X1503" s="0" t="s">
        <v>30</v>
      </c>
      <c r="Y1503" s="0" t="s">
        <v>30</v>
      </c>
      <c r="Z1503" s="7" t="s">
        <v>35</v>
      </c>
      <c r="AA1503" s="7" t="s">
        <v>65</v>
      </c>
      <c r="AB1503" s="0" t="s">
        <v>30</v>
      </c>
    </row>
    <row r="1504">
      <c r="A1504" s="6" t="s">
        <v>1962</v>
      </c>
      <c r="B1504" s="6" t="s">
        <v>30</v>
      </c>
      <c r="C1504" s="6" t="s">
        <v>30</v>
      </c>
      <c r="D1504" s="6">
        <v>2023</v>
      </c>
      <c r="E1504" s="6">
        <v>8</v>
      </c>
      <c r="F1504" s="6" t="s">
        <v>66</v>
      </c>
      <c r="G1504" s="6" t="s">
        <v>67</v>
      </c>
      <c r="H1504" s="6">
        <v>15</v>
      </c>
      <c r="I1504" s="6">
        <v>0</v>
      </c>
      <c r="J1504" s="10">
        <v>45156</v>
      </c>
      <c r="K1504" s="10" t="s">
        <v>398</v>
      </c>
      <c r="L1504" s="0" t="s">
        <v>1969</v>
      </c>
      <c r="M1504" s="0">
        <v>1820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18.16</v>
      </c>
      <c r="T1504" s="7">
        <v>0</v>
      </c>
      <c r="U1504" s="7" t="s">
        <v>1961</v>
      </c>
      <c r="V1504" s="7" t="s">
        <v>1091</v>
      </c>
      <c r="W1504" s="0" t="s">
        <v>1957</v>
      </c>
      <c r="X1504" s="0" t="s">
        <v>30</v>
      </c>
      <c r="Y1504" s="0" t="s">
        <v>30</v>
      </c>
      <c r="Z1504" s="7" t="s">
        <v>35</v>
      </c>
      <c r="AA1504" s="7" t="s">
        <v>65</v>
      </c>
      <c r="AB1504" s="0" t="s">
        <v>30</v>
      </c>
    </row>
    <row r="1505">
      <c r="A1505" s="6" t="s">
        <v>1962</v>
      </c>
      <c r="B1505" s="6" t="s">
        <v>30</v>
      </c>
      <c r="C1505" s="6" t="s">
        <v>30</v>
      </c>
      <c r="D1505" s="6">
        <v>2023</v>
      </c>
      <c r="E1505" s="6">
        <v>8</v>
      </c>
      <c r="F1505" s="6" t="s">
        <v>66</v>
      </c>
      <c r="G1505" s="6" t="s">
        <v>67</v>
      </c>
      <c r="H1505" s="6">
        <v>16</v>
      </c>
      <c r="I1505" s="6">
        <v>0</v>
      </c>
      <c r="J1505" s="10">
        <v>45156</v>
      </c>
      <c r="K1505" s="10" t="s">
        <v>398</v>
      </c>
      <c r="L1505" s="0" t="s">
        <v>1970</v>
      </c>
      <c r="M1505" s="0">
        <v>1821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12.6</v>
      </c>
      <c r="T1505" s="7">
        <v>0</v>
      </c>
      <c r="U1505" s="7" t="s">
        <v>1961</v>
      </c>
      <c r="V1505" s="7" t="s">
        <v>1091</v>
      </c>
      <c r="W1505" s="0" t="s">
        <v>1957</v>
      </c>
      <c r="X1505" s="0" t="s">
        <v>30</v>
      </c>
      <c r="Y1505" s="0" t="s">
        <v>30</v>
      </c>
      <c r="Z1505" s="7" t="s">
        <v>35</v>
      </c>
      <c r="AA1505" s="7" t="s">
        <v>65</v>
      </c>
      <c r="AB1505" s="0" t="s">
        <v>30</v>
      </c>
    </row>
    <row r="1506">
      <c r="A1506" s="6" t="s">
        <v>1962</v>
      </c>
      <c r="B1506" s="6" t="s">
        <v>30</v>
      </c>
      <c r="C1506" s="6" t="s">
        <v>30</v>
      </c>
      <c r="D1506" s="6">
        <v>2023</v>
      </c>
      <c r="E1506" s="6">
        <v>8</v>
      </c>
      <c r="F1506" s="6" t="s">
        <v>66</v>
      </c>
      <c r="G1506" s="6" t="s">
        <v>67</v>
      </c>
      <c r="H1506" s="6">
        <v>24</v>
      </c>
      <c r="I1506" s="6">
        <v>0</v>
      </c>
      <c r="J1506" s="10">
        <v>45163</v>
      </c>
      <c r="K1506" s="10" t="s">
        <v>408</v>
      </c>
      <c r="L1506" s="0" t="s">
        <v>1971</v>
      </c>
      <c r="M1506" s="0">
        <v>1829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4.31</v>
      </c>
      <c r="T1506" s="7">
        <v>0</v>
      </c>
      <c r="U1506" s="7" t="s">
        <v>1961</v>
      </c>
      <c r="V1506" s="7" t="s">
        <v>1091</v>
      </c>
      <c r="W1506" s="0" t="s">
        <v>1957</v>
      </c>
      <c r="X1506" s="0" t="s">
        <v>30</v>
      </c>
      <c r="Y1506" s="0" t="s">
        <v>30</v>
      </c>
      <c r="Z1506" s="7" t="s">
        <v>35</v>
      </c>
      <c r="AA1506" s="7" t="s">
        <v>65</v>
      </c>
      <c r="AB1506" s="0" t="s">
        <v>30</v>
      </c>
    </row>
    <row r="1507">
      <c r="A1507" s="6" t="s">
        <v>1962</v>
      </c>
      <c r="B1507" s="6" t="s">
        <v>30</v>
      </c>
      <c r="C1507" s="6" t="s">
        <v>30</v>
      </c>
      <c r="D1507" s="6">
        <v>2023</v>
      </c>
      <c r="E1507" s="6">
        <v>9</v>
      </c>
      <c r="F1507" s="6" t="s">
        <v>66</v>
      </c>
      <c r="G1507" s="6" t="s">
        <v>67</v>
      </c>
      <c r="H1507" s="6">
        <v>10</v>
      </c>
      <c r="I1507" s="6">
        <v>0</v>
      </c>
      <c r="J1507" s="10">
        <v>45180</v>
      </c>
      <c r="K1507" s="10" t="s">
        <v>436</v>
      </c>
      <c r="L1507" s="0" t="s">
        <v>1972</v>
      </c>
      <c r="M1507" s="0">
        <v>1797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183.31</v>
      </c>
      <c r="T1507" s="7">
        <v>0</v>
      </c>
      <c r="U1507" s="7" t="s">
        <v>1961</v>
      </c>
      <c r="V1507" s="7" t="s">
        <v>1091</v>
      </c>
      <c r="W1507" s="0" t="s">
        <v>1957</v>
      </c>
      <c r="X1507" s="0" t="s">
        <v>30</v>
      </c>
      <c r="Y1507" s="0" t="s">
        <v>30</v>
      </c>
      <c r="Z1507" s="7" t="s">
        <v>35</v>
      </c>
      <c r="AA1507" s="7" t="s">
        <v>65</v>
      </c>
      <c r="AB1507" s="0" t="s">
        <v>30</v>
      </c>
    </row>
    <row r="1508">
      <c r="A1508" s="6" t="s">
        <v>1973</v>
      </c>
      <c r="B1508" s="6" t="s">
        <v>49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1974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51</v>
      </c>
      <c r="V1508" s="7" t="s">
        <v>1091</v>
      </c>
      <c r="W1508" s="0" t="s">
        <v>1885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1975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1976</v>
      </c>
      <c r="M1509" s="0">
        <v>0</v>
      </c>
      <c r="N1509" s="0">
        <v>0</v>
      </c>
      <c r="O1509" s="0">
        <v>0</v>
      </c>
      <c r="P1509" s="0" t="s">
        <v>30</v>
      </c>
      <c r="Q1509" s="0">
        <v>600</v>
      </c>
      <c r="R1509" s="7">
        <v>0</v>
      </c>
      <c r="S1509" s="7">
        <v>0</v>
      </c>
      <c r="T1509" s="7">
        <v>600</v>
      </c>
      <c r="U1509" s="7" t="s">
        <v>51</v>
      </c>
      <c r="V1509" s="7" t="s">
        <v>1091</v>
      </c>
      <c r="W1509" s="0" t="s">
        <v>1885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1977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1978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51</v>
      </c>
      <c r="V1510" s="7" t="s">
        <v>1091</v>
      </c>
      <c r="W1510" s="0" t="s">
        <v>1885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1979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1980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815.85</v>
      </c>
      <c r="T1511" s="7">
        <v>815.85</v>
      </c>
      <c r="U1511" s="7" t="s">
        <v>51</v>
      </c>
      <c r="V1511" s="7" t="s">
        <v>1091</v>
      </c>
      <c r="W1511" s="0" t="s">
        <v>1885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1979</v>
      </c>
      <c r="B1512" s="6" t="s">
        <v>30</v>
      </c>
      <c r="C1512" s="6" t="s">
        <v>30</v>
      </c>
      <c r="D1512" s="6">
        <v>2023</v>
      </c>
      <c r="E1512" s="6">
        <v>2</v>
      </c>
      <c r="F1512" s="6" t="s">
        <v>66</v>
      </c>
      <c r="G1512" s="6" t="s">
        <v>67</v>
      </c>
      <c r="H1512" s="6">
        <v>24</v>
      </c>
      <c r="I1512" s="6">
        <v>0</v>
      </c>
      <c r="J1512" s="10">
        <v>44984</v>
      </c>
      <c r="K1512" s="10" t="s">
        <v>153</v>
      </c>
      <c r="L1512" s="0" t="s">
        <v>1981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815.85</v>
      </c>
      <c r="T1512" s="7">
        <v>0</v>
      </c>
      <c r="U1512" s="7" t="s">
        <v>51</v>
      </c>
      <c r="V1512" s="7" t="s">
        <v>1091</v>
      </c>
      <c r="W1512" s="0" t="s">
        <v>1885</v>
      </c>
      <c r="X1512" s="0" t="s">
        <v>30</v>
      </c>
      <c r="Y1512" s="0" t="s">
        <v>30</v>
      </c>
      <c r="Z1512" s="7" t="s">
        <v>35</v>
      </c>
      <c r="AA1512" s="7" t="s">
        <v>65</v>
      </c>
      <c r="AB1512" s="0" t="s">
        <v>30</v>
      </c>
    </row>
    <row r="1513">
      <c r="A1513" s="6" t="s">
        <v>1982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1983</v>
      </c>
      <c r="M1513" s="0">
        <v>0</v>
      </c>
      <c r="N1513" s="0">
        <v>0</v>
      </c>
      <c r="O1513" s="0">
        <v>0</v>
      </c>
      <c r="P1513" s="0" t="s">
        <v>30</v>
      </c>
      <c r="Q1513" s="0">
        <v>-660</v>
      </c>
      <c r="R1513" s="7">
        <v>0</v>
      </c>
      <c r="S1513" s="7">
        <v>3416.6</v>
      </c>
      <c r="T1513" s="7">
        <v>2756.6</v>
      </c>
      <c r="U1513" s="7" t="s">
        <v>51</v>
      </c>
      <c r="V1513" s="7" t="s">
        <v>1091</v>
      </c>
      <c r="W1513" s="0" t="s">
        <v>1885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1982</v>
      </c>
      <c r="B1514" s="6" t="s">
        <v>30</v>
      </c>
      <c r="C1514" s="6" t="s">
        <v>30</v>
      </c>
      <c r="D1514" s="6">
        <v>2023</v>
      </c>
      <c r="E1514" s="6">
        <v>3</v>
      </c>
      <c r="F1514" s="6" t="s">
        <v>66</v>
      </c>
      <c r="G1514" s="6" t="s">
        <v>67</v>
      </c>
      <c r="H1514" s="6">
        <v>15</v>
      </c>
      <c r="I1514" s="6">
        <v>0</v>
      </c>
      <c r="J1514" s="10">
        <v>44999</v>
      </c>
      <c r="K1514" s="10" t="s">
        <v>179</v>
      </c>
      <c r="L1514" s="0" t="s">
        <v>1927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683.32</v>
      </c>
      <c r="T1514" s="7">
        <v>0</v>
      </c>
      <c r="U1514" s="7" t="s">
        <v>51</v>
      </c>
      <c r="V1514" s="7" t="s">
        <v>1091</v>
      </c>
      <c r="W1514" s="0" t="s">
        <v>1885</v>
      </c>
      <c r="X1514" s="0" t="s">
        <v>30</v>
      </c>
      <c r="Y1514" s="0" t="s">
        <v>30</v>
      </c>
      <c r="Z1514" s="7" t="s">
        <v>35</v>
      </c>
      <c r="AA1514" s="7" t="s">
        <v>65</v>
      </c>
      <c r="AB1514" s="0" t="s">
        <v>30</v>
      </c>
    </row>
    <row r="1515">
      <c r="A1515" s="6" t="s">
        <v>1982</v>
      </c>
      <c r="B1515" s="6" t="s">
        <v>30</v>
      </c>
      <c r="C1515" s="6" t="s">
        <v>30</v>
      </c>
      <c r="D1515" s="6">
        <v>2023</v>
      </c>
      <c r="E1515" s="6">
        <v>3</v>
      </c>
      <c r="F1515" s="6" t="s">
        <v>66</v>
      </c>
      <c r="G1515" s="6" t="s">
        <v>67</v>
      </c>
      <c r="H1515" s="6">
        <v>27</v>
      </c>
      <c r="I1515" s="6">
        <v>0</v>
      </c>
      <c r="J1515" s="10">
        <v>45015</v>
      </c>
      <c r="K1515" s="10" t="s">
        <v>188</v>
      </c>
      <c r="L1515" s="0" t="s">
        <v>1984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683.32</v>
      </c>
      <c r="T1515" s="7">
        <v>0</v>
      </c>
      <c r="U1515" s="7" t="s">
        <v>51</v>
      </c>
      <c r="V1515" s="7" t="s">
        <v>1091</v>
      </c>
      <c r="W1515" s="0" t="s">
        <v>1885</v>
      </c>
      <c r="X1515" s="0" t="s">
        <v>30</v>
      </c>
      <c r="Y1515" s="0" t="s">
        <v>30</v>
      </c>
      <c r="Z1515" s="7" t="s">
        <v>35</v>
      </c>
      <c r="AA1515" s="7" t="s">
        <v>65</v>
      </c>
      <c r="AB1515" s="0" t="s">
        <v>30</v>
      </c>
    </row>
    <row r="1516">
      <c r="A1516" s="6" t="s">
        <v>1982</v>
      </c>
      <c r="B1516" s="6" t="s">
        <v>30</v>
      </c>
      <c r="C1516" s="6" t="s">
        <v>30</v>
      </c>
      <c r="D1516" s="6">
        <v>2023</v>
      </c>
      <c r="E1516" s="6">
        <v>4</v>
      </c>
      <c r="F1516" s="6" t="s">
        <v>66</v>
      </c>
      <c r="G1516" s="6" t="s">
        <v>67</v>
      </c>
      <c r="H1516" s="6">
        <v>5</v>
      </c>
      <c r="I1516" s="6">
        <v>0</v>
      </c>
      <c r="J1516" s="10">
        <v>45029</v>
      </c>
      <c r="K1516" s="10" t="s">
        <v>206</v>
      </c>
      <c r="L1516" s="0" t="s">
        <v>1985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683.32</v>
      </c>
      <c r="T1516" s="7">
        <v>0</v>
      </c>
      <c r="U1516" s="7" t="s">
        <v>51</v>
      </c>
      <c r="V1516" s="7" t="s">
        <v>1091</v>
      </c>
      <c r="W1516" s="0" t="s">
        <v>1885</v>
      </c>
      <c r="X1516" s="0" t="s">
        <v>30</v>
      </c>
      <c r="Y1516" s="0" t="s">
        <v>30</v>
      </c>
      <c r="Z1516" s="7" t="s">
        <v>35</v>
      </c>
      <c r="AA1516" s="7" t="s">
        <v>65</v>
      </c>
      <c r="AB1516" s="0" t="s">
        <v>30</v>
      </c>
    </row>
    <row r="1517">
      <c r="A1517" s="6" t="s">
        <v>1982</v>
      </c>
      <c r="B1517" s="6" t="s">
        <v>30</v>
      </c>
      <c r="C1517" s="6" t="s">
        <v>30</v>
      </c>
      <c r="D1517" s="6">
        <v>2023</v>
      </c>
      <c r="E1517" s="6">
        <v>4</v>
      </c>
      <c r="F1517" s="6" t="s">
        <v>66</v>
      </c>
      <c r="G1517" s="6" t="s">
        <v>67</v>
      </c>
      <c r="H1517" s="6">
        <v>18</v>
      </c>
      <c r="I1517" s="6">
        <v>0</v>
      </c>
      <c r="J1517" s="10">
        <v>45044</v>
      </c>
      <c r="K1517" s="10" t="s">
        <v>222</v>
      </c>
      <c r="L1517" s="0" t="s">
        <v>1985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683.32</v>
      </c>
      <c r="T1517" s="7">
        <v>0</v>
      </c>
      <c r="U1517" s="7" t="s">
        <v>51</v>
      </c>
      <c r="V1517" s="7" t="s">
        <v>1091</v>
      </c>
      <c r="W1517" s="0" t="s">
        <v>1885</v>
      </c>
      <c r="X1517" s="0" t="s">
        <v>30</v>
      </c>
      <c r="Y1517" s="0" t="s">
        <v>30</v>
      </c>
      <c r="Z1517" s="7" t="s">
        <v>35</v>
      </c>
      <c r="AA1517" s="7" t="s">
        <v>65</v>
      </c>
      <c r="AB1517" s="0" t="s">
        <v>30</v>
      </c>
    </row>
    <row r="1518">
      <c r="A1518" s="6" t="s">
        <v>1982</v>
      </c>
      <c r="B1518" s="6" t="s">
        <v>30</v>
      </c>
      <c r="C1518" s="6" t="s">
        <v>30</v>
      </c>
      <c r="D1518" s="6">
        <v>2023</v>
      </c>
      <c r="E1518" s="6">
        <v>5</v>
      </c>
      <c r="F1518" s="6" t="s">
        <v>66</v>
      </c>
      <c r="G1518" s="6" t="s">
        <v>67</v>
      </c>
      <c r="H1518" s="6">
        <v>13</v>
      </c>
      <c r="I1518" s="6">
        <v>0</v>
      </c>
      <c r="J1518" s="10">
        <v>45061</v>
      </c>
      <c r="K1518" s="10" t="s">
        <v>250</v>
      </c>
      <c r="L1518" s="0" t="s">
        <v>1986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341.66</v>
      </c>
      <c r="T1518" s="7">
        <v>0</v>
      </c>
      <c r="U1518" s="7" t="s">
        <v>51</v>
      </c>
      <c r="V1518" s="7" t="s">
        <v>1091</v>
      </c>
      <c r="W1518" s="0" t="s">
        <v>1885</v>
      </c>
      <c r="X1518" s="0" t="s">
        <v>30</v>
      </c>
      <c r="Y1518" s="0" t="s">
        <v>30</v>
      </c>
      <c r="Z1518" s="7" t="s">
        <v>35</v>
      </c>
      <c r="AA1518" s="7" t="s">
        <v>65</v>
      </c>
      <c r="AB1518" s="0" t="s">
        <v>30</v>
      </c>
    </row>
    <row r="1519">
      <c r="A1519" s="6" t="s">
        <v>1982</v>
      </c>
      <c r="B1519" s="6" t="s">
        <v>30</v>
      </c>
      <c r="C1519" s="6" t="s">
        <v>30</v>
      </c>
      <c r="D1519" s="6">
        <v>2023</v>
      </c>
      <c r="E1519" s="6">
        <v>5</v>
      </c>
      <c r="F1519" s="6" t="s">
        <v>66</v>
      </c>
      <c r="G1519" s="6" t="s">
        <v>67</v>
      </c>
      <c r="H1519" s="6">
        <v>36</v>
      </c>
      <c r="I1519" s="6">
        <v>0</v>
      </c>
      <c r="J1519" s="10">
        <v>45077</v>
      </c>
      <c r="K1519" s="10" t="s">
        <v>283</v>
      </c>
      <c r="L1519" s="0" t="s">
        <v>1986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341.66</v>
      </c>
      <c r="T1519" s="7">
        <v>0</v>
      </c>
      <c r="U1519" s="7" t="s">
        <v>51</v>
      </c>
      <c r="V1519" s="7" t="s">
        <v>1091</v>
      </c>
      <c r="W1519" s="0" t="s">
        <v>1885</v>
      </c>
      <c r="X1519" s="0" t="s">
        <v>30</v>
      </c>
      <c r="Y1519" s="0" t="s">
        <v>30</v>
      </c>
      <c r="Z1519" s="7" t="s">
        <v>35</v>
      </c>
      <c r="AA1519" s="7" t="s">
        <v>65</v>
      </c>
      <c r="AB1519" s="0" t="s">
        <v>30</v>
      </c>
    </row>
    <row r="1520">
      <c r="A1520" s="6" t="s">
        <v>1987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1988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44</v>
      </c>
      <c r="V1520" s="7" t="s">
        <v>1091</v>
      </c>
      <c r="W1520" s="0" t="s">
        <v>1198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1989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1990</v>
      </c>
      <c r="M1521" s="0">
        <v>0</v>
      </c>
      <c r="N1521" s="0">
        <v>0</v>
      </c>
      <c r="O1521" s="0">
        <v>0</v>
      </c>
      <c r="P1521" s="0" t="s">
        <v>30</v>
      </c>
      <c r="Q1521" s="0">
        <v>38558.91</v>
      </c>
      <c r="R1521" s="7">
        <v>0</v>
      </c>
      <c r="S1521" s="7">
        <v>0</v>
      </c>
      <c r="T1521" s="7">
        <v>38558.91</v>
      </c>
      <c r="U1521" s="7" t="s">
        <v>44</v>
      </c>
      <c r="V1521" s="7" t="s">
        <v>1091</v>
      </c>
      <c r="W1521" s="0" t="s">
        <v>1198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1991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1990</v>
      </c>
      <c r="M1522" s="0">
        <v>0</v>
      </c>
      <c r="N1522" s="0">
        <v>0</v>
      </c>
      <c r="O1522" s="0">
        <v>0</v>
      </c>
      <c r="P1522" s="0" t="s">
        <v>30</v>
      </c>
      <c r="Q1522" s="0">
        <v>38558.91</v>
      </c>
      <c r="R1522" s="7">
        <v>0</v>
      </c>
      <c r="S1522" s="7">
        <v>0</v>
      </c>
      <c r="T1522" s="7">
        <v>38558.91</v>
      </c>
      <c r="U1522" s="7" t="s">
        <v>47</v>
      </c>
      <c r="V1522" s="7" t="s">
        <v>1091</v>
      </c>
      <c r="W1522" s="0" t="s">
        <v>1989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1992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1993</v>
      </c>
      <c r="M1523" s="0">
        <v>0</v>
      </c>
      <c r="N1523" s="0">
        <v>0</v>
      </c>
      <c r="O1523" s="0">
        <v>0</v>
      </c>
      <c r="P1523" s="0" t="s">
        <v>30</v>
      </c>
      <c r="Q1523" s="0">
        <v>38558.91</v>
      </c>
      <c r="R1523" s="7">
        <v>0</v>
      </c>
      <c r="S1523" s="7">
        <v>0</v>
      </c>
      <c r="T1523" s="7">
        <v>38558.91</v>
      </c>
      <c r="U1523" s="7" t="s">
        <v>51</v>
      </c>
      <c r="V1523" s="7" t="s">
        <v>1091</v>
      </c>
      <c r="W1523" s="0" t="s">
        <v>1991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1994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1995</v>
      </c>
      <c r="M1524" s="0">
        <v>0</v>
      </c>
      <c r="N1524" s="0">
        <v>0</v>
      </c>
      <c r="O1524" s="0">
        <v>0</v>
      </c>
      <c r="P1524" s="0" t="s">
        <v>30</v>
      </c>
      <c r="Q1524" s="0">
        <v>362.93</v>
      </c>
      <c r="R1524" s="7">
        <v>0</v>
      </c>
      <c r="S1524" s="7">
        <v>0</v>
      </c>
      <c r="T1524" s="7">
        <v>362.93</v>
      </c>
      <c r="U1524" s="7" t="s">
        <v>1956</v>
      </c>
      <c r="V1524" s="7" t="s">
        <v>1091</v>
      </c>
      <c r="W1524" s="0" t="s">
        <v>1992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1996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1997</v>
      </c>
      <c r="M1525" s="0">
        <v>0</v>
      </c>
      <c r="N1525" s="0">
        <v>0</v>
      </c>
      <c r="O1525" s="0">
        <v>0</v>
      </c>
      <c r="P1525" s="0" t="s">
        <v>30</v>
      </c>
      <c r="Q1525" s="0">
        <v>38195.98</v>
      </c>
      <c r="R1525" s="7">
        <v>0</v>
      </c>
      <c r="S1525" s="7">
        <v>0</v>
      </c>
      <c r="T1525" s="7">
        <v>38195.98</v>
      </c>
      <c r="U1525" s="7" t="s">
        <v>1956</v>
      </c>
      <c r="V1525" s="7" t="s">
        <v>1091</v>
      </c>
      <c r="W1525" s="0" t="s">
        <v>1992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1998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1999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41</v>
      </c>
      <c r="V1526" s="7" t="s">
        <v>1091</v>
      </c>
      <c r="W1526" s="0" t="s">
        <v>1196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2000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2001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44</v>
      </c>
      <c r="V1527" s="7" t="s">
        <v>1091</v>
      </c>
      <c r="W1527" s="0" t="s">
        <v>1998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2002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2003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47</v>
      </c>
      <c r="V1528" s="7" t="s">
        <v>1091</v>
      </c>
      <c r="W1528" s="0" t="s">
        <v>2000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2004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2005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44</v>
      </c>
      <c r="V1529" s="7" t="s">
        <v>1091</v>
      </c>
      <c r="W1529" s="0" t="s">
        <v>1998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2006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2007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44</v>
      </c>
      <c r="V1530" s="7" t="s">
        <v>1091</v>
      </c>
      <c r="W1530" s="0" t="s">
        <v>1998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2008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2009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41</v>
      </c>
      <c r="V1531" s="7" t="s">
        <v>1091</v>
      </c>
      <c r="W1531" s="0" t="s">
        <v>1196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2010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2011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44</v>
      </c>
      <c r="V1532" s="7" t="s">
        <v>1091</v>
      </c>
      <c r="W1532" s="0" t="s">
        <v>2008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2012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2013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47</v>
      </c>
      <c r="V1533" s="7" t="s">
        <v>1091</v>
      </c>
      <c r="W1533" s="0" t="s">
        <v>2010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2014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2015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47</v>
      </c>
      <c r="V1534" s="7" t="s">
        <v>1091</v>
      </c>
      <c r="W1534" s="0" t="s">
        <v>2010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2016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2017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44</v>
      </c>
      <c r="V1535" s="7" t="s">
        <v>1091</v>
      </c>
      <c r="W1535" s="0" t="s">
        <v>2008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2018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2019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47</v>
      </c>
      <c r="V1536" s="7" t="s">
        <v>1091</v>
      </c>
      <c r="W1536" s="0" t="s">
        <v>2016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2020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2021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47</v>
      </c>
      <c r="V1537" s="7" t="s">
        <v>1091</v>
      </c>
      <c r="W1537" s="0" t="s">
        <v>2016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2022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2023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44</v>
      </c>
      <c r="V1538" s="7" t="s">
        <v>1091</v>
      </c>
      <c r="W1538" s="0" t="s">
        <v>2008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2024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2025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47</v>
      </c>
      <c r="V1539" s="7" t="s">
        <v>1091</v>
      </c>
      <c r="W1539" s="0" t="s">
        <v>2022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2026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2027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47</v>
      </c>
      <c r="V1540" s="7" t="s">
        <v>1091</v>
      </c>
      <c r="W1540" s="0" t="s">
        <v>2022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2028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2029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41</v>
      </c>
      <c r="V1541" s="7" t="s">
        <v>1091</v>
      </c>
      <c r="W1541" s="0" t="s">
        <v>1196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2030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2031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44</v>
      </c>
      <c r="V1542" s="7" t="s">
        <v>1091</v>
      </c>
      <c r="W1542" s="0" t="s">
        <v>2028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2032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2033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44</v>
      </c>
      <c r="V1543" s="7" t="s">
        <v>1091</v>
      </c>
      <c r="W1543" s="0" t="s">
        <v>2028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2034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2035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41</v>
      </c>
      <c r="V1544" s="7" t="s">
        <v>1091</v>
      </c>
      <c r="W1544" s="0" t="s">
        <v>1196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2036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2037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44</v>
      </c>
      <c r="V1545" s="7" t="s">
        <v>1091</v>
      </c>
      <c r="W1545" s="0" t="s">
        <v>2034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2038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2039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44</v>
      </c>
      <c r="V1546" s="7" t="s">
        <v>1091</v>
      </c>
      <c r="W1546" s="0" t="s">
        <v>2034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2040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2041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44</v>
      </c>
      <c r="V1547" s="7" t="s">
        <v>1091</v>
      </c>
      <c r="W1547" s="0" t="s">
        <v>2034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2042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2043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41</v>
      </c>
      <c r="V1548" s="7" t="s">
        <v>1091</v>
      </c>
      <c r="W1548" s="0" t="s">
        <v>1196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2044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2045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44</v>
      </c>
      <c r="V1549" s="7" t="s">
        <v>1091</v>
      </c>
      <c r="W1549" s="0" t="s">
        <v>2042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2046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2047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44</v>
      </c>
      <c r="V1550" s="7" t="s">
        <v>1091</v>
      </c>
      <c r="W1550" s="0" t="s">
        <v>2042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2048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2049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47</v>
      </c>
      <c r="V1551" s="7" t="s">
        <v>1091</v>
      </c>
      <c r="W1551" s="0" t="s">
        <v>2046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2050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2051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47</v>
      </c>
      <c r="V1552" s="7" t="s">
        <v>1091</v>
      </c>
      <c r="W1552" s="0" t="s">
        <v>2046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2052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597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47</v>
      </c>
      <c r="V1553" s="7" t="s">
        <v>1091</v>
      </c>
      <c r="W1553" s="0" t="s">
        <v>2046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2053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2054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44</v>
      </c>
      <c r="V1554" s="7" t="s">
        <v>1091</v>
      </c>
      <c r="W1554" s="0" t="s">
        <v>2042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2055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2056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44</v>
      </c>
      <c r="V1555" s="7" t="s">
        <v>1091</v>
      </c>
      <c r="W1555" s="0" t="s">
        <v>2042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2057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2056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47</v>
      </c>
      <c r="V1556" s="7" t="s">
        <v>1091</v>
      </c>
      <c r="W1556" s="0" t="s">
        <v>2055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2058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2059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44</v>
      </c>
      <c r="V1557" s="7" t="s">
        <v>1091</v>
      </c>
      <c r="W1557" s="0" t="s">
        <v>2042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2060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2061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44</v>
      </c>
      <c r="V1558" s="7" t="s">
        <v>1091</v>
      </c>
      <c r="W1558" s="0" t="s">
        <v>2042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2062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2063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41</v>
      </c>
      <c r="V1559" s="7" t="s">
        <v>1091</v>
      </c>
      <c r="W1559" s="0" t="s">
        <v>1196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2064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2065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44</v>
      </c>
      <c r="V1560" s="7" t="s">
        <v>1091</v>
      </c>
      <c r="W1560" s="0" t="s">
        <v>2062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2066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2067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44</v>
      </c>
      <c r="V1561" s="7" t="s">
        <v>1091</v>
      </c>
      <c r="W1561" s="0" t="s">
        <v>2062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2068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2069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44</v>
      </c>
      <c r="V1562" s="7" t="s">
        <v>1091</v>
      </c>
      <c r="W1562" s="0" t="s">
        <v>2062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2070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2071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41</v>
      </c>
      <c r="V1563" s="7" t="s">
        <v>1091</v>
      </c>
      <c r="W1563" s="0" t="s">
        <v>1196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2072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2073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44</v>
      </c>
      <c r="V1564" s="7" t="s">
        <v>1091</v>
      </c>
      <c r="W1564" s="0" t="s">
        <v>2070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2074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2075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47</v>
      </c>
      <c r="V1565" s="7" t="s">
        <v>1091</v>
      </c>
      <c r="W1565" s="0" t="s">
        <v>2072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2076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2077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44</v>
      </c>
      <c r="V1566" s="7" t="s">
        <v>1091</v>
      </c>
      <c r="W1566" s="0" t="s">
        <v>2070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2078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2079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44</v>
      </c>
      <c r="V1567" s="7" t="s">
        <v>1091</v>
      </c>
      <c r="W1567" s="0" t="s">
        <v>2070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2080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2081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38</v>
      </c>
      <c r="V1568" s="7" t="s">
        <v>1091</v>
      </c>
      <c r="W1568" s="0" t="s">
        <v>1194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2082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2083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41</v>
      </c>
      <c r="V1569" s="7" t="s">
        <v>1091</v>
      </c>
      <c r="W1569" s="0" t="s">
        <v>2080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2084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2085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44</v>
      </c>
      <c r="V1570" s="7" t="s">
        <v>1091</v>
      </c>
      <c r="W1570" s="0" t="s">
        <v>2082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2086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2087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44</v>
      </c>
      <c r="V1571" s="7" t="s">
        <v>1091</v>
      </c>
      <c r="W1571" s="0" t="s">
        <v>2082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2088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2089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41</v>
      </c>
      <c r="V1572" s="7" t="s">
        <v>1091</v>
      </c>
      <c r="W1572" s="0" t="s">
        <v>2080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2090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2091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44</v>
      </c>
      <c r="V1573" s="7" t="s">
        <v>1091</v>
      </c>
      <c r="W1573" s="0" t="s">
        <v>2088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2092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2093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47</v>
      </c>
      <c r="V1574" s="7" t="s">
        <v>1091</v>
      </c>
      <c r="W1574" s="0" t="s">
        <v>2090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2094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2095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44</v>
      </c>
      <c r="V1575" s="7" t="s">
        <v>1091</v>
      </c>
      <c r="W1575" s="0" t="s">
        <v>2088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2096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2097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44</v>
      </c>
      <c r="V1576" s="7" t="s">
        <v>1091</v>
      </c>
      <c r="W1576" s="0" t="s">
        <v>2088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2098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2099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41</v>
      </c>
      <c r="V1577" s="7" t="s">
        <v>1091</v>
      </c>
      <c r="W1577" s="0" t="s">
        <v>2080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2100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2101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44</v>
      </c>
      <c r="V1578" s="7" t="s">
        <v>1091</v>
      </c>
      <c r="W1578" s="0" t="s">
        <v>2098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2102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2103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44</v>
      </c>
      <c r="V1579" s="7" t="s">
        <v>1091</v>
      </c>
      <c r="W1579" s="0" t="s">
        <v>2098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2104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2105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44</v>
      </c>
      <c r="V1580" s="7" t="s">
        <v>1091</v>
      </c>
      <c r="W1580" s="0" t="s">
        <v>2098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2106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2107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44</v>
      </c>
      <c r="V1581" s="7" t="s">
        <v>1091</v>
      </c>
      <c r="W1581" s="0" t="s">
        <v>2098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2108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2109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44</v>
      </c>
      <c r="V1582" s="7" t="s">
        <v>1091</v>
      </c>
      <c r="W1582" s="0" t="s">
        <v>2098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2110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2111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41</v>
      </c>
      <c r="V1583" s="7" t="s">
        <v>1091</v>
      </c>
      <c r="W1583" s="0" t="s">
        <v>2080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2112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2113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44</v>
      </c>
      <c r="V1584" s="7" t="s">
        <v>1091</v>
      </c>
      <c r="W1584" s="0" t="s">
        <v>2110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2114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2115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44</v>
      </c>
      <c r="V1585" s="7" t="s">
        <v>1091</v>
      </c>
      <c r="W1585" s="0" t="s">
        <v>2110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2116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2117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44</v>
      </c>
      <c r="V1586" s="7" t="s">
        <v>1091</v>
      </c>
      <c r="W1586" s="0" t="s">
        <v>2110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2118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2119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41</v>
      </c>
      <c r="V1587" s="7" t="s">
        <v>1091</v>
      </c>
      <c r="W1587" s="0" t="s">
        <v>2080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2120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2121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44</v>
      </c>
      <c r="V1588" s="7" t="s">
        <v>1091</v>
      </c>
      <c r="W1588" s="0" t="s">
        <v>2118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2122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2123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44</v>
      </c>
      <c r="V1589" s="7" t="s">
        <v>1091</v>
      </c>
      <c r="W1589" s="0" t="s">
        <v>2118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2124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2125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44</v>
      </c>
      <c r="V1590" s="7" t="s">
        <v>1091</v>
      </c>
      <c r="W1590" s="0" t="s">
        <v>2118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2126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2127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44</v>
      </c>
      <c r="V1591" s="7" t="s">
        <v>1091</v>
      </c>
      <c r="W1591" s="0" t="s">
        <v>2118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2128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2129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44</v>
      </c>
      <c r="V1592" s="7" t="s">
        <v>1091</v>
      </c>
      <c r="W1592" s="0" t="s">
        <v>2118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2130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2131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44</v>
      </c>
      <c r="V1593" s="7" t="s">
        <v>1091</v>
      </c>
      <c r="W1593" s="0" t="s">
        <v>2118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2132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2133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41</v>
      </c>
      <c r="V1594" s="7" t="s">
        <v>1091</v>
      </c>
      <c r="W1594" s="0" t="s">
        <v>2080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2134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2135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44</v>
      </c>
      <c r="V1595" s="7" t="s">
        <v>1091</v>
      </c>
      <c r="W1595" s="0" t="s">
        <v>2132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2136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2137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44</v>
      </c>
      <c r="V1596" s="7" t="s">
        <v>1091</v>
      </c>
      <c r="W1596" s="0" t="s">
        <v>2132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2138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2139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44</v>
      </c>
      <c r="V1597" s="7" t="s">
        <v>1091</v>
      </c>
      <c r="W1597" s="0" t="s">
        <v>2132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2140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2141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44</v>
      </c>
      <c r="V1598" s="7" t="s">
        <v>1091</v>
      </c>
      <c r="W1598" s="0" t="s">
        <v>2132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2142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2143</v>
      </c>
      <c r="M1599" s="0">
        <v>0</v>
      </c>
      <c r="N1599" s="0">
        <v>0</v>
      </c>
      <c r="O1599" s="0">
        <v>0</v>
      </c>
      <c r="P1599" s="0" t="s">
        <v>30</v>
      </c>
      <c r="Q1599" s="0">
        <v>80119.85</v>
      </c>
      <c r="R1599" s="7">
        <v>2507.43</v>
      </c>
      <c r="S1599" s="7">
        <v>2507.43</v>
      </c>
      <c r="T1599" s="7">
        <v>80119.85</v>
      </c>
      <c r="U1599" s="7" t="s">
        <v>32</v>
      </c>
      <c r="V1599" s="7" t="s">
        <v>1091</v>
      </c>
      <c r="W1599" s="0" t="s">
        <v>34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2144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2145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38</v>
      </c>
      <c r="V1600" s="7" t="s">
        <v>1091</v>
      </c>
      <c r="W1600" s="0" t="s">
        <v>2142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2146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2147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41</v>
      </c>
      <c r="V1601" s="7" t="s">
        <v>1091</v>
      </c>
      <c r="W1601" s="0" t="s">
        <v>2144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2148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2149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41</v>
      </c>
      <c r="V1602" s="7" t="s">
        <v>1091</v>
      </c>
      <c r="W1602" s="0" t="s">
        <v>2144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2150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2149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47</v>
      </c>
      <c r="V1603" s="7" t="s">
        <v>1091</v>
      </c>
      <c r="W1603" s="0" t="s">
        <v>2148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2151</v>
      </c>
      <c r="B1604" s="6" t="s">
        <v>49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2152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51</v>
      </c>
      <c r="V1604" s="7" t="s">
        <v>1091</v>
      </c>
      <c r="W1604" s="0" t="s">
        <v>2150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2153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2149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44</v>
      </c>
      <c r="V1605" s="7" t="s">
        <v>1091</v>
      </c>
      <c r="W1605" s="0" t="s">
        <v>2148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2154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2155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41</v>
      </c>
      <c r="V1606" s="7" t="s">
        <v>1091</v>
      </c>
      <c r="W1606" s="0" t="s">
        <v>2144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2156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2157</v>
      </c>
      <c r="M1607" s="0">
        <v>0</v>
      </c>
      <c r="N1607" s="0">
        <v>0</v>
      </c>
      <c r="O1607" s="0">
        <v>0</v>
      </c>
      <c r="P1607" s="0" t="s">
        <v>30</v>
      </c>
      <c r="Q1607" s="0">
        <v>80119.85</v>
      </c>
      <c r="R1607" s="7">
        <v>2507.43</v>
      </c>
      <c r="S1607" s="7">
        <v>2507.43</v>
      </c>
      <c r="T1607" s="7">
        <v>80119.85</v>
      </c>
      <c r="U1607" s="7" t="s">
        <v>38</v>
      </c>
      <c r="V1607" s="7" t="s">
        <v>1091</v>
      </c>
      <c r="W1607" s="0" t="s">
        <v>2142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2158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2159</v>
      </c>
      <c r="M1608" s="0">
        <v>0</v>
      </c>
      <c r="N1608" s="0">
        <v>0</v>
      </c>
      <c r="O1608" s="0">
        <v>0</v>
      </c>
      <c r="P1608" s="0" t="s">
        <v>30</v>
      </c>
      <c r="Q1608" s="0">
        <v>2507.43</v>
      </c>
      <c r="R1608" s="7">
        <v>2507.43</v>
      </c>
      <c r="S1608" s="7">
        <v>0</v>
      </c>
      <c r="T1608" s="7">
        <v>0</v>
      </c>
      <c r="U1608" s="7" t="s">
        <v>41</v>
      </c>
      <c r="V1608" s="7" t="s">
        <v>1091</v>
      </c>
      <c r="W1608" s="0" t="s">
        <v>2156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2160</v>
      </c>
      <c r="B1609" s="6" t="s">
        <v>49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2161</v>
      </c>
      <c r="M1609" s="0">
        <v>0</v>
      </c>
      <c r="N1609" s="0">
        <v>0</v>
      </c>
      <c r="O1609" s="0">
        <v>0</v>
      </c>
      <c r="P1609" s="0" t="s">
        <v>30</v>
      </c>
      <c r="Q1609" s="0">
        <v>2507.43</v>
      </c>
      <c r="R1609" s="7">
        <v>2507.43</v>
      </c>
      <c r="S1609" s="7">
        <v>0</v>
      </c>
      <c r="T1609" s="7">
        <v>0</v>
      </c>
      <c r="U1609" s="7" t="s">
        <v>47</v>
      </c>
      <c r="V1609" s="7" t="s">
        <v>1091</v>
      </c>
      <c r="W1609" s="0" t="s">
        <v>2158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2160</v>
      </c>
      <c r="B1610" s="6" t="s">
        <v>30</v>
      </c>
      <c r="C1610" s="6" t="s">
        <v>30</v>
      </c>
      <c r="D1610" s="6">
        <v>2023</v>
      </c>
      <c r="E1610" s="6">
        <v>1</v>
      </c>
      <c r="F1610" s="6" t="s">
        <v>33</v>
      </c>
      <c r="G1610" s="6" t="s">
        <v>62</v>
      </c>
      <c r="H1610" s="6">
        <v>1</v>
      </c>
      <c r="I1610" s="6">
        <v>0</v>
      </c>
      <c r="J1610" s="10">
        <v>44928</v>
      </c>
      <c r="K1610" s="10" t="s">
        <v>2162</v>
      </c>
      <c r="L1610" s="0" t="s">
        <v>2163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2507.43</v>
      </c>
      <c r="S1610" s="7">
        <v>0</v>
      </c>
      <c r="T1610" s="7">
        <v>0</v>
      </c>
      <c r="U1610" s="7" t="s">
        <v>47</v>
      </c>
      <c r="V1610" s="7" t="s">
        <v>1091</v>
      </c>
      <c r="W1610" s="0" t="s">
        <v>2158</v>
      </c>
      <c r="X1610" s="0" t="s">
        <v>30</v>
      </c>
      <c r="Y1610" s="0" t="s">
        <v>30</v>
      </c>
      <c r="Z1610" s="7" t="s">
        <v>35</v>
      </c>
      <c r="AA1610" s="7" t="s">
        <v>65</v>
      </c>
      <c r="AB1610" s="0" t="s">
        <v>30</v>
      </c>
    </row>
    <row r="1611">
      <c r="A1611" s="6" t="s">
        <v>2164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2165</v>
      </c>
      <c r="M1611" s="0">
        <v>0</v>
      </c>
      <c r="N1611" s="0">
        <v>0</v>
      </c>
      <c r="O1611" s="0">
        <v>0</v>
      </c>
      <c r="P1611" s="0" t="s">
        <v>30</v>
      </c>
      <c r="Q1611" s="0">
        <v>77612.42</v>
      </c>
      <c r="R1611" s="7">
        <v>0</v>
      </c>
      <c r="S1611" s="7">
        <v>2507.43</v>
      </c>
      <c r="T1611" s="7">
        <v>80119.85</v>
      </c>
      <c r="U1611" s="7" t="s">
        <v>41</v>
      </c>
      <c r="V1611" s="7" t="s">
        <v>1091</v>
      </c>
      <c r="W1611" s="0" t="s">
        <v>2156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2166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2165</v>
      </c>
      <c r="M1612" s="0">
        <v>0</v>
      </c>
      <c r="N1612" s="0">
        <v>0</v>
      </c>
      <c r="O1612" s="0">
        <v>0</v>
      </c>
      <c r="P1612" s="0" t="s">
        <v>30</v>
      </c>
      <c r="Q1612" s="0">
        <v>77612.42</v>
      </c>
      <c r="R1612" s="7">
        <v>0</v>
      </c>
      <c r="S1612" s="7">
        <v>2507.43</v>
      </c>
      <c r="T1612" s="7">
        <v>80119.85</v>
      </c>
      <c r="U1612" s="7" t="s">
        <v>47</v>
      </c>
      <c r="V1612" s="7" t="s">
        <v>1091</v>
      </c>
      <c r="W1612" s="0" t="s">
        <v>2164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2167</v>
      </c>
      <c r="B1613" s="6" t="s">
        <v>49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2168</v>
      </c>
      <c r="M1613" s="0">
        <v>0</v>
      </c>
      <c r="N1613" s="0">
        <v>0</v>
      </c>
      <c r="O1613" s="0">
        <v>0</v>
      </c>
      <c r="P1613" s="0" t="s">
        <v>30</v>
      </c>
      <c r="Q1613" s="0">
        <v>-4625.73</v>
      </c>
      <c r="R1613" s="7">
        <v>0</v>
      </c>
      <c r="S1613" s="7">
        <v>0</v>
      </c>
      <c r="T1613" s="7">
        <v>-4625.73</v>
      </c>
      <c r="U1613" s="7" t="s">
        <v>51</v>
      </c>
      <c r="V1613" s="7" t="s">
        <v>1091</v>
      </c>
      <c r="W1613" s="0" t="s">
        <v>2166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2169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2170</v>
      </c>
      <c r="M1614" s="0">
        <v>0</v>
      </c>
      <c r="N1614" s="0">
        <v>0</v>
      </c>
      <c r="O1614" s="0">
        <v>0</v>
      </c>
      <c r="P1614" s="0" t="s">
        <v>30</v>
      </c>
      <c r="Q1614" s="0">
        <v>12359.08</v>
      </c>
      <c r="R1614" s="7">
        <v>0</v>
      </c>
      <c r="S1614" s="7">
        <v>0</v>
      </c>
      <c r="T1614" s="7">
        <v>12359.08</v>
      </c>
      <c r="U1614" s="7" t="s">
        <v>51</v>
      </c>
      <c r="V1614" s="7" t="s">
        <v>1091</v>
      </c>
      <c r="W1614" s="0" t="s">
        <v>2166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2171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2172</v>
      </c>
      <c r="M1615" s="0">
        <v>0</v>
      </c>
      <c r="N1615" s="0">
        <v>0</v>
      </c>
      <c r="O1615" s="0">
        <v>0</v>
      </c>
      <c r="P1615" s="0" t="s">
        <v>30</v>
      </c>
      <c r="Q1615" s="0">
        <v>8378.14</v>
      </c>
      <c r="R1615" s="7">
        <v>0</v>
      </c>
      <c r="S1615" s="7">
        <v>0</v>
      </c>
      <c r="T1615" s="7">
        <v>8378.14</v>
      </c>
      <c r="U1615" s="7" t="s">
        <v>51</v>
      </c>
      <c r="V1615" s="7" t="s">
        <v>1091</v>
      </c>
      <c r="W1615" s="0" t="s">
        <v>2166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2173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2174</v>
      </c>
      <c r="M1616" s="0">
        <v>0</v>
      </c>
      <c r="N1616" s="0">
        <v>0</v>
      </c>
      <c r="O1616" s="0">
        <v>0</v>
      </c>
      <c r="P1616" s="0" t="s">
        <v>30</v>
      </c>
      <c r="Q1616" s="0">
        <v>-13651.19</v>
      </c>
      <c r="R1616" s="7">
        <v>0</v>
      </c>
      <c r="S1616" s="7">
        <v>0</v>
      </c>
      <c r="T1616" s="7">
        <v>-13651.19</v>
      </c>
      <c r="U1616" s="7" t="s">
        <v>51</v>
      </c>
      <c r="V1616" s="7" t="s">
        <v>1091</v>
      </c>
      <c r="W1616" s="0" t="s">
        <v>2166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2175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2176</v>
      </c>
      <c r="M1617" s="0">
        <v>0</v>
      </c>
      <c r="N1617" s="0">
        <v>0</v>
      </c>
      <c r="O1617" s="0">
        <v>0</v>
      </c>
      <c r="P1617" s="0" t="s">
        <v>30</v>
      </c>
      <c r="Q1617" s="0">
        <v>-52374.14</v>
      </c>
      <c r="R1617" s="7">
        <v>0</v>
      </c>
      <c r="S1617" s="7">
        <v>0</v>
      </c>
      <c r="T1617" s="7">
        <v>-52374.14</v>
      </c>
      <c r="U1617" s="7" t="s">
        <v>51</v>
      </c>
      <c r="V1617" s="7" t="s">
        <v>1091</v>
      </c>
      <c r="W1617" s="0" t="s">
        <v>2166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2177</v>
      </c>
      <c r="B1618" s="6" t="s">
        <v>49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2178</v>
      </c>
      <c r="M1618" s="0">
        <v>0</v>
      </c>
      <c r="N1618" s="0">
        <v>0</v>
      </c>
      <c r="O1618" s="0">
        <v>0</v>
      </c>
      <c r="P1618" s="0" t="s">
        <v>30</v>
      </c>
      <c r="Q1618" s="0">
        <v>73056.28</v>
      </c>
      <c r="R1618" s="7">
        <v>0</v>
      </c>
      <c r="S1618" s="7">
        <v>0</v>
      </c>
      <c r="T1618" s="7">
        <v>73056.28</v>
      </c>
      <c r="U1618" s="7" t="s">
        <v>51</v>
      </c>
      <c r="V1618" s="7" t="s">
        <v>1091</v>
      </c>
      <c r="W1618" s="0" t="s">
        <v>2166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2179</v>
      </c>
      <c r="B1619" s="6" t="s">
        <v>49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2180</v>
      </c>
      <c r="M1619" s="0">
        <v>0</v>
      </c>
      <c r="N1619" s="0">
        <v>0</v>
      </c>
      <c r="O1619" s="0">
        <v>0</v>
      </c>
      <c r="P1619" s="0" t="s">
        <v>30</v>
      </c>
      <c r="Q1619" s="0">
        <v>54469.98</v>
      </c>
      <c r="R1619" s="7">
        <v>0</v>
      </c>
      <c r="S1619" s="7">
        <v>0</v>
      </c>
      <c r="T1619" s="7">
        <v>54469.98</v>
      </c>
      <c r="U1619" s="7" t="s">
        <v>51</v>
      </c>
      <c r="V1619" s="7" t="s">
        <v>1091</v>
      </c>
      <c r="W1619" s="0" t="s">
        <v>2166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2181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2182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2507.43</v>
      </c>
      <c r="T1620" s="7">
        <v>2507.43</v>
      </c>
      <c r="U1620" s="7" t="s">
        <v>51</v>
      </c>
      <c r="V1620" s="7" t="s">
        <v>1091</v>
      </c>
      <c r="W1620" s="0" t="s">
        <v>2166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2181</v>
      </c>
      <c r="B1621" s="6" t="s">
        <v>30</v>
      </c>
      <c r="C1621" s="6" t="s">
        <v>30</v>
      </c>
      <c r="D1621" s="6">
        <v>2023</v>
      </c>
      <c r="E1621" s="6">
        <v>1</v>
      </c>
      <c r="F1621" s="6" t="s">
        <v>33</v>
      </c>
      <c r="G1621" s="6" t="s">
        <v>62</v>
      </c>
      <c r="H1621" s="6">
        <v>1</v>
      </c>
      <c r="I1621" s="6">
        <v>0</v>
      </c>
      <c r="J1621" s="10">
        <v>44928</v>
      </c>
      <c r="K1621" s="10" t="s">
        <v>2162</v>
      </c>
      <c r="L1621" s="0" t="s">
        <v>2163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2507.43</v>
      </c>
      <c r="T1621" s="7">
        <v>0</v>
      </c>
      <c r="U1621" s="7" t="s">
        <v>51</v>
      </c>
      <c r="V1621" s="7" t="s">
        <v>1091</v>
      </c>
      <c r="W1621" s="0" t="s">
        <v>2166</v>
      </c>
      <c r="X1621" s="0" t="s">
        <v>30</v>
      </c>
      <c r="Y1621" s="0" t="s">
        <v>30</v>
      </c>
      <c r="Z1621" s="7" t="s">
        <v>35</v>
      </c>
      <c r="AA1621" s="7" t="s">
        <v>65</v>
      </c>
      <c r="AB1621" s="0" t="s">
        <v>30</v>
      </c>
    </row>
    <row r="1622">
      <c r="A1622" s="6" t="s">
        <v>2183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2184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41</v>
      </c>
      <c r="V1622" s="7" t="s">
        <v>1091</v>
      </c>
      <c r="W1622" s="0" t="s">
        <v>2156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2185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2186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44</v>
      </c>
      <c r="V1623" s="7" t="s">
        <v>1091</v>
      </c>
      <c r="W1623" s="0" t="s">
        <v>2183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2187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2188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44</v>
      </c>
      <c r="V1624" s="7" t="s">
        <v>1091</v>
      </c>
      <c r="W1624" s="0" t="s">
        <v>2183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2189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2190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44</v>
      </c>
      <c r="V1625" s="7" t="s">
        <v>1091</v>
      </c>
      <c r="W1625" s="0" t="s">
        <v>2183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2191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2192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44</v>
      </c>
      <c r="V1626" s="7" t="s">
        <v>1091</v>
      </c>
      <c r="W1626" s="0" t="s">
        <v>2183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2193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2194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41</v>
      </c>
      <c r="V1627" s="7" t="s">
        <v>1091</v>
      </c>
      <c r="W1627" s="0" t="s">
        <v>2156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2195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2196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44</v>
      </c>
      <c r="V1628" s="7" t="s">
        <v>1091</v>
      </c>
      <c r="W1628" s="0" t="s">
        <v>2193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2197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2198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47</v>
      </c>
      <c r="V1629" s="7" t="s">
        <v>1091</v>
      </c>
      <c r="W1629" s="0" t="s">
        <v>2195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2199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2200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47</v>
      </c>
      <c r="V1630" s="7" t="s">
        <v>1091</v>
      </c>
      <c r="W1630" s="0" t="s">
        <v>2195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2201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2202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44</v>
      </c>
      <c r="V1631" s="7" t="s">
        <v>1091</v>
      </c>
      <c r="W1631" s="0" t="s">
        <v>2193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2203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2204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44</v>
      </c>
      <c r="V1632" s="7" t="s">
        <v>1091</v>
      </c>
      <c r="W1632" s="0" t="s">
        <v>2193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2205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2206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47</v>
      </c>
      <c r="V1633" s="7" t="s">
        <v>1091</v>
      </c>
      <c r="W1633" s="0" t="s">
        <v>2203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2207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2208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41</v>
      </c>
      <c r="V1634" s="7" t="s">
        <v>1091</v>
      </c>
      <c r="W1634" s="0" t="s">
        <v>2156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2209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2210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44</v>
      </c>
      <c r="V1635" s="7" t="s">
        <v>1091</v>
      </c>
      <c r="W1635" s="0" t="s">
        <v>2207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2211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2212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44</v>
      </c>
      <c r="V1636" s="7" t="s">
        <v>1091</v>
      </c>
      <c r="W1636" s="0" t="s">
        <v>2207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2213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2214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38</v>
      </c>
      <c r="V1637" s="7" t="s">
        <v>1091</v>
      </c>
      <c r="W1637" s="0" t="s">
        <v>2142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2215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2216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41</v>
      </c>
      <c r="V1638" s="7" t="s">
        <v>1091</v>
      </c>
      <c r="W1638" s="0" t="s">
        <v>2213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2217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2218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41</v>
      </c>
      <c r="V1639" s="7" t="s">
        <v>1091</v>
      </c>
      <c r="W1639" s="0" t="s">
        <v>2213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2219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2220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1879829.6</v>
      </c>
      <c r="T1640" s="7">
        <v>1879829.6</v>
      </c>
      <c r="U1640" s="7" t="s">
        <v>32</v>
      </c>
      <c r="V1640" s="7" t="s">
        <v>1091</v>
      </c>
      <c r="W1640" s="0" t="s">
        <v>34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2221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2222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142247.16</v>
      </c>
      <c r="T1641" s="7">
        <v>142247.16</v>
      </c>
      <c r="U1641" s="7" t="s">
        <v>38</v>
      </c>
      <c r="V1641" s="7" t="s">
        <v>1091</v>
      </c>
      <c r="W1641" s="0" t="s">
        <v>2219</v>
      </c>
      <c r="X1641" s="0">
        <v>1</v>
      </c>
      <c r="Y1641" s="0" t="s">
        <v>639</v>
      </c>
      <c r="Z1641" s="7" t="s">
        <v>35</v>
      </c>
      <c r="AA1641" s="7" t="s">
        <v>35</v>
      </c>
      <c r="AB1641" s="0" t="s">
        <v>30</v>
      </c>
    </row>
    <row r="1642">
      <c r="A1642" s="6" t="s">
        <v>2223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2224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41</v>
      </c>
      <c r="V1642" s="7" t="s">
        <v>1091</v>
      </c>
      <c r="W1642" s="0" t="s">
        <v>2221</v>
      </c>
      <c r="X1642" s="0">
        <v>1</v>
      </c>
      <c r="Y1642" s="0" t="s">
        <v>639</v>
      </c>
      <c r="Z1642" s="7" t="s">
        <v>35</v>
      </c>
      <c r="AA1642" s="7" t="s">
        <v>35</v>
      </c>
      <c r="AB1642" s="0" t="s">
        <v>30</v>
      </c>
    </row>
    <row r="1643">
      <c r="A1643" s="6" t="s">
        <v>2225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2226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44</v>
      </c>
      <c r="V1643" s="7" t="s">
        <v>1091</v>
      </c>
      <c r="W1643" s="0" t="s">
        <v>2223</v>
      </c>
      <c r="X1643" s="0">
        <v>1</v>
      </c>
      <c r="Y1643" s="0" t="s">
        <v>639</v>
      </c>
      <c r="Z1643" s="7" t="s">
        <v>35</v>
      </c>
      <c r="AA1643" s="7" t="s">
        <v>35</v>
      </c>
      <c r="AB1643" s="0" t="s">
        <v>30</v>
      </c>
    </row>
    <row r="1644">
      <c r="A1644" s="6" t="s">
        <v>2227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2228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44</v>
      </c>
      <c r="V1644" s="7" t="s">
        <v>1091</v>
      </c>
      <c r="W1644" s="0" t="s">
        <v>2223</v>
      </c>
      <c r="X1644" s="0">
        <v>1</v>
      </c>
      <c r="Y1644" s="0" t="s">
        <v>639</v>
      </c>
      <c r="Z1644" s="7" t="s">
        <v>35</v>
      </c>
      <c r="AA1644" s="7" t="s">
        <v>35</v>
      </c>
      <c r="AB1644" s="0" t="s">
        <v>30</v>
      </c>
    </row>
    <row r="1645">
      <c r="A1645" s="6" t="s">
        <v>2229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2230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44</v>
      </c>
      <c r="V1645" s="7" t="s">
        <v>1091</v>
      </c>
      <c r="W1645" s="0" t="s">
        <v>2223</v>
      </c>
      <c r="X1645" s="0">
        <v>1</v>
      </c>
      <c r="Y1645" s="0" t="s">
        <v>639</v>
      </c>
      <c r="Z1645" s="7" t="s">
        <v>35</v>
      </c>
      <c r="AA1645" s="7" t="s">
        <v>35</v>
      </c>
      <c r="AB1645" s="0" t="s">
        <v>30</v>
      </c>
    </row>
    <row r="1646">
      <c r="A1646" s="6" t="s">
        <v>2231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2232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44</v>
      </c>
      <c r="V1646" s="7" t="s">
        <v>1091</v>
      </c>
      <c r="W1646" s="0" t="s">
        <v>2223</v>
      </c>
      <c r="X1646" s="0">
        <v>1</v>
      </c>
      <c r="Y1646" s="0" t="s">
        <v>639</v>
      </c>
      <c r="Z1646" s="7" t="s">
        <v>35</v>
      </c>
      <c r="AA1646" s="7" t="s">
        <v>35</v>
      </c>
      <c r="AB1646" s="0" t="s">
        <v>30</v>
      </c>
    </row>
    <row r="1647">
      <c r="A1647" s="6" t="s">
        <v>2233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2234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44</v>
      </c>
      <c r="V1647" s="7" t="s">
        <v>1091</v>
      </c>
      <c r="W1647" s="0" t="s">
        <v>2223</v>
      </c>
      <c r="X1647" s="0">
        <v>1</v>
      </c>
      <c r="Y1647" s="0" t="s">
        <v>639</v>
      </c>
      <c r="Z1647" s="7" t="s">
        <v>35</v>
      </c>
      <c r="AA1647" s="7" t="s">
        <v>35</v>
      </c>
      <c r="AB1647" s="0" t="s">
        <v>30</v>
      </c>
    </row>
    <row r="1648">
      <c r="A1648" s="6" t="s">
        <v>2235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2236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44</v>
      </c>
      <c r="V1648" s="7" t="s">
        <v>1091</v>
      </c>
      <c r="W1648" s="0" t="s">
        <v>2223</v>
      </c>
      <c r="X1648" s="0">
        <v>1</v>
      </c>
      <c r="Y1648" s="0" t="s">
        <v>639</v>
      </c>
      <c r="Z1648" s="7" t="s">
        <v>35</v>
      </c>
      <c r="AA1648" s="7" t="s">
        <v>35</v>
      </c>
      <c r="AB1648" s="0" t="s">
        <v>30</v>
      </c>
    </row>
    <row r="1649">
      <c r="A1649" s="6" t="s">
        <v>2237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2238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44</v>
      </c>
      <c r="V1649" s="7" t="s">
        <v>1091</v>
      </c>
      <c r="W1649" s="0" t="s">
        <v>2223</v>
      </c>
      <c r="X1649" s="0">
        <v>1</v>
      </c>
      <c r="Y1649" s="0" t="s">
        <v>639</v>
      </c>
      <c r="Z1649" s="7" t="s">
        <v>35</v>
      </c>
      <c r="AA1649" s="7" t="s">
        <v>35</v>
      </c>
      <c r="AB1649" s="0" t="s">
        <v>30</v>
      </c>
    </row>
    <row r="1650">
      <c r="A1650" s="6" t="s">
        <v>2239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2240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44</v>
      </c>
      <c r="V1650" s="7" t="s">
        <v>1091</v>
      </c>
      <c r="W1650" s="0" t="s">
        <v>2223</v>
      </c>
      <c r="X1650" s="0">
        <v>1</v>
      </c>
      <c r="Y1650" s="0" t="s">
        <v>639</v>
      </c>
      <c r="Z1650" s="7" t="s">
        <v>35</v>
      </c>
      <c r="AA1650" s="7" t="s">
        <v>35</v>
      </c>
      <c r="AB1650" s="0" t="s">
        <v>30</v>
      </c>
    </row>
    <row r="1651">
      <c r="A1651" s="6" t="s">
        <v>2241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2242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44</v>
      </c>
      <c r="V1651" s="7" t="s">
        <v>1091</v>
      </c>
      <c r="W1651" s="0" t="s">
        <v>2223</v>
      </c>
      <c r="X1651" s="0">
        <v>1</v>
      </c>
      <c r="Y1651" s="0" t="s">
        <v>639</v>
      </c>
      <c r="Z1651" s="7" t="s">
        <v>35</v>
      </c>
      <c r="AA1651" s="7" t="s">
        <v>35</v>
      </c>
      <c r="AB1651" s="0" t="s">
        <v>30</v>
      </c>
    </row>
    <row r="1652">
      <c r="A1652" s="6" t="s">
        <v>2243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2244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41</v>
      </c>
      <c r="V1652" s="7" t="s">
        <v>1091</v>
      </c>
      <c r="W1652" s="0" t="s">
        <v>2221</v>
      </c>
      <c r="X1652" s="0">
        <v>1</v>
      </c>
      <c r="Y1652" s="0" t="s">
        <v>639</v>
      </c>
      <c r="Z1652" s="7" t="s">
        <v>35</v>
      </c>
      <c r="AA1652" s="7" t="s">
        <v>35</v>
      </c>
      <c r="AB1652" s="0" t="s">
        <v>30</v>
      </c>
    </row>
    <row r="1653">
      <c r="A1653" s="6" t="s">
        <v>2245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2246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44</v>
      </c>
      <c r="V1653" s="7" t="s">
        <v>1091</v>
      </c>
      <c r="W1653" s="0" t="s">
        <v>2243</v>
      </c>
      <c r="X1653" s="0">
        <v>1</v>
      </c>
      <c r="Y1653" s="0" t="s">
        <v>639</v>
      </c>
      <c r="Z1653" s="7" t="s">
        <v>35</v>
      </c>
      <c r="AA1653" s="7" t="s">
        <v>35</v>
      </c>
      <c r="AB1653" s="0" t="s">
        <v>30</v>
      </c>
    </row>
    <row r="1654">
      <c r="A1654" s="6" t="s">
        <v>2247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2248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44</v>
      </c>
      <c r="V1654" s="7" t="s">
        <v>1091</v>
      </c>
      <c r="W1654" s="0" t="s">
        <v>2243</v>
      </c>
      <c r="X1654" s="0">
        <v>1</v>
      </c>
      <c r="Y1654" s="0" t="s">
        <v>639</v>
      </c>
      <c r="Z1654" s="7" t="s">
        <v>35</v>
      </c>
      <c r="AA1654" s="7" t="s">
        <v>35</v>
      </c>
      <c r="AB1654" s="0" t="s">
        <v>30</v>
      </c>
    </row>
    <row r="1655">
      <c r="A1655" s="6" t="s">
        <v>2249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2250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44</v>
      </c>
      <c r="V1655" s="7" t="s">
        <v>1091</v>
      </c>
      <c r="W1655" s="0" t="s">
        <v>2243</v>
      </c>
      <c r="X1655" s="0">
        <v>1</v>
      </c>
      <c r="Y1655" s="0" t="s">
        <v>639</v>
      </c>
      <c r="Z1655" s="7" t="s">
        <v>35</v>
      </c>
      <c r="AA1655" s="7" t="s">
        <v>35</v>
      </c>
      <c r="AB1655" s="0" t="s">
        <v>30</v>
      </c>
    </row>
    <row r="1656">
      <c r="A1656" s="6" t="s">
        <v>2251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2252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44</v>
      </c>
      <c r="V1656" s="7" t="s">
        <v>1091</v>
      </c>
      <c r="W1656" s="0" t="s">
        <v>2243</v>
      </c>
      <c r="X1656" s="0">
        <v>1</v>
      </c>
      <c r="Y1656" s="0" t="s">
        <v>639</v>
      </c>
      <c r="Z1656" s="7" t="s">
        <v>35</v>
      </c>
      <c r="AA1656" s="7" t="s">
        <v>35</v>
      </c>
      <c r="AB1656" s="0" t="s">
        <v>30</v>
      </c>
    </row>
    <row r="1657">
      <c r="A1657" s="6" t="s">
        <v>2253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2254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44</v>
      </c>
      <c r="V1657" s="7" t="s">
        <v>1091</v>
      </c>
      <c r="W1657" s="0" t="s">
        <v>2243</v>
      </c>
      <c r="X1657" s="0">
        <v>1</v>
      </c>
      <c r="Y1657" s="0" t="s">
        <v>639</v>
      </c>
      <c r="Z1657" s="7" t="s">
        <v>35</v>
      </c>
      <c r="AA1657" s="7" t="s">
        <v>35</v>
      </c>
      <c r="AB1657" s="0" t="s">
        <v>30</v>
      </c>
    </row>
    <row r="1658">
      <c r="A1658" s="6" t="s">
        <v>2255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2256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41</v>
      </c>
      <c r="V1658" s="7" t="s">
        <v>1091</v>
      </c>
      <c r="W1658" s="0" t="s">
        <v>2221</v>
      </c>
      <c r="X1658" s="0">
        <v>1</v>
      </c>
      <c r="Y1658" s="0" t="s">
        <v>639</v>
      </c>
      <c r="Z1658" s="7" t="s">
        <v>35</v>
      </c>
      <c r="AA1658" s="7" t="s">
        <v>35</v>
      </c>
      <c r="AB1658" s="0" t="s">
        <v>30</v>
      </c>
    </row>
    <row r="1659">
      <c r="A1659" s="6" t="s">
        <v>2257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2258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44</v>
      </c>
      <c r="V1659" s="7" t="s">
        <v>1091</v>
      </c>
      <c r="W1659" s="0" t="s">
        <v>2255</v>
      </c>
      <c r="X1659" s="0">
        <v>1</v>
      </c>
      <c r="Y1659" s="0" t="s">
        <v>639</v>
      </c>
      <c r="Z1659" s="7" t="s">
        <v>35</v>
      </c>
      <c r="AA1659" s="7" t="s">
        <v>35</v>
      </c>
      <c r="AB1659" s="0" t="s">
        <v>30</v>
      </c>
    </row>
    <row r="1660">
      <c r="A1660" s="6" t="s">
        <v>2259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2260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44</v>
      </c>
      <c r="V1660" s="7" t="s">
        <v>1091</v>
      </c>
      <c r="W1660" s="0" t="s">
        <v>2255</v>
      </c>
      <c r="X1660" s="0">
        <v>1</v>
      </c>
      <c r="Y1660" s="0" t="s">
        <v>639</v>
      </c>
      <c r="Z1660" s="7" t="s">
        <v>35</v>
      </c>
      <c r="AA1660" s="7" t="s">
        <v>35</v>
      </c>
      <c r="AB1660" s="0" t="s">
        <v>30</v>
      </c>
    </row>
    <row r="1661">
      <c r="A1661" s="6" t="s">
        <v>2261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2262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41</v>
      </c>
      <c r="V1661" s="7" t="s">
        <v>1091</v>
      </c>
      <c r="W1661" s="0" t="s">
        <v>2221</v>
      </c>
      <c r="X1661" s="0">
        <v>1</v>
      </c>
      <c r="Y1661" s="0" t="s">
        <v>639</v>
      </c>
      <c r="Z1661" s="7" t="s">
        <v>35</v>
      </c>
      <c r="AA1661" s="7" t="s">
        <v>35</v>
      </c>
      <c r="AB1661" s="0" t="s">
        <v>30</v>
      </c>
    </row>
    <row r="1662">
      <c r="A1662" s="6" t="s">
        <v>2263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2264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44</v>
      </c>
      <c r="V1662" s="7" t="s">
        <v>1091</v>
      </c>
      <c r="W1662" s="0" t="s">
        <v>2261</v>
      </c>
      <c r="X1662" s="0">
        <v>1</v>
      </c>
      <c r="Y1662" s="0" t="s">
        <v>639</v>
      </c>
      <c r="Z1662" s="7" t="s">
        <v>35</v>
      </c>
      <c r="AA1662" s="7" t="s">
        <v>35</v>
      </c>
      <c r="AB1662" s="0" t="s">
        <v>30</v>
      </c>
    </row>
    <row r="1663">
      <c r="A1663" s="6" t="s">
        <v>2265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2266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44</v>
      </c>
      <c r="V1663" s="7" t="s">
        <v>1091</v>
      </c>
      <c r="W1663" s="0" t="s">
        <v>2261</v>
      </c>
      <c r="X1663" s="0">
        <v>1</v>
      </c>
      <c r="Y1663" s="0" t="s">
        <v>639</v>
      </c>
      <c r="Z1663" s="7" t="s">
        <v>35</v>
      </c>
      <c r="AA1663" s="7" t="s">
        <v>35</v>
      </c>
      <c r="AB1663" s="0" t="s">
        <v>30</v>
      </c>
    </row>
    <row r="1664">
      <c r="A1664" s="6" t="s">
        <v>2267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2268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44</v>
      </c>
      <c r="V1664" s="7" t="s">
        <v>1091</v>
      </c>
      <c r="W1664" s="0" t="s">
        <v>2261</v>
      </c>
      <c r="X1664" s="0">
        <v>1</v>
      </c>
      <c r="Y1664" s="0" t="s">
        <v>639</v>
      </c>
      <c r="Z1664" s="7" t="s">
        <v>35</v>
      </c>
      <c r="AA1664" s="7" t="s">
        <v>35</v>
      </c>
      <c r="AB1664" s="0" t="s">
        <v>30</v>
      </c>
    </row>
    <row r="1665">
      <c r="A1665" s="6" t="s">
        <v>2269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2262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47</v>
      </c>
      <c r="V1665" s="7" t="s">
        <v>1091</v>
      </c>
      <c r="W1665" s="0" t="s">
        <v>2267</v>
      </c>
      <c r="X1665" s="0">
        <v>1</v>
      </c>
      <c r="Y1665" s="0" t="s">
        <v>639</v>
      </c>
      <c r="Z1665" s="7" t="s">
        <v>35</v>
      </c>
      <c r="AA1665" s="7" t="s">
        <v>35</v>
      </c>
      <c r="AB1665" s="0" t="s">
        <v>30</v>
      </c>
    </row>
    <row r="1666">
      <c r="A1666" s="6" t="s">
        <v>2270</v>
      </c>
      <c r="B1666" s="6" t="s">
        <v>49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2271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51</v>
      </c>
      <c r="V1666" s="7" t="s">
        <v>1091</v>
      </c>
      <c r="W1666" s="0" t="s">
        <v>2269</v>
      </c>
      <c r="X1666" s="0">
        <v>1</v>
      </c>
      <c r="Y1666" s="0" t="s">
        <v>639</v>
      </c>
      <c r="Z1666" s="7" t="s">
        <v>35</v>
      </c>
      <c r="AA1666" s="7" t="s">
        <v>35</v>
      </c>
      <c r="AB1666" s="0" t="s">
        <v>30</v>
      </c>
    </row>
    <row r="1667">
      <c r="A1667" s="6" t="s">
        <v>2272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2273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44</v>
      </c>
      <c r="V1667" s="7" t="s">
        <v>1091</v>
      </c>
      <c r="W1667" s="0" t="s">
        <v>2261</v>
      </c>
      <c r="X1667" s="0">
        <v>1</v>
      </c>
      <c r="Y1667" s="0" t="s">
        <v>639</v>
      </c>
      <c r="Z1667" s="7" t="s">
        <v>35</v>
      </c>
      <c r="AA1667" s="7" t="s">
        <v>35</v>
      </c>
      <c r="AB1667" s="0" t="s">
        <v>30</v>
      </c>
    </row>
    <row r="1668">
      <c r="A1668" s="6" t="s">
        <v>2274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2275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44</v>
      </c>
      <c r="V1668" s="7" t="s">
        <v>1091</v>
      </c>
      <c r="W1668" s="0" t="s">
        <v>2261</v>
      </c>
      <c r="X1668" s="0">
        <v>1</v>
      </c>
      <c r="Y1668" s="0" t="s">
        <v>639</v>
      </c>
      <c r="Z1668" s="7" t="s">
        <v>35</v>
      </c>
      <c r="AA1668" s="7" t="s">
        <v>35</v>
      </c>
      <c r="AB1668" s="0" t="s">
        <v>30</v>
      </c>
    </row>
    <row r="1669">
      <c r="A1669" s="6" t="s">
        <v>2276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2277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44</v>
      </c>
      <c r="V1669" s="7" t="s">
        <v>1091</v>
      </c>
      <c r="W1669" s="0" t="s">
        <v>2261</v>
      </c>
      <c r="X1669" s="0">
        <v>1</v>
      </c>
      <c r="Y1669" s="0" t="s">
        <v>639</v>
      </c>
      <c r="Z1669" s="7" t="s">
        <v>35</v>
      </c>
      <c r="AA1669" s="7" t="s">
        <v>35</v>
      </c>
      <c r="AB1669" s="0" t="s">
        <v>30</v>
      </c>
    </row>
    <row r="1670">
      <c r="A1670" s="6" t="s">
        <v>2278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740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184.16</v>
      </c>
      <c r="T1670" s="7">
        <v>184.16</v>
      </c>
      <c r="U1670" s="7" t="s">
        <v>41</v>
      </c>
      <c r="V1670" s="7" t="s">
        <v>1091</v>
      </c>
      <c r="W1670" s="0" t="s">
        <v>2221</v>
      </c>
      <c r="X1670" s="0">
        <v>1</v>
      </c>
      <c r="Y1670" s="0" t="s">
        <v>639</v>
      </c>
      <c r="Z1670" s="7" t="s">
        <v>35</v>
      </c>
      <c r="AA1670" s="7" t="s">
        <v>35</v>
      </c>
      <c r="AB1670" s="0" t="s">
        <v>30</v>
      </c>
    </row>
    <row r="1671">
      <c r="A1671" s="6" t="s">
        <v>2279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2280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184.16</v>
      </c>
      <c r="T1671" s="7">
        <v>184.16</v>
      </c>
      <c r="U1671" s="7" t="s">
        <v>44</v>
      </c>
      <c r="V1671" s="7" t="s">
        <v>1091</v>
      </c>
      <c r="W1671" s="0" t="s">
        <v>2278</v>
      </c>
      <c r="X1671" s="0">
        <v>1</v>
      </c>
      <c r="Y1671" s="0" t="s">
        <v>639</v>
      </c>
      <c r="Z1671" s="7" t="s">
        <v>35</v>
      </c>
      <c r="AA1671" s="7" t="s">
        <v>35</v>
      </c>
      <c r="AB1671" s="0" t="s">
        <v>30</v>
      </c>
    </row>
    <row r="1672">
      <c r="A1672" s="6" t="s">
        <v>2281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2282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47</v>
      </c>
      <c r="V1672" s="7" t="s">
        <v>1091</v>
      </c>
      <c r="W1672" s="0" t="s">
        <v>2279</v>
      </c>
      <c r="X1672" s="0">
        <v>1</v>
      </c>
      <c r="Y1672" s="0" t="s">
        <v>639</v>
      </c>
      <c r="Z1672" s="7" t="s">
        <v>35</v>
      </c>
      <c r="AA1672" s="7" t="s">
        <v>35</v>
      </c>
      <c r="AB1672" s="0" t="s">
        <v>30</v>
      </c>
    </row>
    <row r="1673">
      <c r="A1673" s="6" t="s">
        <v>2283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740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184.16</v>
      </c>
      <c r="T1673" s="7">
        <v>184.16</v>
      </c>
      <c r="U1673" s="7" t="s">
        <v>47</v>
      </c>
      <c r="V1673" s="7" t="s">
        <v>1091</v>
      </c>
      <c r="W1673" s="0" t="s">
        <v>2279</v>
      </c>
      <c r="X1673" s="0">
        <v>1</v>
      </c>
      <c r="Y1673" s="0" t="s">
        <v>639</v>
      </c>
      <c r="Z1673" s="7" t="s">
        <v>35</v>
      </c>
      <c r="AA1673" s="7" t="s">
        <v>35</v>
      </c>
      <c r="AB1673" s="0" t="s">
        <v>30</v>
      </c>
    </row>
    <row r="1674">
      <c r="A1674" s="6" t="s">
        <v>2284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742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51</v>
      </c>
      <c r="V1674" s="7" t="s">
        <v>1091</v>
      </c>
      <c r="W1674" s="0" t="s">
        <v>2283</v>
      </c>
      <c r="X1674" s="0">
        <v>1</v>
      </c>
      <c r="Y1674" s="0" t="s">
        <v>639</v>
      </c>
      <c r="Z1674" s="7" t="s">
        <v>35</v>
      </c>
      <c r="AA1674" s="7" t="s">
        <v>35</v>
      </c>
      <c r="AB1674" s="0" t="s">
        <v>30</v>
      </c>
    </row>
    <row r="1675">
      <c r="A1675" s="6" t="s">
        <v>2285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744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184.16</v>
      </c>
      <c r="T1675" s="7">
        <v>184.16</v>
      </c>
      <c r="U1675" s="7" t="s">
        <v>51</v>
      </c>
      <c r="V1675" s="7" t="s">
        <v>1091</v>
      </c>
      <c r="W1675" s="0" t="s">
        <v>2283</v>
      </c>
      <c r="X1675" s="0">
        <v>1</v>
      </c>
      <c r="Y1675" s="0" t="s">
        <v>639</v>
      </c>
      <c r="Z1675" s="7" t="s">
        <v>2286</v>
      </c>
      <c r="AA1675" s="7" t="s">
        <v>35</v>
      </c>
      <c r="AB1675" s="0" t="s">
        <v>30</v>
      </c>
    </row>
    <row r="1676">
      <c r="A1676" s="6" t="s">
        <v>2285</v>
      </c>
      <c r="B1676" s="6" t="s">
        <v>30</v>
      </c>
      <c r="C1676" s="6" t="s">
        <v>30</v>
      </c>
      <c r="D1676" s="6">
        <v>2023</v>
      </c>
      <c r="E1676" s="6">
        <v>1</v>
      </c>
      <c r="F1676" s="6" t="s">
        <v>107</v>
      </c>
      <c r="G1676" s="6" t="s">
        <v>108</v>
      </c>
      <c r="H1676" s="6">
        <v>3</v>
      </c>
      <c r="I1676" s="6">
        <v>0</v>
      </c>
      <c r="J1676" s="10">
        <v>44957</v>
      </c>
      <c r="K1676" s="10" t="s">
        <v>111</v>
      </c>
      <c r="L1676" s="0" t="s">
        <v>111</v>
      </c>
      <c r="M1676" s="0">
        <v>0</v>
      </c>
      <c r="N1676" s="0">
        <v>0</v>
      </c>
      <c r="O1676" s="0">
        <v>0</v>
      </c>
      <c r="P1676" s="0" t="s">
        <v>639</v>
      </c>
      <c r="Q1676" s="0">
        <v>0</v>
      </c>
      <c r="R1676" s="7">
        <v>0</v>
      </c>
      <c r="S1676" s="7">
        <v>16.62</v>
      </c>
      <c r="T1676" s="7">
        <v>0</v>
      </c>
      <c r="U1676" s="7" t="s">
        <v>51</v>
      </c>
      <c r="V1676" s="7" t="s">
        <v>1091</v>
      </c>
      <c r="W1676" s="0" t="s">
        <v>2283</v>
      </c>
      <c r="X1676" s="0" t="s">
        <v>30</v>
      </c>
      <c r="Y1676" s="0" t="s">
        <v>639</v>
      </c>
      <c r="Z1676" s="7" t="s">
        <v>2286</v>
      </c>
      <c r="AA1676" s="7" t="s">
        <v>65</v>
      </c>
      <c r="AB1676" s="0" t="s">
        <v>30</v>
      </c>
    </row>
    <row r="1677">
      <c r="A1677" s="6" t="s">
        <v>2285</v>
      </c>
      <c r="B1677" s="6" t="s">
        <v>30</v>
      </c>
      <c r="C1677" s="6" t="s">
        <v>30</v>
      </c>
      <c r="D1677" s="6">
        <v>2023</v>
      </c>
      <c r="E1677" s="6">
        <v>2</v>
      </c>
      <c r="F1677" s="6" t="s">
        <v>107</v>
      </c>
      <c r="G1677" s="6" t="s">
        <v>108</v>
      </c>
      <c r="H1677" s="6">
        <v>3</v>
      </c>
      <c r="I1677" s="6">
        <v>0</v>
      </c>
      <c r="J1677" s="10">
        <v>44985</v>
      </c>
      <c r="K1677" s="10" t="s">
        <v>111</v>
      </c>
      <c r="L1677" s="0" t="s">
        <v>111</v>
      </c>
      <c r="M1677" s="0">
        <v>0</v>
      </c>
      <c r="N1677" s="0">
        <v>0</v>
      </c>
      <c r="O1677" s="0">
        <v>0</v>
      </c>
      <c r="P1677" s="0" t="s">
        <v>639</v>
      </c>
      <c r="Q1677" s="0">
        <v>0</v>
      </c>
      <c r="R1677" s="7">
        <v>0</v>
      </c>
      <c r="S1677" s="7">
        <v>9.28</v>
      </c>
      <c r="T1677" s="7">
        <v>0</v>
      </c>
      <c r="U1677" s="7" t="s">
        <v>51</v>
      </c>
      <c r="V1677" s="7" t="s">
        <v>1091</v>
      </c>
      <c r="W1677" s="0" t="s">
        <v>2283</v>
      </c>
      <c r="X1677" s="0" t="s">
        <v>30</v>
      </c>
      <c r="Y1677" s="0" t="s">
        <v>639</v>
      </c>
      <c r="Z1677" s="7" t="s">
        <v>2286</v>
      </c>
      <c r="AA1677" s="7" t="s">
        <v>65</v>
      </c>
      <c r="AB1677" s="0" t="s">
        <v>30</v>
      </c>
    </row>
    <row r="1678">
      <c r="A1678" s="6" t="s">
        <v>2285</v>
      </c>
      <c r="B1678" s="6" t="s">
        <v>30</v>
      </c>
      <c r="C1678" s="6" t="s">
        <v>30</v>
      </c>
      <c r="D1678" s="6">
        <v>2023</v>
      </c>
      <c r="E1678" s="6">
        <v>3</v>
      </c>
      <c r="F1678" s="6" t="s">
        <v>107</v>
      </c>
      <c r="G1678" s="6" t="s">
        <v>108</v>
      </c>
      <c r="H1678" s="6">
        <v>3</v>
      </c>
      <c r="I1678" s="6">
        <v>0</v>
      </c>
      <c r="J1678" s="10">
        <v>45016</v>
      </c>
      <c r="K1678" s="10" t="s">
        <v>111</v>
      </c>
      <c r="L1678" s="0" t="s">
        <v>111</v>
      </c>
      <c r="M1678" s="0">
        <v>0</v>
      </c>
      <c r="N1678" s="0">
        <v>0</v>
      </c>
      <c r="O1678" s="0">
        <v>0</v>
      </c>
      <c r="P1678" s="0" t="s">
        <v>639</v>
      </c>
      <c r="Q1678" s="0">
        <v>0</v>
      </c>
      <c r="R1678" s="7">
        <v>0</v>
      </c>
      <c r="S1678" s="7">
        <v>4.67</v>
      </c>
      <c r="T1678" s="7">
        <v>0</v>
      </c>
      <c r="U1678" s="7" t="s">
        <v>51</v>
      </c>
      <c r="V1678" s="7" t="s">
        <v>1091</v>
      </c>
      <c r="W1678" s="0" t="s">
        <v>2283</v>
      </c>
      <c r="X1678" s="0" t="s">
        <v>30</v>
      </c>
      <c r="Y1678" s="0" t="s">
        <v>639</v>
      </c>
      <c r="Z1678" s="7" t="s">
        <v>2286</v>
      </c>
      <c r="AA1678" s="7" t="s">
        <v>65</v>
      </c>
      <c r="AB1678" s="0" t="s">
        <v>30</v>
      </c>
    </row>
    <row r="1679">
      <c r="A1679" s="6" t="s">
        <v>2285</v>
      </c>
      <c r="B1679" s="6" t="s">
        <v>30</v>
      </c>
      <c r="C1679" s="6" t="s">
        <v>30</v>
      </c>
      <c r="D1679" s="6">
        <v>2023</v>
      </c>
      <c r="E1679" s="6">
        <v>4</v>
      </c>
      <c r="F1679" s="6" t="s">
        <v>107</v>
      </c>
      <c r="G1679" s="6" t="s">
        <v>108</v>
      </c>
      <c r="H1679" s="6">
        <v>3</v>
      </c>
      <c r="I1679" s="6">
        <v>0</v>
      </c>
      <c r="J1679" s="10">
        <v>45044</v>
      </c>
      <c r="K1679" s="10" t="s">
        <v>111</v>
      </c>
      <c r="L1679" s="0" t="s">
        <v>111</v>
      </c>
      <c r="M1679" s="0">
        <v>0</v>
      </c>
      <c r="N1679" s="0">
        <v>0</v>
      </c>
      <c r="O1679" s="0">
        <v>0</v>
      </c>
      <c r="P1679" s="0" t="s">
        <v>639</v>
      </c>
      <c r="Q1679" s="0">
        <v>0</v>
      </c>
      <c r="R1679" s="7">
        <v>0</v>
      </c>
      <c r="S1679" s="7">
        <v>4.69</v>
      </c>
      <c r="T1679" s="7">
        <v>0</v>
      </c>
      <c r="U1679" s="7" t="s">
        <v>51</v>
      </c>
      <c r="V1679" s="7" t="s">
        <v>1091</v>
      </c>
      <c r="W1679" s="0" t="s">
        <v>2283</v>
      </c>
      <c r="X1679" s="0" t="s">
        <v>30</v>
      </c>
      <c r="Y1679" s="0" t="s">
        <v>639</v>
      </c>
      <c r="Z1679" s="7" t="s">
        <v>2286</v>
      </c>
      <c r="AA1679" s="7" t="s">
        <v>65</v>
      </c>
      <c r="AB1679" s="0" t="s">
        <v>30</v>
      </c>
    </row>
    <row r="1680">
      <c r="A1680" s="6" t="s">
        <v>2285</v>
      </c>
      <c r="B1680" s="6" t="s">
        <v>30</v>
      </c>
      <c r="C1680" s="6" t="s">
        <v>30</v>
      </c>
      <c r="D1680" s="6">
        <v>2023</v>
      </c>
      <c r="E1680" s="6">
        <v>5</v>
      </c>
      <c r="F1680" s="6" t="s">
        <v>107</v>
      </c>
      <c r="G1680" s="6" t="s">
        <v>108</v>
      </c>
      <c r="H1680" s="6">
        <v>6</v>
      </c>
      <c r="I1680" s="6">
        <v>0</v>
      </c>
      <c r="J1680" s="10">
        <v>45077</v>
      </c>
      <c r="K1680" s="10" t="s">
        <v>111</v>
      </c>
      <c r="L1680" s="0" t="s">
        <v>111</v>
      </c>
      <c r="M1680" s="0">
        <v>0</v>
      </c>
      <c r="N1680" s="0">
        <v>0</v>
      </c>
      <c r="O1680" s="0">
        <v>0</v>
      </c>
      <c r="P1680" s="0" t="s">
        <v>639</v>
      </c>
      <c r="Q1680" s="0">
        <v>0</v>
      </c>
      <c r="R1680" s="7">
        <v>0</v>
      </c>
      <c r="S1680" s="7">
        <v>9.89</v>
      </c>
      <c r="T1680" s="7">
        <v>0</v>
      </c>
      <c r="U1680" s="7" t="s">
        <v>51</v>
      </c>
      <c r="V1680" s="7" t="s">
        <v>1091</v>
      </c>
      <c r="W1680" s="0" t="s">
        <v>2283</v>
      </c>
      <c r="X1680" s="0" t="s">
        <v>30</v>
      </c>
      <c r="Y1680" s="0" t="s">
        <v>639</v>
      </c>
      <c r="Z1680" s="7" t="s">
        <v>2286</v>
      </c>
      <c r="AA1680" s="7" t="s">
        <v>65</v>
      </c>
      <c r="AB1680" s="0" t="s">
        <v>30</v>
      </c>
    </row>
    <row r="1681">
      <c r="A1681" s="6" t="s">
        <v>2285</v>
      </c>
      <c r="B1681" s="6" t="s">
        <v>30</v>
      </c>
      <c r="C1681" s="6" t="s">
        <v>30</v>
      </c>
      <c r="D1681" s="6">
        <v>2023</v>
      </c>
      <c r="E1681" s="6">
        <v>6</v>
      </c>
      <c r="F1681" s="6" t="s">
        <v>107</v>
      </c>
      <c r="G1681" s="6" t="s">
        <v>108</v>
      </c>
      <c r="H1681" s="6">
        <v>4</v>
      </c>
      <c r="I1681" s="6">
        <v>0</v>
      </c>
      <c r="J1681" s="10">
        <v>45107</v>
      </c>
      <c r="K1681" s="10" t="s">
        <v>111</v>
      </c>
      <c r="L1681" s="0" t="s">
        <v>111</v>
      </c>
      <c r="M1681" s="0">
        <v>0</v>
      </c>
      <c r="N1681" s="0">
        <v>0</v>
      </c>
      <c r="O1681" s="0">
        <v>0</v>
      </c>
      <c r="P1681" s="0" t="s">
        <v>639</v>
      </c>
      <c r="Q1681" s="0">
        <v>0</v>
      </c>
      <c r="R1681" s="7">
        <v>0</v>
      </c>
      <c r="S1681" s="7">
        <v>13.12</v>
      </c>
      <c r="T1681" s="7">
        <v>0</v>
      </c>
      <c r="U1681" s="7" t="s">
        <v>51</v>
      </c>
      <c r="V1681" s="7" t="s">
        <v>1091</v>
      </c>
      <c r="W1681" s="0" t="s">
        <v>2283</v>
      </c>
      <c r="X1681" s="0" t="s">
        <v>30</v>
      </c>
      <c r="Y1681" s="0" t="s">
        <v>639</v>
      </c>
      <c r="Z1681" s="7" t="s">
        <v>2286</v>
      </c>
      <c r="AA1681" s="7" t="s">
        <v>65</v>
      </c>
      <c r="AB1681" s="0" t="s">
        <v>30</v>
      </c>
    </row>
    <row r="1682">
      <c r="A1682" s="6" t="s">
        <v>2285</v>
      </c>
      <c r="B1682" s="6" t="s">
        <v>30</v>
      </c>
      <c r="C1682" s="6" t="s">
        <v>30</v>
      </c>
      <c r="D1682" s="6">
        <v>2023</v>
      </c>
      <c r="E1682" s="6">
        <v>7</v>
      </c>
      <c r="F1682" s="6" t="s">
        <v>107</v>
      </c>
      <c r="G1682" s="6" t="s">
        <v>108</v>
      </c>
      <c r="H1682" s="6">
        <v>4</v>
      </c>
      <c r="I1682" s="6">
        <v>0</v>
      </c>
      <c r="J1682" s="10">
        <v>45138</v>
      </c>
      <c r="K1682" s="10" t="s">
        <v>374</v>
      </c>
      <c r="L1682" s="0" t="s">
        <v>374</v>
      </c>
      <c r="M1682" s="0">
        <v>0</v>
      </c>
      <c r="N1682" s="0">
        <v>0</v>
      </c>
      <c r="O1682" s="0">
        <v>0</v>
      </c>
      <c r="P1682" s="0" t="s">
        <v>639</v>
      </c>
      <c r="Q1682" s="0">
        <v>0</v>
      </c>
      <c r="R1682" s="7">
        <v>0</v>
      </c>
      <c r="S1682" s="7">
        <v>21.59</v>
      </c>
      <c r="T1682" s="7">
        <v>0</v>
      </c>
      <c r="U1682" s="7" t="s">
        <v>51</v>
      </c>
      <c r="V1682" s="7" t="s">
        <v>1091</v>
      </c>
      <c r="W1682" s="0" t="s">
        <v>2283</v>
      </c>
      <c r="X1682" s="0" t="s">
        <v>30</v>
      </c>
      <c r="Y1682" s="0" t="s">
        <v>639</v>
      </c>
      <c r="Z1682" s="7" t="s">
        <v>2286</v>
      </c>
      <c r="AA1682" s="7" t="s">
        <v>65</v>
      </c>
      <c r="AB1682" s="0" t="s">
        <v>30</v>
      </c>
    </row>
    <row r="1683">
      <c r="A1683" s="6" t="s">
        <v>2285</v>
      </c>
      <c r="B1683" s="6" t="s">
        <v>30</v>
      </c>
      <c r="C1683" s="6" t="s">
        <v>30</v>
      </c>
      <c r="D1683" s="6">
        <v>2023</v>
      </c>
      <c r="E1683" s="6">
        <v>8</v>
      </c>
      <c r="F1683" s="6" t="s">
        <v>107</v>
      </c>
      <c r="G1683" s="6" t="s">
        <v>108</v>
      </c>
      <c r="H1683" s="6">
        <v>3</v>
      </c>
      <c r="I1683" s="6">
        <v>0</v>
      </c>
      <c r="J1683" s="10">
        <v>45169</v>
      </c>
      <c r="K1683" s="10" t="s">
        <v>374</v>
      </c>
      <c r="L1683" s="0" t="s">
        <v>374</v>
      </c>
      <c r="M1683" s="0">
        <v>0</v>
      </c>
      <c r="N1683" s="0">
        <v>0</v>
      </c>
      <c r="O1683" s="0">
        <v>0</v>
      </c>
      <c r="P1683" s="0" t="s">
        <v>639</v>
      </c>
      <c r="Q1683" s="0">
        <v>0</v>
      </c>
      <c r="R1683" s="7">
        <v>0</v>
      </c>
      <c r="S1683" s="7">
        <v>21.62</v>
      </c>
      <c r="T1683" s="7">
        <v>0</v>
      </c>
      <c r="U1683" s="7" t="s">
        <v>51</v>
      </c>
      <c r="V1683" s="7" t="s">
        <v>1091</v>
      </c>
      <c r="W1683" s="0" t="s">
        <v>2283</v>
      </c>
      <c r="X1683" s="0" t="s">
        <v>30</v>
      </c>
      <c r="Y1683" s="0" t="s">
        <v>639</v>
      </c>
      <c r="Z1683" s="7" t="s">
        <v>2286</v>
      </c>
      <c r="AA1683" s="7" t="s">
        <v>65</v>
      </c>
      <c r="AB1683" s="0" t="s">
        <v>30</v>
      </c>
    </row>
    <row r="1684">
      <c r="A1684" s="6" t="s">
        <v>2285</v>
      </c>
      <c r="B1684" s="6" t="s">
        <v>30</v>
      </c>
      <c r="C1684" s="6" t="s">
        <v>30</v>
      </c>
      <c r="D1684" s="6">
        <v>2023</v>
      </c>
      <c r="E1684" s="6">
        <v>9</v>
      </c>
      <c r="F1684" s="6" t="s">
        <v>107</v>
      </c>
      <c r="G1684" s="6" t="s">
        <v>108</v>
      </c>
      <c r="H1684" s="6">
        <v>3</v>
      </c>
      <c r="I1684" s="6">
        <v>0</v>
      </c>
      <c r="J1684" s="10">
        <v>45198</v>
      </c>
      <c r="K1684" s="10" t="s">
        <v>465</v>
      </c>
      <c r="L1684" s="0" t="s">
        <v>374</v>
      </c>
      <c r="M1684" s="0">
        <v>0</v>
      </c>
      <c r="N1684" s="0">
        <v>0</v>
      </c>
      <c r="O1684" s="0">
        <v>0</v>
      </c>
      <c r="P1684" s="0" t="s">
        <v>639</v>
      </c>
      <c r="Q1684" s="0">
        <v>0</v>
      </c>
      <c r="R1684" s="7">
        <v>0</v>
      </c>
      <c r="S1684" s="7">
        <v>21.33</v>
      </c>
      <c r="T1684" s="7">
        <v>0</v>
      </c>
      <c r="U1684" s="7" t="s">
        <v>51</v>
      </c>
      <c r="V1684" s="7" t="s">
        <v>1091</v>
      </c>
      <c r="W1684" s="0" t="s">
        <v>2283</v>
      </c>
      <c r="X1684" s="0" t="s">
        <v>30</v>
      </c>
      <c r="Y1684" s="0" t="s">
        <v>639</v>
      </c>
      <c r="Z1684" s="7" t="s">
        <v>2286</v>
      </c>
      <c r="AA1684" s="7" t="s">
        <v>65</v>
      </c>
      <c r="AB1684" s="0" t="s">
        <v>30</v>
      </c>
    </row>
    <row r="1685">
      <c r="A1685" s="6" t="s">
        <v>2285</v>
      </c>
      <c r="B1685" s="6" t="s">
        <v>30</v>
      </c>
      <c r="C1685" s="6" t="s">
        <v>30</v>
      </c>
      <c r="D1685" s="6">
        <v>2023</v>
      </c>
      <c r="E1685" s="6">
        <v>10</v>
      </c>
      <c r="F1685" s="6" t="s">
        <v>107</v>
      </c>
      <c r="G1685" s="6" t="s">
        <v>108</v>
      </c>
      <c r="H1685" s="6">
        <v>4</v>
      </c>
      <c r="I1685" s="6">
        <v>0</v>
      </c>
      <c r="J1685" s="10">
        <v>45230</v>
      </c>
      <c r="K1685" s="10" t="s">
        <v>517</v>
      </c>
      <c r="L1685" s="0" t="s">
        <v>518</v>
      </c>
      <c r="M1685" s="0">
        <v>0</v>
      </c>
      <c r="N1685" s="0">
        <v>0</v>
      </c>
      <c r="O1685" s="0">
        <v>0</v>
      </c>
      <c r="P1685" s="0" t="s">
        <v>639</v>
      </c>
      <c r="Q1685" s="0">
        <v>0</v>
      </c>
      <c r="R1685" s="7">
        <v>0</v>
      </c>
      <c r="S1685" s="7">
        <v>23.03</v>
      </c>
      <c r="T1685" s="7">
        <v>0</v>
      </c>
      <c r="U1685" s="7" t="s">
        <v>51</v>
      </c>
      <c r="V1685" s="7" t="s">
        <v>1091</v>
      </c>
      <c r="W1685" s="0" t="s">
        <v>2283</v>
      </c>
      <c r="X1685" s="0" t="s">
        <v>30</v>
      </c>
      <c r="Y1685" s="0" t="s">
        <v>639</v>
      </c>
      <c r="Z1685" s="7" t="s">
        <v>2286</v>
      </c>
      <c r="AA1685" s="7" t="s">
        <v>65</v>
      </c>
      <c r="AB1685" s="0" t="s">
        <v>30</v>
      </c>
    </row>
    <row r="1686">
      <c r="A1686" s="6" t="s">
        <v>2285</v>
      </c>
      <c r="B1686" s="6" t="s">
        <v>30</v>
      </c>
      <c r="C1686" s="6" t="s">
        <v>30</v>
      </c>
      <c r="D1686" s="6">
        <v>2023</v>
      </c>
      <c r="E1686" s="6">
        <v>11</v>
      </c>
      <c r="F1686" s="6" t="s">
        <v>107</v>
      </c>
      <c r="G1686" s="6" t="s">
        <v>108</v>
      </c>
      <c r="H1686" s="6">
        <v>4</v>
      </c>
      <c r="I1686" s="6">
        <v>0</v>
      </c>
      <c r="J1686" s="10">
        <v>45260</v>
      </c>
      <c r="K1686" s="10" t="s">
        <v>518</v>
      </c>
      <c r="L1686" s="0" t="s">
        <v>518</v>
      </c>
      <c r="M1686" s="0">
        <v>0</v>
      </c>
      <c r="N1686" s="0">
        <v>0</v>
      </c>
      <c r="O1686" s="0">
        <v>0</v>
      </c>
      <c r="P1686" s="0" t="s">
        <v>639</v>
      </c>
      <c r="Q1686" s="0">
        <v>0</v>
      </c>
      <c r="R1686" s="7">
        <v>0</v>
      </c>
      <c r="S1686" s="7">
        <v>17.63</v>
      </c>
      <c r="T1686" s="7">
        <v>0</v>
      </c>
      <c r="U1686" s="7" t="s">
        <v>51</v>
      </c>
      <c r="V1686" s="7" t="s">
        <v>1091</v>
      </c>
      <c r="W1686" s="0" t="s">
        <v>2283</v>
      </c>
      <c r="X1686" s="0" t="s">
        <v>30</v>
      </c>
      <c r="Y1686" s="0" t="s">
        <v>639</v>
      </c>
      <c r="Z1686" s="7" t="s">
        <v>2286</v>
      </c>
      <c r="AA1686" s="7" t="s">
        <v>65</v>
      </c>
      <c r="AB1686" s="0" t="s">
        <v>30</v>
      </c>
    </row>
    <row r="1687">
      <c r="A1687" s="6" t="s">
        <v>2285</v>
      </c>
      <c r="B1687" s="6" t="s">
        <v>30</v>
      </c>
      <c r="C1687" s="6" t="s">
        <v>30</v>
      </c>
      <c r="D1687" s="6">
        <v>2023</v>
      </c>
      <c r="E1687" s="6">
        <v>12</v>
      </c>
      <c r="F1687" s="6" t="s">
        <v>107</v>
      </c>
      <c r="G1687" s="6" t="s">
        <v>108</v>
      </c>
      <c r="H1687" s="6">
        <v>5</v>
      </c>
      <c r="I1687" s="6">
        <v>0</v>
      </c>
      <c r="J1687" s="10">
        <v>45289</v>
      </c>
      <c r="K1687" s="10" t="s">
        <v>588</v>
      </c>
      <c r="L1687" s="0" t="s">
        <v>518</v>
      </c>
      <c r="M1687" s="0">
        <v>0</v>
      </c>
      <c r="N1687" s="0">
        <v>0</v>
      </c>
      <c r="O1687" s="0">
        <v>0</v>
      </c>
      <c r="P1687" s="0" t="s">
        <v>639</v>
      </c>
      <c r="Q1687" s="0">
        <v>0</v>
      </c>
      <c r="R1687" s="7">
        <v>0</v>
      </c>
      <c r="S1687" s="7">
        <v>20.69</v>
      </c>
      <c r="T1687" s="7">
        <v>0</v>
      </c>
      <c r="U1687" s="7" t="s">
        <v>51</v>
      </c>
      <c r="V1687" s="7" t="s">
        <v>1091</v>
      </c>
      <c r="W1687" s="0" t="s">
        <v>2283</v>
      </c>
      <c r="X1687" s="0" t="s">
        <v>30</v>
      </c>
      <c r="Y1687" s="0" t="s">
        <v>639</v>
      </c>
      <c r="Z1687" s="7" t="s">
        <v>2286</v>
      </c>
      <c r="AA1687" s="7" t="s">
        <v>65</v>
      </c>
      <c r="AB1687" s="0" t="s">
        <v>30</v>
      </c>
    </row>
    <row r="1688">
      <c r="A1688" s="6" t="s">
        <v>2287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2288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44</v>
      </c>
      <c r="V1688" s="7" t="s">
        <v>1091</v>
      </c>
      <c r="W1688" s="0" t="s">
        <v>2278</v>
      </c>
      <c r="X1688" s="0">
        <v>1</v>
      </c>
      <c r="Y1688" s="0" t="s">
        <v>639</v>
      </c>
      <c r="Z1688" s="7" t="s">
        <v>35</v>
      </c>
      <c r="AA1688" s="7" t="s">
        <v>35</v>
      </c>
      <c r="AB1688" s="0" t="s">
        <v>30</v>
      </c>
    </row>
    <row r="1689">
      <c r="A1689" s="6" t="s">
        <v>2289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2290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44</v>
      </c>
      <c r="V1689" s="7" t="s">
        <v>1091</v>
      </c>
      <c r="W1689" s="0" t="s">
        <v>2278</v>
      </c>
      <c r="X1689" s="0">
        <v>1</v>
      </c>
      <c r="Y1689" s="0" t="s">
        <v>639</v>
      </c>
      <c r="Z1689" s="7" t="s">
        <v>35</v>
      </c>
      <c r="AA1689" s="7" t="s">
        <v>35</v>
      </c>
      <c r="AB1689" s="0" t="s">
        <v>30</v>
      </c>
    </row>
    <row r="1690">
      <c r="A1690" s="6" t="s">
        <v>2291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2292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44</v>
      </c>
      <c r="V1690" s="7" t="s">
        <v>1091</v>
      </c>
      <c r="W1690" s="0" t="s">
        <v>2278</v>
      </c>
      <c r="X1690" s="0">
        <v>1</v>
      </c>
      <c r="Y1690" s="0" t="s">
        <v>639</v>
      </c>
      <c r="Z1690" s="7" t="s">
        <v>35</v>
      </c>
      <c r="AA1690" s="7" t="s">
        <v>35</v>
      </c>
      <c r="AB1690" s="0" t="s">
        <v>30</v>
      </c>
    </row>
    <row r="1691">
      <c r="A1691" s="6" t="s">
        <v>2293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2294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44</v>
      </c>
      <c r="V1691" s="7" t="s">
        <v>1091</v>
      </c>
      <c r="W1691" s="0" t="s">
        <v>2278</v>
      </c>
      <c r="X1691" s="0">
        <v>1</v>
      </c>
      <c r="Y1691" s="0" t="s">
        <v>639</v>
      </c>
      <c r="Z1691" s="7" t="s">
        <v>35</v>
      </c>
      <c r="AA1691" s="7" t="s">
        <v>35</v>
      </c>
      <c r="AB1691" s="0" t="s">
        <v>30</v>
      </c>
    </row>
    <row r="1692">
      <c r="A1692" s="6" t="s">
        <v>2295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2296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41</v>
      </c>
      <c r="V1692" s="7" t="s">
        <v>1091</v>
      </c>
      <c r="W1692" s="0" t="s">
        <v>2221</v>
      </c>
      <c r="X1692" s="0">
        <v>1</v>
      </c>
      <c r="Y1692" s="0" t="s">
        <v>639</v>
      </c>
      <c r="Z1692" s="7" t="s">
        <v>35</v>
      </c>
      <c r="AA1692" s="7" t="s">
        <v>35</v>
      </c>
      <c r="AB1692" s="0" t="s">
        <v>30</v>
      </c>
    </row>
    <row r="1693">
      <c r="A1693" s="6" t="s">
        <v>2297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2298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44</v>
      </c>
      <c r="V1693" s="7" t="s">
        <v>1091</v>
      </c>
      <c r="W1693" s="0" t="s">
        <v>2295</v>
      </c>
      <c r="X1693" s="0">
        <v>1</v>
      </c>
      <c r="Y1693" s="0" t="s">
        <v>639</v>
      </c>
      <c r="Z1693" s="7" t="s">
        <v>35</v>
      </c>
      <c r="AA1693" s="7" t="s">
        <v>35</v>
      </c>
      <c r="AB1693" s="0" t="s">
        <v>30</v>
      </c>
    </row>
    <row r="1694">
      <c r="A1694" s="6" t="s">
        <v>2299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2300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44</v>
      </c>
      <c r="V1694" s="7" t="s">
        <v>1091</v>
      </c>
      <c r="W1694" s="0" t="s">
        <v>2295</v>
      </c>
      <c r="X1694" s="0">
        <v>1</v>
      </c>
      <c r="Y1694" s="0" t="s">
        <v>639</v>
      </c>
      <c r="Z1694" s="7" t="s">
        <v>35</v>
      </c>
      <c r="AA1694" s="7" t="s">
        <v>35</v>
      </c>
      <c r="AB1694" s="0" t="s">
        <v>30</v>
      </c>
    </row>
    <row r="1695">
      <c r="A1695" s="6" t="s">
        <v>2301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2302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44</v>
      </c>
      <c r="V1695" s="7" t="s">
        <v>1091</v>
      </c>
      <c r="W1695" s="0" t="s">
        <v>2295</v>
      </c>
      <c r="X1695" s="0">
        <v>1</v>
      </c>
      <c r="Y1695" s="0" t="s">
        <v>639</v>
      </c>
      <c r="Z1695" s="7" t="s">
        <v>35</v>
      </c>
      <c r="AA1695" s="7" t="s">
        <v>35</v>
      </c>
      <c r="AB1695" s="0" t="s">
        <v>30</v>
      </c>
    </row>
    <row r="1696">
      <c r="A1696" s="6" t="s">
        <v>2303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2304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44</v>
      </c>
      <c r="V1696" s="7" t="s">
        <v>1091</v>
      </c>
      <c r="W1696" s="0" t="s">
        <v>2295</v>
      </c>
      <c r="X1696" s="0">
        <v>1</v>
      </c>
      <c r="Y1696" s="0" t="s">
        <v>639</v>
      </c>
      <c r="Z1696" s="7" t="s">
        <v>35</v>
      </c>
      <c r="AA1696" s="7" t="s">
        <v>35</v>
      </c>
      <c r="AB1696" s="0" t="s">
        <v>30</v>
      </c>
    </row>
    <row r="1697">
      <c r="A1697" s="6" t="s">
        <v>2305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2306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44</v>
      </c>
      <c r="V1697" s="7" t="s">
        <v>1091</v>
      </c>
      <c r="W1697" s="0" t="s">
        <v>2295</v>
      </c>
      <c r="X1697" s="0">
        <v>1</v>
      </c>
      <c r="Y1697" s="0" t="s">
        <v>639</v>
      </c>
      <c r="Z1697" s="7" t="s">
        <v>35</v>
      </c>
      <c r="AA1697" s="7" t="s">
        <v>35</v>
      </c>
      <c r="AB1697" s="0" t="s">
        <v>30</v>
      </c>
    </row>
    <row r="1698">
      <c r="A1698" s="6" t="s">
        <v>2307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2308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44</v>
      </c>
      <c r="V1698" s="7" t="s">
        <v>1091</v>
      </c>
      <c r="W1698" s="0" t="s">
        <v>2295</v>
      </c>
      <c r="X1698" s="0">
        <v>1</v>
      </c>
      <c r="Y1698" s="0" t="s">
        <v>639</v>
      </c>
      <c r="Z1698" s="7" t="s">
        <v>35</v>
      </c>
      <c r="AA1698" s="7" t="s">
        <v>35</v>
      </c>
      <c r="AB1698" s="0" t="s">
        <v>30</v>
      </c>
    </row>
    <row r="1699">
      <c r="A1699" s="6" t="s">
        <v>2309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2310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44</v>
      </c>
      <c r="V1699" s="7" t="s">
        <v>1091</v>
      </c>
      <c r="W1699" s="0" t="s">
        <v>2295</v>
      </c>
      <c r="X1699" s="0">
        <v>1</v>
      </c>
      <c r="Y1699" s="0" t="s">
        <v>639</v>
      </c>
      <c r="Z1699" s="7" t="s">
        <v>35</v>
      </c>
      <c r="AA1699" s="7" t="s">
        <v>35</v>
      </c>
      <c r="AB1699" s="0" t="s">
        <v>30</v>
      </c>
    </row>
    <row r="1700">
      <c r="A1700" s="6" t="s">
        <v>2311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2312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44</v>
      </c>
      <c r="V1700" s="7" t="s">
        <v>1091</v>
      </c>
      <c r="W1700" s="0" t="s">
        <v>2295</v>
      </c>
      <c r="X1700" s="0">
        <v>1</v>
      </c>
      <c r="Y1700" s="0" t="s">
        <v>639</v>
      </c>
      <c r="Z1700" s="7" t="s">
        <v>35</v>
      </c>
      <c r="AA1700" s="7" t="s">
        <v>35</v>
      </c>
      <c r="AB1700" s="0" t="s">
        <v>30</v>
      </c>
    </row>
    <row r="1701">
      <c r="A1701" s="6" t="s">
        <v>2313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2314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44</v>
      </c>
      <c r="V1701" s="7" t="s">
        <v>1091</v>
      </c>
      <c r="W1701" s="0" t="s">
        <v>2295</v>
      </c>
      <c r="X1701" s="0">
        <v>1</v>
      </c>
      <c r="Y1701" s="0" t="s">
        <v>639</v>
      </c>
      <c r="Z1701" s="7" t="s">
        <v>35</v>
      </c>
      <c r="AA1701" s="7" t="s">
        <v>35</v>
      </c>
      <c r="AB1701" s="0" t="s">
        <v>30</v>
      </c>
    </row>
    <row r="1702">
      <c r="A1702" s="6" t="s">
        <v>2315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2316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142063</v>
      </c>
      <c r="T1702" s="7">
        <v>142063</v>
      </c>
      <c r="U1702" s="7" t="s">
        <v>41</v>
      </c>
      <c r="V1702" s="7" t="s">
        <v>1091</v>
      </c>
      <c r="W1702" s="0" t="s">
        <v>2221</v>
      </c>
      <c r="X1702" s="0">
        <v>1</v>
      </c>
      <c r="Y1702" s="0" t="s">
        <v>639</v>
      </c>
      <c r="Z1702" s="7" t="s">
        <v>35</v>
      </c>
      <c r="AA1702" s="7" t="s">
        <v>35</v>
      </c>
      <c r="AB1702" s="0" t="s">
        <v>30</v>
      </c>
    </row>
    <row r="1703">
      <c r="A1703" s="6" t="s">
        <v>2317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2318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44</v>
      </c>
      <c r="V1703" s="7" t="s">
        <v>1091</v>
      </c>
      <c r="W1703" s="0" t="s">
        <v>2315</v>
      </c>
      <c r="X1703" s="0">
        <v>1</v>
      </c>
      <c r="Y1703" s="0" t="s">
        <v>639</v>
      </c>
      <c r="Z1703" s="7" t="s">
        <v>35</v>
      </c>
      <c r="AA1703" s="7" t="s">
        <v>35</v>
      </c>
      <c r="AB1703" s="0" t="s">
        <v>30</v>
      </c>
    </row>
    <row r="1704">
      <c r="A1704" s="6" t="s">
        <v>2319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2320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44</v>
      </c>
      <c r="V1704" s="7" t="s">
        <v>1091</v>
      </c>
      <c r="W1704" s="0" t="s">
        <v>2315</v>
      </c>
      <c r="X1704" s="0">
        <v>1</v>
      </c>
      <c r="Y1704" s="0" t="s">
        <v>639</v>
      </c>
      <c r="Z1704" s="7" t="s">
        <v>35</v>
      </c>
      <c r="AA1704" s="7" t="s">
        <v>35</v>
      </c>
      <c r="AB1704" s="0" t="s">
        <v>30</v>
      </c>
    </row>
    <row r="1705">
      <c r="A1705" s="6" t="s">
        <v>2321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631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47</v>
      </c>
      <c r="V1705" s="7" t="s">
        <v>1091</v>
      </c>
      <c r="W1705" s="0" t="s">
        <v>2319</v>
      </c>
      <c r="X1705" s="0">
        <v>1</v>
      </c>
      <c r="Y1705" s="0" t="s">
        <v>639</v>
      </c>
      <c r="Z1705" s="7" t="s">
        <v>35</v>
      </c>
      <c r="AA1705" s="7" t="s">
        <v>35</v>
      </c>
      <c r="AB1705" s="0" t="s">
        <v>30</v>
      </c>
    </row>
    <row r="1706">
      <c r="A1706" s="6" t="s">
        <v>2322</v>
      </c>
      <c r="B1706" s="6" t="s">
        <v>49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636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51</v>
      </c>
      <c r="V1706" s="7" t="s">
        <v>1091</v>
      </c>
      <c r="W1706" s="0" t="s">
        <v>2321</v>
      </c>
      <c r="X1706" s="0">
        <v>1</v>
      </c>
      <c r="Y1706" s="0" t="s">
        <v>639</v>
      </c>
      <c r="Z1706" s="7" t="s">
        <v>35</v>
      </c>
      <c r="AA1706" s="7" t="s">
        <v>35</v>
      </c>
      <c r="AB1706" s="0" t="s">
        <v>30</v>
      </c>
    </row>
    <row r="1707">
      <c r="A1707" s="6" t="s">
        <v>2323</v>
      </c>
      <c r="B1707" s="6" t="s">
        <v>49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638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51</v>
      </c>
      <c r="V1707" s="7" t="s">
        <v>1091</v>
      </c>
      <c r="W1707" s="0" t="s">
        <v>2321</v>
      </c>
      <c r="X1707" s="0">
        <v>1</v>
      </c>
      <c r="Y1707" s="0" t="s">
        <v>639</v>
      </c>
      <c r="Z1707" s="7" t="s">
        <v>35</v>
      </c>
      <c r="AA1707" s="7" t="s">
        <v>35</v>
      </c>
      <c r="AB1707" s="0" t="s">
        <v>30</v>
      </c>
    </row>
    <row r="1708">
      <c r="A1708" s="6" t="s">
        <v>2324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2325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142063</v>
      </c>
      <c r="T1708" s="7">
        <v>142063</v>
      </c>
      <c r="U1708" s="7" t="s">
        <v>44</v>
      </c>
      <c r="V1708" s="7" t="s">
        <v>1091</v>
      </c>
      <c r="W1708" s="0" t="s">
        <v>2315</v>
      </c>
      <c r="X1708" s="0">
        <v>1</v>
      </c>
      <c r="Y1708" s="0" t="s">
        <v>639</v>
      </c>
      <c r="Z1708" s="7" t="s">
        <v>35</v>
      </c>
      <c r="AA1708" s="7" t="s">
        <v>35</v>
      </c>
      <c r="AB1708" s="0" t="s">
        <v>30</v>
      </c>
    </row>
    <row r="1709">
      <c r="A1709" s="6" t="s">
        <v>2326</v>
      </c>
      <c r="B1709" s="6" t="s">
        <v>49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424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26363</v>
      </c>
      <c r="T1709" s="7">
        <v>26363</v>
      </c>
      <c r="U1709" s="7" t="s">
        <v>47</v>
      </c>
      <c r="V1709" s="7" t="s">
        <v>1091</v>
      </c>
      <c r="W1709" s="0" t="s">
        <v>2324</v>
      </c>
      <c r="X1709" s="0">
        <v>1</v>
      </c>
      <c r="Y1709" s="0" t="s">
        <v>639</v>
      </c>
      <c r="Z1709" s="7" t="s">
        <v>35</v>
      </c>
      <c r="AA1709" s="7" t="s">
        <v>35</v>
      </c>
      <c r="AB1709" s="0" t="s">
        <v>30</v>
      </c>
    </row>
    <row r="1710">
      <c r="A1710" s="6" t="s">
        <v>2326</v>
      </c>
      <c r="B1710" s="6" t="s">
        <v>30</v>
      </c>
      <c r="C1710" s="6" t="s">
        <v>30</v>
      </c>
      <c r="D1710" s="6">
        <v>2023</v>
      </c>
      <c r="E1710" s="6">
        <v>4</v>
      </c>
      <c r="F1710" s="6" t="s">
        <v>107</v>
      </c>
      <c r="G1710" s="6" t="s">
        <v>108</v>
      </c>
      <c r="H1710" s="6">
        <v>4</v>
      </c>
      <c r="I1710" s="6">
        <v>0</v>
      </c>
      <c r="J1710" s="10">
        <v>45041</v>
      </c>
      <c r="K1710" s="10" t="s">
        <v>229</v>
      </c>
      <c r="L1710" s="0" t="s">
        <v>230</v>
      </c>
      <c r="M1710" s="0">
        <v>0</v>
      </c>
      <c r="N1710" s="0">
        <v>0</v>
      </c>
      <c r="O1710" s="0">
        <v>0</v>
      </c>
      <c r="P1710" s="0" t="s">
        <v>639</v>
      </c>
      <c r="Q1710" s="0">
        <v>0</v>
      </c>
      <c r="R1710" s="7">
        <v>0</v>
      </c>
      <c r="S1710" s="7">
        <v>1900</v>
      </c>
      <c r="T1710" s="7">
        <v>0</v>
      </c>
      <c r="U1710" s="7" t="s">
        <v>47</v>
      </c>
      <c r="V1710" s="7" t="s">
        <v>1091</v>
      </c>
      <c r="W1710" s="0" t="s">
        <v>2324</v>
      </c>
      <c r="X1710" s="0" t="s">
        <v>30</v>
      </c>
      <c r="Y1710" s="0" t="s">
        <v>639</v>
      </c>
      <c r="Z1710" s="7" t="s">
        <v>35</v>
      </c>
      <c r="AA1710" s="7" t="s">
        <v>65</v>
      </c>
      <c r="AB1710" s="0" t="s">
        <v>30</v>
      </c>
    </row>
    <row r="1711">
      <c r="A1711" s="6" t="s">
        <v>2326</v>
      </c>
      <c r="B1711" s="6" t="s">
        <v>30</v>
      </c>
      <c r="C1711" s="6" t="s">
        <v>30</v>
      </c>
      <c r="D1711" s="6">
        <v>2023</v>
      </c>
      <c r="E1711" s="6">
        <v>4</v>
      </c>
      <c r="F1711" s="6" t="s">
        <v>107</v>
      </c>
      <c r="G1711" s="6" t="s">
        <v>108</v>
      </c>
      <c r="H1711" s="6">
        <v>5</v>
      </c>
      <c r="I1711" s="6">
        <v>0</v>
      </c>
      <c r="J1711" s="10">
        <v>45036</v>
      </c>
      <c r="K1711" s="10" t="s">
        <v>231</v>
      </c>
      <c r="L1711" s="0" t="s">
        <v>231</v>
      </c>
      <c r="M1711" s="0">
        <v>0</v>
      </c>
      <c r="N1711" s="0">
        <v>0</v>
      </c>
      <c r="O1711" s="0">
        <v>0</v>
      </c>
      <c r="P1711" s="0" t="s">
        <v>639</v>
      </c>
      <c r="Q1711" s="0">
        <v>0</v>
      </c>
      <c r="R1711" s="7">
        <v>0</v>
      </c>
      <c r="S1711" s="7">
        <v>1223</v>
      </c>
      <c r="T1711" s="7">
        <v>0</v>
      </c>
      <c r="U1711" s="7" t="s">
        <v>47</v>
      </c>
      <c r="V1711" s="7" t="s">
        <v>1091</v>
      </c>
      <c r="W1711" s="0" t="s">
        <v>2324</v>
      </c>
      <c r="X1711" s="0" t="s">
        <v>30</v>
      </c>
      <c r="Y1711" s="0" t="s">
        <v>639</v>
      </c>
      <c r="Z1711" s="7" t="s">
        <v>35</v>
      </c>
      <c r="AA1711" s="7" t="s">
        <v>65</v>
      </c>
      <c r="AB1711" s="0" t="s">
        <v>30</v>
      </c>
    </row>
    <row r="1712">
      <c r="A1712" s="6" t="s">
        <v>2326</v>
      </c>
      <c r="B1712" s="6" t="s">
        <v>30</v>
      </c>
      <c r="C1712" s="6" t="s">
        <v>30</v>
      </c>
      <c r="D1712" s="6">
        <v>2023</v>
      </c>
      <c r="E1712" s="6">
        <v>5</v>
      </c>
      <c r="F1712" s="6" t="s">
        <v>107</v>
      </c>
      <c r="G1712" s="6" t="s">
        <v>108</v>
      </c>
      <c r="H1712" s="6">
        <v>7</v>
      </c>
      <c r="I1712" s="6">
        <v>0</v>
      </c>
      <c r="J1712" s="10">
        <v>45064</v>
      </c>
      <c r="K1712" s="10" t="s">
        <v>231</v>
      </c>
      <c r="L1712" s="0" t="s">
        <v>231</v>
      </c>
      <c r="M1712" s="0">
        <v>0</v>
      </c>
      <c r="N1712" s="0">
        <v>0</v>
      </c>
      <c r="O1712" s="0">
        <v>0</v>
      </c>
      <c r="P1712" s="0" t="s">
        <v>639</v>
      </c>
      <c r="Q1712" s="0">
        <v>0</v>
      </c>
      <c r="R1712" s="7">
        <v>0</v>
      </c>
      <c r="S1712" s="7">
        <v>1300</v>
      </c>
      <c r="T1712" s="7">
        <v>0</v>
      </c>
      <c r="U1712" s="7" t="s">
        <v>47</v>
      </c>
      <c r="V1712" s="7" t="s">
        <v>1091</v>
      </c>
      <c r="W1712" s="0" t="s">
        <v>2324</v>
      </c>
      <c r="X1712" s="0" t="s">
        <v>30</v>
      </c>
      <c r="Y1712" s="0" t="s">
        <v>639</v>
      </c>
      <c r="Z1712" s="7" t="s">
        <v>35</v>
      </c>
      <c r="AA1712" s="7" t="s">
        <v>65</v>
      </c>
      <c r="AB1712" s="0" t="s">
        <v>30</v>
      </c>
    </row>
    <row r="1713">
      <c r="A1713" s="6" t="s">
        <v>2326</v>
      </c>
      <c r="B1713" s="6" t="s">
        <v>30</v>
      </c>
      <c r="C1713" s="6" t="s">
        <v>30</v>
      </c>
      <c r="D1713" s="6">
        <v>2023</v>
      </c>
      <c r="E1713" s="6">
        <v>5</v>
      </c>
      <c r="F1713" s="6" t="s">
        <v>107</v>
      </c>
      <c r="G1713" s="6" t="s">
        <v>108</v>
      </c>
      <c r="H1713" s="6">
        <v>8</v>
      </c>
      <c r="I1713" s="6">
        <v>0</v>
      </c>
      <c r="J1713" s="10">
        <v>45058</v>
      </c>
      <c r="K1713" s="10" t="s">
        <v>231</v>
      </c>
      <c r="L1713" s="0" t="s">
        <v>231</v>
      </c>
      <c r="M1713" s="0">
        <v>0</v>
      </c>
      <c r="N1713" s="0">
        <v>0</v>
      </c>
      <c r="O1713" s="0">
        <v>0</v>
      </c>
      <c r="P1713" s="0" t="s">
        <v>639</v>
      </c>
      <c r="Q1713" s="0">
        <v>0</v>
      </c>
      <c r="R1713" s="7">
        <v>0</v>
      </c>
      <c r="S1713" s="7">
        <v>1600</v>
      </c>
      <c r="T1713" s="7">
        <v>0</v>
      </c>
      <c r="U1713" s="7" t="s">
        <v>47</v>
      </c>
      <c r="V1713" s="7" t="s">
        <v>1091</v>
      </c>
      <c r="W1713" s="0" t="s">
        <v>2324</v>
      </c>
      <c r="X1713" s="0" t="s">
        <v>30</v>
      </c>
      <c r="Y1713" s="0" t="s">
        <v>639</v>
      </c>
      <c r="Z1713" s="7" t="s">
        <v>35</v>
      </c>
      <c r="AA1713" s="7" t="s">
        <v>65</v>
      </c>
      <c r="AB1713" s="0" t="s">
        <v>30</v>
      </c>
    </row>
    <row r="1714">
      <c r="A1714" s="6" t="s">
        <v>2326</v>
      </c>
      <c r="B1714" s="6" t="s">
        <v>30</v>
      </c>
      <c r="C1714" s="6" t="s">
        <v>30</v>
      </c>
      <c r="D1714" s="6">
        <v>2023</v>
      </c>
      <c r="E1714" s="6">
        <v>5</v>
      </c>
      <c r="F1714" s="6" t="s">
        <v>107</v>
      </c>
      <c r="G1714" s="6" t="s">
        <v>108</v>
      </c>
      <c r="H1714" s="6">
        <v>9</v>
      </c>
      <c r="I1714" s="6">
        <v>0</v>
      </c>
      <c r="J1714" s="10">
        <v>45051</v>
      </c>
      <c r="K1714" s="10" t="s">
        <v>231</v>
      </c>
      <c r="L1714" s="0" t="s">
        <v>231</v>
      </c>
      <c r="M1714" s="0">
        <v>0</v>
      </c>
      <c r="N1714" s="0">
        <v>0</v>
      </c>
      <c r="O1714" s="0">
        <v>0</v>
      </c>
      <c r="P1714" s="0" t="s">
        <v>639</v>
      </c>
      <c r="Q1714" s="0">
        <v>0</v>
      </c>
      <c r="R1714" s="7">
        <v>0</v>
      </c>
      <c r="S1714" s="7">
        <v>1000</v>
      </c>
      <c r="T1714" s="7">
        <v>0</v>
      </c>
      <c r="U1714" s="7" t="s">
        <v>47</v>
      </c>
      <c r="V1714" s="7" t="s">
        <v>1091</v>
      </c>
      <c r="W1714" s="0" t="s">
        <v>2324</v>
      </c>
      <c r="X1714" s="0" t="s">
        <v>30</v>
      </c>
      <c r="Y1714" s="0" t="s">
        <v>639</v>
      </c>
      <c r="Z1714" s="7" t="s">
        <v>35</v>
      </c>
      <c r="AA1714" s="7" t="s">
        <v>65</v>
      </c>
      <c r="AB1714" s="0" t="s">
        <v>30</v>
      </c>
    </row>
    <row r="1715">
      <c r="A1715" s="6" t="s">
        <v>2326</v>
      </c>
      <c r="B1715" s="6" t="s">
        <v>30</v>
      </c>
      <c r="C1715" s="6" t="s">
        <v>30</v>
      </c>
      <c r="D1715" s="6">
        <v>2023</v>
      </c>
      <c r="E1715" s="6">
        <v>6</v>
      </c>
      <c r="F1715" s="6" t="s">
        <v>107</v>
      </c>
      <c r="G1715" s="6" t="s">
        <v>108</v>
      </c>
      <c r="H1715" s="6">
        <v>5</v>
      </c>
      <c r="I1715" s="6">
        <v>0</v>
      </c>
      <c r="J1715" s="10">
        <v>45084</v>
      </c>
      <c r="K1715" s="10" t="s">
        <v>231</v>
      </c>
      <c r="L1715" s="0" t="s">
        <v>231</v>
      </c>
      <c r="M1715" s="0">
        <v>0</v>
      </c>
      <c r="N1715" s="0">
        <v>0</v>
      </c>
      <c r="O1715" s="0">
        <v>0</v>
      </c>
      <c r="P1715" s="0" t="s">
        <v>639</v>
      </c>
      <c r="Q1715" s="0">
        <v>0</v>
      </c>
      <c r="R1715" s="7">
        <v>0</v>
      </c>
      <c r="S1715" s="7">
        <v>1100</v>
      </c>
      <c r="T1715" s="7">
        <v>0</v>
      </c>
      <c r="U1715" s="7" t="s">
        <v>47</v>
      </c>
      <c r="V1715" s="7" t="s">
        <v>1091</v>
      </c>
      <c r="W1715" s="0" t="s">
        <v>2324</v>
      </c>
      <c r="X1715" s="0" t="s">
        <v>30</v>
      </c>
      <c r="Y1715" s="0" t="s">
        <v>639</v>
      </c>
      <c r="Z1715" s="7" t="s">
        <v>35</v>
      </c>
      <c r="AA1715" s="7" t="s">
        <v>65</v>
      </c>
      <c r="AB1715" s="0" t="s">
        <v>30</v>
      </c>
    </row>
    <row r="1716">
      <c r="A1716" s="6" t="s">
        <v>2326</v>
      </c>
      <c r="B1716" s="6" t="s">
        <v>30</v>
      </c>
      <c r="C1716" s="6" t="s">
        <v>30</v>
      </c>
      <c r="D1716" s="6">
        <v>2023</v>
      </c>
      <c r="E1716" s="6">
        <v>10</v>
      </c>
      <c r="F1716" s="6" t="s">
        <v>107</v>
      </c>
      <c r="G1716" s="6" t="s">
        <v>108</v>
      </c>
      <c r="H1716" s="6">
        <v>5</v>
      </c>
      <c r="I1716" s="6">
        <v>0</v>
      </c>
      <c r="J1716" s="10">
        <v>45204</v>
      </c>
      <c r="K1716" s="10" t="s">
        <v>519</v>
      </c>
      <c r="L1716" s="0" t="s">
        <v>30</v>
      </c>
      <c r="M1716" s="0">
        <v>0</v>
      </c>
      <c r="N1716" s="0">
        <v>0</v>
      </c>
      <c r="O1716" s="0">
        <v>0</v>
      </c>
      <c r="P1716" s="0" t="s">
        <v>639</v>
      </c>
      <c r="Q1716" s="0">
        <v>0</v>
      </c>
      <c r="R1716" s="7">
        <v>0</v>
      </c>
      <c r="S1716" s="7">
        <v>500</v>
      </c>
      <c r="T1716" s="7">
        <v>0</v>
      </c>
      <c r="U1716" s="7" t="s">
        <v>47</v>
      </c>
      <c r="V1716" s="7" t="s">
        <v>1091</v>
      </c>
      <c r="W1716" s="0" t="s">
        <v>2324</v>
      </c>
      <c r="X1716" s="0" t="s">
        <v>30</v>
      </c>
      <c r="Y1716" s="0" t="s">
        <v>639</v>
      </c>
      <c r="Z1716" s="7" t="s">
        <v>35</v>
      </c>
      <c r="AA1716" s="7" t="s">
        <v>65</v>
      </c>
      <c r="AB1716" s="0" t="s">
        <v>30</v>
      </c>
    </row>
    <row r="1717">
      <c r="A1717" s="6" t="s">
        <v>2326</v>
      </c>
      <c r="B1717" s="6" t="s">
        <v>30</v>
      </c>
      <c r="C1717" s="6" t="s">
        <v>30</v>
      </c>
      <c r="D1717" s="6">
        <v>2023</v>
      </c>
      <c r="E1717" s="6">
        <v>10</v>
      </c>
      <c r="F1717" s="6" t="s">
        <v>107</v>
      </c>
      <c r="G1717" s="6" t="s">
        <v>108</v>
      </c>
      <c r="H1717" s="6">
        <v>6</v>
      </c>
      <c r="I1717" s="6">
        <v>0</v>
      </c>
      <c r="J1717" s="10">
        <v>45205</v>
      </c>
      <c r="K1717" s="10" t="s">
        <v>520</v>
      </c>
      <c r="L1717" s="0" t="s">
        <v>30</v>
      </c>
      <c r="M1717" s="0">
        <v>0</v>
      </c>
      <c r="N1717" s="0">
        <v>0</v>
      </c>
      <c r="O1717" s="0">
        <v>0</v>
      </c>
      <c r="P1717" s="0" t="s">
        <v>639</v>
      </c>
      <c r="Q1717" s="0">
        <v>0</v>
      </c>
      <c r="R1717" s="7">
        <v>0</v>
      </c>
      <c r="S1717" s="7">
        <v>1500</v>
      </c>
      <c r="T1717" s="7">
        <v>0</v>
      </c>
      <c r="U1717" s="7" t="s">
        <v>47</v>
      </c>
      <c r="V1717" s="7" t="s">
        <v>1091</v>
      </c>
      <c r="W1717" s="0" t="s">
        <v>2324</v>
      </c>
      <c r="X1717" s="0" t="s">
        <v>30</v>
      </c>
      <c r="Y1717" s="0" t="s">
        <v>639</v>
      </c>
      <c r="Z1717" s="7" t="s">
        <v>35</v>
      </c>
      <c r="AA1717" s="7" t="s">
        <v>65</v>
      </c>
      <c r="AB1717" s="0" t="s">
        <v>30</v>
      </c>
    </row>
    <row r="1718">
      <c r="A1718" s="6" t="s">
        <v>2326</v>
      </c>
      <c r="B1718" s="6" t="s">
        <v>30</v>
      </c>
      <c r="C1718" s="6" t="s">
        <v>30</v>
      </c>
      <c r="D1718" s="6">
        <v>2023</v>
      </c>
      <c r="E1718" s="6">
        <v>10</v>
      </c>
      <c r="F1718" s="6" t="s">
        <v>107</v>
      </c>
      <c r="G1718" s="6" t="s">
        <v>108</v>
      </c>
      <c r="H1718" s="6">
        <v>7</v>
      </c>
      <c r="I1718" s="6">
        <v>0</v>
      </c>
      <c r="J1718" s="10">
        <v>45212</v>
      </c>
      <c r="K1718" s="10" t="s">
        <v>521</v>
      </c>
      <c r="L1718" s="0" t="s">
        <v>30</v>
      </c>
      <c r="M1718" s="0">
        <v>0</v>
      </c>
      <c r="N1718" s="0">
        <v>0</v>
      </c>
      <c r="O1718" s="0">
        <v>0</v>
      </c>
      <c r="P1718" s="0" t="s">
        <v>639</v>
      </c>
      <c r="Q1718" s="0">
        <v>0</v>
      </c>
      <c r="R1718" s="7">
        <v>0</v>
      </c>
      <c r="S1718" s="7">
        <v>100</v>
      </c>
      <c r="T1718" s="7">
        <v>0</v>
      </c>
      <c r="U1718" s="7" t="s">
        <v>47</v>
      </c>
      <c r="V1718" s="7" t="s">
        <v>1091</v>
      </c>
      <c r="W1718" s="0" t="s">
        <v>2324</v>
      </c>
      <c r="X1718" s="0" t="s">
        <v>30</v>
      </c>
      <c r="Y1718" s="0" t="s">
        <v>639</v>
      </c>
      <c r="Z1718" s="7" t="s">
        <v>35</v>
      </c>
      <c r="AA1718" s="7" t="s">
        <v>65</v>
      </c>
      <c r="AB1718" s="0" t="s">
        <v>30</v>
      </c>
    </row>
    <row r="1719">
      <c r="A1719" s="6" t="s">
        <v>2326</v>
      </c>
      <c r="B1719" s="6" t="s">
        <v>30</v>
      </c>
      <c r="C1719" s="6" t="s">
        <v>30</v>
      </c>
      <c r="D1719" s="6">
        <v>2023</v>
      </c>
      <c r="E1719" s="6">
        <v>10</v>
      </c>
      <c r="F1719" s="6" t="s">
        <v>107</v>
      </c>
      <c r="G1719" s="6" t="s">
        <v>108</v>
      </c>
      <c r="H1719" s="6">
        <v>8</v>
      </c>
      <c r="I1719" s="6">
        <v>0</v>
      </c>
      <c r="J1719" s="10">
        <v>45218</v>
      </c>
      <c r="K1719" s="10" t="s">
        <v>522</v>
      </c>
      <c r="L1719" s="0" t="s">
        <v>30</v>
      </c>
      <c r="M1719" s="0">
        <v>0</v>
      </c>
      <c r="N1719" s="0">
        <v>0</v>
      </c>
      <c r="O1719" s="0">
        <v>0</v>
      </c>
      <c r="P1719" s="0" t="s">
        <v>639</v>
      </c>
      <c r="Q1719" s="0">
        <v>0</v>
      </c>
      <c r="R1719" s="7">
        <v>0</v>
      </c>
      <c r="S1719" s="7">
        <v>2550</v>
      </c>
      <c r="T1719" s="7">
        <v>0</v>
      </c>
      <c r="U1719" s="7" t="s">
        <v>47</v>
      </c>
      <c r="V1719" s="7" t="s">
        <v>1091</v>
      </c>
      <c r="W1719" s="0" t="s">
        <v>2324</v>
      </c>
      <c r="X1719" s="0" t="s">
        <v>30</v>
      </c>
      <c r="Y1719" s="0" t="s">
        <v>639</v>
      </c>
      <c r="Z1719" s="7" t="s">
        <v>35</v>
      </c>
      <c r="AA1719" s="7" t="s">
        <v>65</v>
      </c>
      <c r="AB1719" s="0" t="s">
        <v>30</v>
      </c>
    </row>
    <row r="1720">
      <c r="A1720" s="6" t="s">
        <v>2326</v>
      </c>
      <c r="B1720" s="6" t="s">
        <v>30</v>
      </c>
      <c r="C1720" s="6" t="s">
        <v>30</v>
      </c>
      <c r="D1720" s="6">
        <v>2023</v>
      </c>
      <c r="E1720" s="6">
        <v>10</v>
      </c>
      <c r="F1720" s="6" t="s">
        <v>107</v>
      </c>
      <c r="G1720" s="6" t="s">
        <v>108</v>
      </c>
      <c r="H1720" s="6">
        <v>9</v>
      </c>
      <c r="I1720" s="6">
        <v>0</v>
      </c>
      <c r="J1720" s="10">
        <v>45226</v>
      </c>
      <c r="K1720" s="10" t="s">
        <v>522</v>
      </c>
      <c r="L1720" s="0" t="s">
        <v>30</v>
      </c>
      <c r="M1720" s="0">
        <v>0</v>
      </c>
      <c r="N1720" s="0">
        <v>0</v>
      </c>
      <c r="O1720" s="0">
        <v>0</v>
      </c>
      <c r="P1720" s="0" t="s">
        <v>639</v>
      </c>
      <c r="Q1720" s="0">
        <v>0</v>
      </c>
      <c r="R1720" s="7">
        <v>0</v>
      </c>
      <c r="S1720" s="7">
        <v>2650</v>
      </c>
      <c r="T1720" s="7">
        <v>0</v>
      </c>
      <c r="U1720" s="7" t="s">
        <v>47</v>
      </c>
      <c r="V1720" s="7" t="s">
        <v>1091</v>
      </c>
      <c r="W1720" s="0" t="s">
        <v>2324</v>
      </c>
      <c r="X1720" s="0" t="s">
        <v>30</v>
      </c>
      <c r="Y1720" s="0" t="s">
        <v>639</v>
      </c>
      <c r="Z1720" s="7" t="s">
        <v>35</v>
      </c>
      <c r="AA1720" s="7" t="s">
        <v>65</v>
      </c>
      <c r="AB1720" s="0" t="s">
        <v>30</v>
      </c>
    </row>
    <row r="1721">
      <c r="A1721" s="6" t="s">
        <v>2326</v>
      </c>
      <c r="B1721" s="6" t="s">
        <v>30</v>
      </c>
      <c r="C1721" s="6" t="s">
        <v>30</v>
      </c>
      <c r="D1721" s="6">
        <v>2023</v>
      </c>
      <c r="E1721" s="6">
        <v>11</v>
      </c>
      <c r="F1721" s="6" t="s">
        <v>107</v>
      </c>
      <c r="G1721" s="6" t="s">
        <v>108</v>
      </c>
      <c r="H1721" s="6">
        <v>5</v>
      </c>
      <c r="I1721" s="6">
        <v>0</v>
      </c>
      <c r="J1721" s="10">
        <v>45239</v>
      </c>
      <c r="K1721" s="10" t="s">
        <v>522</v>
      </c>
      <c r="L1721" s="0" t="s">
        <v>30</v>
      </c>
      <c r="M1721" s="0">
        <v>0</v>
      </c>
      <c r="N1721" s="0">
        <v>0</v>
      </c>
      <c r="O1721" s="0">
        <v>0</v>
      </c>
      <c r="P1721" s="0" t="s">
        <v>639</v>
      </c>
      <c r="Q1721" s="0">
        <v>0</v>
      </c>
      <c r="R1721" s="7">
        <v>0</v>
      </c>
      <c r="S1721" s="7">
        <v>1550</v>
      </c>
      <c r="T1721" s="7">
        <v>0</v>
      </c>
      <c r="U1721" s="7" t="s">
        <v>47</v>
      </c>
      <c r="V1721" s="7" t="s">
        <v>1091</v>
      </c>
      <c r="W1721" s="0" t="s">
        <v>2324</v>
      </c>
      <c r="X1721" s="0" t="s">
        <v>30</v>
      </c>
      <c r="Y1721" s="0" t="s">
        <v>639</v>
      </c>
      <c r="Z1721" s="7" t="s">
        <v>35</v>
      </c>
      <c r="AA1721" s="7" t="s">
        <v>65</v>
      </c>
      <c r="AB1721" s="0" t="s">
        <v>30</v>
      </c>
    </row>
    <row r="1722">
      <c r="A1722" s="6" t="s">
        <v>2326</v>
      </c>
      <c r="B1722" s="6" t="s">
        <v>30</v>
      </c>
      <c r="C1722" s="6" t="s">
        <v>30</v>
      </c>
      <c r="D1722" s="6">
        <v>2023</v>
      </c>
      <c r="E1722" s="6">
        <v>11</v>
      </c>
      <c r="F1722" s="6" t="s">
        <v>107</v>
      </c>
      <c r="G1722" s="6" t="s">
        <v>108</v>
      </c>
      <c r="H1722" s="6">
        <v>6</v>
      </c>
      <c r="I1722" s="6">
        <v>0</v>
      </c>
      <c r="J1722" s="10">
        <v>45253</v>
      </c>
      <c r="K1722" s="10" t="s">
        <v>522</v>
      </c>
      <c r="L1722" s="0" t="s">
        <v>30</v>
      </c>
      <c r="M1722" s="0">
        <v>0</v>
      </c>
      <c r="N1722" s="0">
        <v>0</v>
      </c>
      <c r="O1722" s="0">
        <v>0</v>
      </c>
      <c r="P1722" s="0" t="s">
        <v>639</v>
      </c>
      <c r="Q1722" s="0">
        <v>0</v>
      </c>
      <c r="R1722" s="7">
        <v>0</v>
      </c>
      <c r="S1722" s="7">
        <v>2750</v>
      </c>
      <c r="T1722" s="7">
        <v>0</v>
      </c>
      <c r="U1722" s="7" t="s">
        <v>47</v>
      </c>
      <c r="V1722" s="7" t="s">
        <v>1091</v>
      </c>
      <c r="W1722" s="0" t="s">
        <v>2324</v>
      </c>
      <c r="X1722" s="0" t="s">
        <v>30</v>
      </c>
      <c r="Y1722" s="0" t="s">
        <v>639</v>
      </c>
      <c r="Z1722" s="7" t="s">
        <v>35</v>
      </c>
      <c r="AA1722" s="7" t="s">
        <v>65</v>
      </c>
      <c r="AB1722" s="0" t="s">
        <v>30</v>
      </c>
    </row>
    <row r="1723">
      <c r="A1723" s="6" t="s">
        <v>2326</v>
      </c>
      <c r="B1723" s="6" t="s">
        <v>30</v>
      </c>
      <c r="C1723" s="6" t="s">
        <v>30</v>
      </c>
      <c r="D1723" s="6">
        <v>2023</v>
      </c>
      <c r="E1723" s="6">
        <v>11</v>
      </c>
      <c r="F1723" s="6" t="s">
        <v>107</v>
      </c>
      <c r="G1723" s="6" t="s">
        <v>108</v>
      </c>
      <c r="H1723" s="6">
        <v>7</v>
      </c>
      <c r="I1723" s="6">
        <v>0</v>
      </c>
      <c r="J1723" s="10">
        <v>45233</v>
      </c>
      <c r="K1723" s="10" t="s">
        <v>556</v>
      </c>
      <c r="L1723" s="0" t="s">
        <v>30</v>
      </c>
      <c r="M1723" s="0">
        <v>0</v>
      </c>
      <c r="N1723" s="0">
        <v>0</v>
      </c>
      <c r="O1723" s="0">
        <v>0</v>
      </c>
      <c r="P1723" s="0" t="s">
        <v>639</v>
      </c>
      <c r="Q1723" s="0">
        <v>0</v>
      </c>
      <c r="R1723" s="7">
        <v>0</v>
      </c>
      <c r="S1723" s="7">
        <v>600</v>
      </c>
      <c r="T1723" s="7">
        <v>0</v>
      </c>
      <c r="U1723" s="7" t="s">
        <v>47</v>
      </c>
      <c r="V1723" s="7" t="s">
        <v>1091</v>
      </c>
      <c r="W1723" s="0" t="s">
        <v>2324</v>
      </c>
      <c r="X1723" s="0" t="s">
        <v>30</v>
      </c>
      <c r="Y1723" s="0" t="s">
        <v>639</v>
      </c>
      <c r="Z1723" s="7" t="s">
        <v>35</v>
      </c>
      <c r="AA1723" s="7" t="s">
        <v>65</v>
      </c>
      <c r="AB1723" s="0" t="s">
        <v>30</v>
      </c>
    </row>
    <row r="1724">
      <c r="A1724" s="6" t="s">
        <v>2326</v>
      </c>
      <c r="B1724" s="6" t="s">
        <v>30</v>
      </c>
      <c r="C1724" s="6" t="s">
        <v>30</v>
      </c>
      <c r="D1724" s="6">
        <v>2023</v>
      </c>
      <c r="E1724" s="6">
        <v>12</v>
      </c>
      <c r="F1724" s="6" t="s">
        <v>107</v>
      </c>
      <c r="G1724" s="6" t="s">
        <v>108</v>
      </c>
      <c r="H1724" s="6">
        <v>6</v>
      </c>
      <c r="I1724" s="6">
        <v>0</v>
      </c>
      <c r="J1724" s="10">
        <v>45261</v>
      </c>
      <c r="K1724" s="10" t="s">
        <v>589</v>
      </c>
      <c r="L1724" s="0" t="s">
        <v>30</v>
      </c>
      <c r="M1724" s="0">
        <v>0</v>
      </c>
      <c r="N1724" s="0">
        <v>0</v>
      </c>
      <c r="O1724" s="0">
        <v>0</v>
      </c>
      <c r="P1724" s="0" t="s">
        <v>639</v>
      </c>
      <c r="Q1724" s="0">
        <v>0</v>
      </c>
      <c r="R1724" s="7">
        <v>0</v>
      </c>
      <c r="S1724" s="7">
        <v>2500</v>
      </c>
      <c r="T1724" s="7">
        <v>0</v>
      </c>
      <c r="U1724" s="7" t="s">
        <v>47</v>
      </c>
      <c r="V1724" s="7" t="s">
        <v>1091</v>
      </c>
      <c r="W1724" s="0" t="s">
        <v>2324</v>
      </c>
      <c r="X1724" s="0" t="s">
        <v>30</v>
      </c>
      <c r="Y1724" s="0" t="s">
        <v>639</v>
      </c>
      <c r="Z1724" s="7" t="s">
        <v>35</v>
      </c>
      <c r="AA1724" s="7" t="s">
        <v>65</v>
      </c>
      <c r="AB1724" s="0" t="s">
        <v>30</v>
      </c>
    </row>
    <row r="1725">
      <c r="A1725" s="6" t="s">
        <v>2326</v>
      </c>
      <c r="B1725" s="6" t="s">
        <v>30</v>
      </c>
      <c r="C1725" s="6" t="s">
        <v>30</v>
      </c>
      <c r="D1725" s="6">
        <v>2023</v>
      </c>
      <c r="E1725" s="6">
        <v>12</v>
      </c>
      <c r="F1725" s="6" t="s">
        <v>107</v>
      </c>
      <c r="G1725" s="6" t="s">
        <v>108</v>
      </c>
      <c r="H1725" s="6">
        <v>7</v>
      </c>
      <c r="I1725" s="6">
        <v>0</v>
      </c>
      <c r="J1725" s="10">
        <v>45271</v>
      </c>
      <c r="K1725" s="10" t="s">
        <v>589</v>
      </c>
      <c r="L1725" s="0" t="s">
        <v>30</v>
      </c>
      <c r="M1725" s="0">
        <v>0</v>
      </c>
      <c r="N1725" s="0">
        <v>0</v>
      </c>
      <c r="O1725" s="0">
        <v>0</v>
      </c>
      <c r="P1725" s="0" t="s">
        <v>639</v>
      </c>
      <c r="Q1725" s="0">
        <v>0</v>
      </c>
      <c r="R1725" s="7">
        <v>0</v>
      </c>
      <c r="S1725" s="7">
        <v>1390</v>
      </c>
      <c r="T1725" s="7">
        <v>0</v>
      </c>
      <c r="U1725" s="7" t="s">
        <v>47</v>
      </c>
      <c r="V1725" s="7" t="s">
        <v>1091</v>
      </c>
      <c r="W1725" s="0" t="s">
        <v>2324</v>
      </c>
      <c r="X1725" s="0" t="s">
        <v>30</v>
      </c>
      <c r="Y1725" s="0" t="s">
        <v>639</v>
      </c>
      <c r="Z1725" s="7" t="s">
        <v>35</v>
      </c>
      <c r="AA1725" s="7" t="s">
        <v>65</v>
      </c>
      <c r="AB1725" s="0" t="s">
        <v>30</v>
      </c>
    </row>
    <row r="1726">
      <c r="A1726" s="6" t="s">
        <v>2326</v>
      </c>
      <c r="B1726" s="6" t="s">
        <v>30</v>
      </c>
      <c r="C1726" s="6" t="s">
        <v>30</v>
      </c>
      <c r="D1726" s="6">
        <v>2023</v>
      </c>
      <c r="E1726" s="6">
        <v>12</v>
      </c>
      <c r="F1726" s="6" t="s">
        <v>107</v>
      </c>
      <c r="G1726" s="6" t="s">
        <v>108</v>
      </c>
      <c r="H1726" s="6">
        <v>8</v>
      </c>
      <c r="I1726" s="6">
        <v>0</v>
      </c>
      <c r="J1726" s="10">
        <v>45275</v>
      </c>
      <c r="K1726" s="10" t="s">
        <v>522</v>
      </c>
      <c r="L1726" s="0" t="s">
        <v>30</v>
      </c>
      <c r="M1726" s="0">
        <v>0</v>
      </c>
      <c r="N1726" s="0">
        <v>0</v>
      </c>
      <c r="O1726" s="0">
        <v>0</v>
      </c>
      <c r="P1726" s="0" t="s">
        <v>639</v>
      </c>
      <c r="Q1726" s="0">
        <v>0</v>
      </c>
      <c r="R1726" s="7">
        <v>0</v>
      </c>
      <c r="S1726" s="7">
        <v>2150</v>
      </c>
      <c r="T1726" s="7">
        <v>0</v>
      </c>
      <c r="U1726" s="7" t="s">
        <v>47</v>
      </c>
      <c r="V1726" s="7" t="s">
        <v>1091</v>
      </c>
      <c r="W1726" s="0" t="s">
        <v>2324</v>
      </c>
      <c r="X1726" s="0" t="s">
        <v>30</v>
      </c>
      <c r="Y1726" s="0" t="s">
        <v>639</v>
      </c>
      <c r="Z1726" s="7" t="s">
        <v>35</v>
      </c>
      <c r="AA1726" s="7" t="s">
        <v>65</v>
      </c>
      <c r="AB1726" s="0" t="s">
        <v>30</v>
      </c>
    </row>
    <row r="1727">
      <c r="A1727" s="6" t="s">
        <v>2327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2328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115700</v>
      </c>
      <c r="T1727" s="7">
        <v>115700</v>
      </c>
      <c r="U1727" s="7" t="s">
        <v>47</v>
      </c>
      <c r="V1727" s="7" t="s">
        <v>1091</v>
      </c>
      <c r="W1727" s="0" t="s">
        <v>2324</v>
      </c>
      <c r="X1727" s="0">
        <v>1</v>
      </c>
      <c r="Y1727" s="0" t="s">
        <v>639</v>
      </c>
      <c r="Z1727" s="7" t="s">
        <v>35</v>
      </c>
      <c r="AA1727" s="7" t="s">
        <v>35</v>
      </c>
      <c r="AB1727" s="0" t="s">
        <v>30</v>
      </c>
    </row>
    <row r="1728">
      <c r="A1728" s="6" t="s">
        <v>2329</v>
      </c>
      <c r="B1728" s="6" t="s">
        <v>49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633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51</v>
      </c>
      <c r="V1728" s="7" t="s">
        <v>1091</v>
      </c>
      <c r="W1728" s="0" t="s">
        <v>2327</v>
      </c>
      <c r="X1728" s="0">
        <v>1</v>
      </c>
      <c r="Y1728" s="0" t="s">
        <v>639</v>
      </c>
      <c r="Z1728" s="7" t="s">
        <v>35</v>
      </c>
      <c r="AA1728" s="7" t="s">
        <v>35</v>
      </c>
      <c r="AB1728" s="0" t="s">
        <v>30</v>
      </c>
    </row>
    <row r="1729">
      <c r="A1729" s="6" t="s">
        <v>2330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374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51</v>
      </c>
      <c r="V1729" s="7" t="s">
        <v>1091</v>
      </c>
      <c r="W1729" s="0" t="s">
        <v>2327</v>
      </c>
      <c r="X1729" s="0">
        <v>2</v>
      </c>
      <c r="Y1729" s="0" t="s">
        <v>639</v>
      </c>
      <c r="Z1729" s="7" t="s">
        <v>35</v>
      </c>
      <c r="AA1729" s="7" t="s">
        <v>35</v>
      </c>
      <c r="AB1729" s="0" t="s">
        <v>30</v>
      </c>
    </row>
    <row r="1730">
      <c r="A1730" s="6" t="s">
        <v>2331</v>
      </c>
      <c r="B1730" s="6" t="s">
        <v>49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638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115700</v>
      </c>
      <c r="T1730" s="7">
        <v>115700</v>
      </c>
      <c r="U1730" s="7" t="s">
        <v>51</v>
      </c>
      <c r="V1730" s="7" t="s">
        <v>1091</v>
      </c>
      <c r="W1730" s="0" t="s">
        <v>2327</v>
      </c>
      <c r="X1730" s="0">
        <v>1</v>
      </c>
      <c r="Y1730" s="0" t="s">
        <v>639</v>
      </c>
      <c r="Z1730" s="7" t="s">
        <v>35</v>
      </c>
      <c r="AA1730" s="7" t="s">
        <v>35</v>
      </c>
      <c r="AB1730" s="0" t="s">
        <v>30</v>
      </c>
    </row>
    <row r="1731">
      <c r="A1731" s="6" t="s">
        <v>2331</v>
      </c>
      <c r="B1731" s="6" t="s">
        <v>30</v>
      </c>
      <c r="C1731" s="6" t="s">
        <v>30</v>
      </c>
      <c r="D1731" s="6">
        <v>2023</v>
      </c>
      <c r="E1731" s="6">
        <v>3</v>
      </c>
      <c r="F1731" s="6" t="s">
        <v>107</v>
      </c>
      <c r="G1731" s="6" t="s">
        <v>108</v>
      </c>
      <c r="H1731" s="6">
        <v>4</v>
      </c>
      <c r="I1731" s="6">
        <v>0</v>
      </c>
      <c r="J1731" s="10">
        <v>44994</v>
      </c>
      <c r="K1731" s="10" t="s">
        <v>200</v>
      </c>
      <c r="L1731" s="0" t="s">
        <v>200</v>
      </c>
      <c r="M1731" s="0">
        <v>0</v>
      </c>
      <c r="N1731" s="0">
        <v>0</v>
      </c>
      <c r="O1731" s="0">
        <v>0</v>
      </c>
      <c r="P1731" s="0" t="s">
        <v>639</v>
      </c>
      <c r="Q1731" s="0">
        <v>0</v>
      </c>
      <c r="R1731" s="7">
        <v>0</v>
      </c>
      <c r="S1731" s="7">
        <v>4000</v>
      </c>
      <c r="T1731" s="7">
        <v>0</v>
      </c>
      <c r="U1731" s="7" t="s">
        <v>51</v>
      </c>
      <c r="V1731" s="7" t="s">
        <v>1091</v>
      </c>
      <c r="W1731" s="0" t="s">
        <v>2327</v>
      </c>
      <c r="X1731" s="0" t="s">
        <v>30</v>
      </c>
      <c r="Y1731" s="0" t="s">
        <v>639</v>
      </c>
      <c r="Z1731" s="7" t="s">
        <v>35</v>
      </c>
      <c r="AA1731" s="7" t="s">
        <v>65</v>
      </c>
      <c r="AB1731" s="0" t="s">
        <v>30</v>
      </c>
    </row>
    <row r="1732">
      <c r="A1732" s="6" t="s">
        <v>2331</v>
      </c>
      <c r="B1732" s="6" t="s">
        <v>30</v>
      </c>
      <c r="C1732" s="6" t="s">
        <v>30</v>
      </c>
      <c r="D1732" s="6">
        <v>2023</v>
      </c>
      <c r="E1732" s="6">
        <v>3</v>
      </c>
      <c r="F1732" s="6" t="s">
        <v>107</v>
      </c>
      <c r="G1732" s="6" t="s">
        <v>108</v>
      </c>
      <c r="H1732" s="6">
        <v>5</v>
      </c>
      <c r="I1732" s="6">
        <v>0</v>
      </c>
      <c r="J1732" s="10">
        <v>44999</v>
      </c>
      <c r="K1732" s="10" t="s">
        <v>200</v>
      </c>
      <c r="L1732" s="0" t="s">
        <v>200</v>
      </c>
      <c r="M1732" s="0">
        <v>0</v>
      </c>
      <c r="N1732" s="0">
        <v>0</v>
      </c>
      <c r="O1732" s="0">
        <v>0</v>
      </c>
      <c r="P1732" s="0" t="s">
        <v>639</v>
      </c>
      <c r="Q1732" s="0">
        <v>0</v>
      </c>
      <c r="R1732" s="7">
        <v>0</v>
      </c>
      <c r="S1732" s="7">
        <v>1700</v>
      </c>
      <c r="T1732" s="7">
        <v>0</v>
      </c>
      <c r="U1732" s="7" t="s">
        <v>51</v>
      </c>
      <c r="V1732" s="7" t="s">
        <v>1091</v>
      </c>
      <c r="W1732" s="0" t="s">
        <v>2327</v>
      </c>
      <c r="X1732" s="0" t="s">
        <v>30</v>
      </c>
      <c r="Y1732" s="0" t="s">
        <v>639</v>
      </c>
      <c r="Z1732" s="7" t="s">
        <v>35</v>
      </c>
      <c r="AA1732" s="7" t="s">
        <v>65</v>
      </c>
      <c r="AB1732" s="0" t="s">
        <v>30</v>
      </c>
    </row>
    <row r="1733">
      <c r="A1733" s="6" t="s">
        <v>2331</v>
      </c>
      <c r="B1733" s="6" t="s">
        <v>30</v>
      </c>
      <c r="C1733" s="6" t="s">
        <v>30</v>
      </c>
      <c r="D1733" s="6">
        <v>2023</v>
      </c>
      <c r="E1733" s="6">
        <v>3</v>
      </c>
      <c r="F1733" s="6" t="s">
        <v>107</v>
      </c>
      <c r="G1733" s="6" t="s">
        <v>108</v>
      </c>
      <c r="H1733" s="6">
        <v>6</v>
      </c>
      <c r="I1733" s="6">
        <v>0</v>
      </c>
      <c r="J1733" s="10">
        <v>45008</v>
      </c>
      <c r="K1733" s="10" t="s">
        <v>200</v>
      </c>
      <c r="L1733" s="0" t="s">
        <v>200</v>
      </c>
      <c r="M1733" s="0">
        <v>0</v>
      </c>
      <c r="N1733" s="0">
        <v>0</v>
      </c>
      <c r="O1733" s="0">
        <v>0</v>
      </c>
      <c r="P1733" s="0" t="s">
        <v>639</v>
      </c>
      <c r="Q1733" s="0">
        <v>0</v>
      </c>
      <c r="R1733" s="7">
        <v>0</v>
      </c>
      <c r="S1733" s="7">
        <v>1850</v>
      </c>
      <c r="T1733" s="7">
        <v>0</v>
      </c>
      <c r="U1733" s="7" t="s">
        <v>51</v>
      </c>
      <c r="V1733" s="7" t="s">
        <v>1091</v>
      </c>
      <c r="W1733" s="0" t="s">
        <v>2327</v>
      </c>
      <c r="X1733" s="0" t="s">
        <v>30</v>
      </c>
      <c r="Y1733" s="0" t="s">
        <v>639</v>
      </c>
      <c r="Z1733" s="7" t="s">
        <v>35</v>
      </c>
      <c r="AA1733" s="7" t="s">
        <v>65</v>
      </c>
      <c r="AB1733" s="0" t="s">
        <v>30</v>
      </c>
    </row>
    <row r="1734">
      <c r="A1734" s="6" t="s">
        <v>2331</v>
      </c>
      <c r="B1734" s="6" t="s">
        <v>30</v>
      </c>
      <c r="C1734" s="6" t="s">
        <v>30</v>
      </c>
      <c r="D1734" s="6">
        <v>2023</v>
      </c>
      <c r="E1734" s="6">
        <v>3</v>
      </c>
      <c r="F1734" s="6" t="s">
        <v>107</v>
      </c>
      <c r="G1734" s="6" t="s">
        <v>108</v>
      </c>
      <c r="H1734" s="6">
        <v>7</v>
      </c>
      <c r="I1734" s="6">
        <v>0</v>
      </c>
      <c r="J1734" s="10">
        <v>45015</v>
      </c>
      <c r="K1734" s="10" t="s">
        <v>200</v>
      </c>
      <c r="L1734" s="0" t="s">
        <v>200</v>
      </c>
      <c r="M1734" s="0">
        <v>0</v>
      </c>
      <c r="N1734" s="0">
        <v>0</v>
      </c>
      <c r="O1734" s="0">
        <v>0</v>
      </c>
      <c r="P1734" s="0" t="s">
        <v>639</v>
      </c>
      <c r="Q1734" s="0">
        <v>0</v>
      </c>
      <c r="R1734" s="7">
        <v>0</v>
      </c>
      <c r="S1734" s="7">
        <v>900</v>
      </c>
      <c r="T1734" s="7">
        <v>0</v>
      </c>
      <c r="U1734" s="7" t="s">
        <v>51</v>
      </c>
      <c r="V1734" s="7" t="s">
        <v>1091</v>
      </c>
      <c r="W1734" s="0" t="s">
        <v>2327</v>
      </c>
      <c r="X1734" s="0" t="s">
        <v>30</v>
      </c>
      <c r="Y1734" s="0" t="s">
        <v>639</v>
      </c>
      <c r="Z1734" s="7" t="s">
        <v>35</v>
      </c>
      <c r="AA1734" s="7" t="s">
        <v>65</v>
      </c>
      <c r="AB1734" s="0" t="s">
        <v>30</v>
      </c>
    </row>
    <row r="1735">
      <c r="A1735" s="6" t="s">
        <v>2331</v>
      </c>
      <c r="B1735" s="6" t="s">
        <v>30</v>
      </c>
      <c r="C1735" s="6" t="s">
        <v>30</v>
      </c>
      <c r="D1735" s="6">
        <v>2023</v>
      </c>
      <c r="E1735" s="6">
        <v>6</v>
      </c>
      <c r="F1735" s="6" t="s">
        <v>107</v>
      </c>
      <c r="G1735" s="6" t="s">
        <v>108</v>
      </c>
      <c r="H1735" s="6">
        <v>1</v>
      </c>
      <c r="I1735" s="6">
        <v>0</v>
      </c>
      <c r="J1735" s="10">
        <v>45079</v>
      </c>
      <c r="K1735" s="10" t="s">
        <v>336</v>
      </c>
      <c r="L1735" s="0" t="s">
        <v>337</v>
      </c>
      <c r="M1735" s="0">
        <v>0</v>
      </c>
      <c r="N1735" s="0">
        <v>0</v>
      </c>
      <c r="O1735" s="0">
        <v>0</v>
      </c>
      <c r="P1735" s="0" t="s">
        <v>639</v>
      </c>
      <c r="Q1735" s="0">
        <v>0</v>
      </c>
      <c r="R1735" s="7">
        <v>0</v>
      </c>
      <c r="S1735" s="7">
        <v>70000</v>
      </c>
      <c r="T1735" s="7">
        <v>0</v>
      </c>
      <c r="U1735" s="7" t="s">
        <v>51</v>
      </c>
      <c r="V1735" s="7" t="s">
        <v>1091</v>
      </c>
      <c r="W1735" s="0" t="s">
        <v>2327</v>
      </c>
      <c r="X1735" s="0" t="s">
        <v>30</v>
      </c>
      <c r="Y1735" s="0" t="s">
        <v>639</v>
      </c>
      <c r="Z1735" s="7" t="s">
        <v>35</v>
      </c>
      <c r="AA1735" s="7" t="s">
        <v>65</v>
      </c>
      <c r="AB1735" s="0" t="s">
        <v>30</v>
      </c>
    </row>
    <row r="1736">
      <c r="A1736" s="6" t="s">
        <v>2331</v>
      </c>
      <c r="B1736" s="6" t="s">
        <v>30</v>
      </c>
      <c r="C1736" s="6" t="s">
        <v>30</v>
      </c>
      <c r="D1736" s="6">
        <v>2023</v>
      </c>
      <c r="E1736" s="6">
        <v>7</v>
      </c>
      <c r="F1736" s="6" t="s">
        <v>107</v>
      </c>
      <c r="G1736" s="6" t="s">
        <v>108</v>
      </c>
      <c r="H1736" s="6">
        <v>5</v>
      </c>
      <c r="I1736" s="6">
        <v>0</v>
      </c>
      <c r="J1736" s="10">
        <v>45120</v>
      </c>
      <c r="K1736" s="10" t="s">
        <v>375</v>
      </c>
      <c r="L1736" s="0" t="s">
        <v>376</v>
      </c>
      <c r="M1736" s="0">
        <v>0</v>
      </c>
      <c r="N1736" s="0">
        <v>0</v>
      </c>
      <c r="O1736" s="0">
        <v>0</v>
      </c>
      <c r="P1736" s="0" t="s">
        <v>639</v>
      </c>
      <c r="Q1736" s="0">
        <v>0</v>
      </c>
      <c r="R1736" s="7">
        <v>0</v>
      </c>
      <c r="S1736" s="7">
        <v>2500</v>
      </c>
      <c r="T1736" s="7">
        <v>0</v>
      </c>
      <c r="U1736" s="7" t="s">
        <v>51</v>
      </c>
      <c r="V1736" s="7" t="s">
        <v>1091</v>
      </c>
      <c r="W1736" s="0" t="s">
        <v>2327</v>
      </c>
      <c r="X1736" s="0" t="s">
        <v>30</v>
      </c>
      <c r="Y1736" s="0" t="s">
        <v>639</v>
      </c>
      <c r="Z1736" s="7" t="s">
        <v>35</v>
      </c>
      <c r="AA1736" s="7" t="s">
        <v>65</v>
      </c>
      <c r="AB1736" s="0" t="s">
        <v>30</v>
      </c>
    </row>
    <row r="1737">
      <c r="A1737" s="6" t="s">
        <v>2331</v>
      </c>
      <c r="B1737" s="6" t="s">
        <v>30</v>
      </c>
      <c r="C1737" s="6" t="s">
        <v>30</v>
      </c>
      <c r="D1737" s="6">
        <v>2023</v>
      </c>
      <c r="E1737" s="6">
        <v>8</v>
      </c>
      <c r="F1737" s="6" t="s">
        <v>107</v>
      </c>
      <c r="G1737" s="6" t="s">
        <v>108</v>
      </c>
      <c r="H1737" s="6">
        <v>4</v>
      </c>
      <c r="I1737" s="6">
        <v>0</v>
      </c>
      <c r="J1737" s="10">
        <v>45168</v>
      </c>
      <c r="K1737" s="10" t="s">
        <v>423</v>
      </c>
      <c r="L1737" s="0" t="s">
        <v>424</v>
      </c>
      <c r="M1737" s="0">
        <v>0</v>
      </c>
      <c r="N1737" s="0">
        <v>0</v>
      </c>
      <c r="O1737" s="0">
        <v>0</v>
      </c>
      <c r="P1737" s="0" t="s">
        <v>639</v>
      </c>
      <c r="Q1737" s="0">
        <v>0</v>
      </c>
      <c r="R1737" s="7">
        <v>0</v>
      </c>
      <c r="S1737" s="7">
        <v>1800</v>
      </c>
      <c r="T1737" s="7">
        <v>0</v>
      </c>
      <c r="U1737" s="7" t="s">
        <v>51</v>
      </c>
      <c r="V1737" s="7" t="s">
        <v>1091</v>
      </c>
      <c r="W1737" s="0" t="s">
        <v>2327</v>
      </c>
      <c r="X1737" s="0" t="s">
        <v>30</v>
      </c>
      <c r="Y1737" s="0" t="s">
        <v>639</v>
      </c>
      <c r="Z1737" s="7" t="s">
        <v>35</v>
      </c>
      <c r="AA1737" s="7" t="s">
        <v>65</v>
      </c>
      <c r="AB1737" s="0" t="s">
        <v>30</v>
      </c>
    </row>
    <row r="1738">
      <c r="A1738" s="6" t="s">
        <v>2331</v>
      </c>
      <c r="B1738" s="6" t="s">
        <v>30</v>
      </c>
      <c r="C1738" s="6" t="s">
        <v>30</v>
      </c>
      <c r="D1738" s="6">
        <v>2023</v>
      </c>
      <c r="E1738" s="6">
        <v>9</v>
      </c>
      <c r="F1738" s="6" t="s">
        <v>107</v>
      </c>
      <c r="G1738" s="6" t="s">
        <v>108</v>
      </c>
      <c r="H1738" s="6">
        <v>5</v>
      </c>
      <c r="I1738" s="6">
        <v>0</v>
      </c>
      <c r="J1738" s="10">
        <v>45175</v>
      </c>
      <c r="K1738" s="10" t="s">
        <v>423</v>
      </c>
      <c r="L1738" s="0" t="s">
        <v>424</v>
      </c>
      <c r="M1738" s="0">
        <v>0</v>
      </c>
      <c r="N1738" s="0">
        <v>0</v>
      </c>
      <c r="O1738" s="0">
        <v>0</v>
      </c>
      <c r="P1738" s="0" t="s">
        <v>639</v>
      </c>
      <c r="Q1738" s="0">
        <v>0</v>
      </c>
      <c r="R1738" s="7">
        <v>0</v>
      </c>
      <c r="S1738" s="7">
        <v>2850</v>
      </c>
      <c r="T1738" s="7">
        <v>0</v>
      </c>
      <c r="U1738" s="7" t="s">
        <v>51</v>
      </c>
      <c r="V1738" s="7" t="s">
        <v>1091</v>
      </c>
      <c r="W1738" s="0" t="s">
        <v>2327</v>
      </c>
      <c r="X1738" s="0" t="s">
        <v>30</v>
      </c>
      <c r="Y1738" s="0" t="s">
        <v>639</v>
      </c>
      <c r="Z1738" s="7" t="s">
        <v>35</v>
      </c>
      <c r="AA1738" s="7" t="s">
        <v>65</v>
      </c>
      <c r="AB1738" s="0" t="s">
        <v>30</v>
      </c>
    </row>
    <row r="1739">
      <c r="A1739" s="6" t="s">
        <v>2331</v>
      </c>
      <c r="B1739" s="6" t="s">
        <v>30</v>
      </c>
      <c r="C1739" s="6" t="s">
        <v>30</v>
      </c>
      <c r="D1739" s="6">
        <v>2023</v>
      </c>
      <c r="E1739" s="6">
        <v>9</v>
      </c>
      <c r="F1739" s="6" t="s">
        <v>107</v>
      </c>
      <c r="G1739" s="6" t="s">
        <v>108</v>
      </c>
      <c r="H1739" s="6">
        <v>6</v>
      </c>
      <c r="I1739" s="6">
        <v>0</v>
      </c>
      <c r="J1739" s="10">
        <v>45183</v>
      </c>
      <c r="K1739" s="10" t="s">
        <v>424</v>
      </c>
      <c r="L1739" s="0" t="s">
        <v>424</v>
      </c>
      <c r="M1739" s="0">
        <v>0</v>
      </c>
      <c r="N1739" s="0">
        <v>0</v>
      </c>
      <c r="O1739" s="0">
        <v>0</v>
      </c>
      <c r="P1739" s="0" t="s">
        <v>639</v>
      </c>
      <c r="Q1739" s="0">
        <v>0</v>
      </c>
      <c r="R1739" s="7">
        <v>0</v>
      </c>
      <c r="S1739" s="7">
        <v>2500</v>
      </c>
      <c r="T1739" s="7">
        <v>0</v>
      </c>
      <c r="U1739" s="7" t="s">
        <v>51</v>
      </c>
      <c r="V1739" s="7" t="s">
        <v>1091</v>
      </c>
      <c r="W1739" s="0" t="s">
        <v>2327</v>
      </c>
      <c r="X1739" s="0" t="s">
        <v>30</v>
      </c>
      <c r="Y1739" s="0" t="s">
        <v>639</v>
      </c>
      <c r="Z1739" s="7" t="s">
        <v>35</v>
      </c>
      <c r="AA1739" s="7" t="s">
        <v>65</v>
      </c>
      <c r="AB1739" s="0" t="s">
        <v>30</v>
      </c>
    </row>
    <row r="1740">
      <c r="A1740" s="6" t="s">
        <v>2331</v>
      </c>
      <c r="B1740" s="6" t="s">
        <v>30</v>
      </c>
      <c r="C1740" s="6" t="s">
        <v>30</v>
      </c>
      <c r="D1740" s="6">
        <v>2023</v>
      </c>
      <c r="E1740" s="6">
        <v>9</v>
      </c>
      <c r="F1740" s="6" t="s">
        <v>107</v>
      </c>
      <c r="G1740" s="6" t="s">
        <v>108</v>
      </c>
      <c r="H1740" s="6">
        <v>8</v>
      </c>
      <c r="I1740" s="6">
        <v>0</v>
      </c>
      <c r="J1740" s="10">
        <v>45191</v>
      </c>
      <c r="K1740" s="10" t="s">
        <v>424</v>
      </c>
      <c r="L1740" s="0" t="s">
        <v>424</v>
      </c>
      <c r="M1740" s="0">
        <v>0</v>
      </c>
      <c r="N1740" s="0">
        <v>0</v>
      </c>
      <c r="O1740" s="0">
        <v>0</v>
      </c>
      <c r="P1740" s="0" t="s">
        <v>639</v>
      </c>
      <c r="Q1740" s="0">
        <v>0</v>
      </c>
      <c r="R1740" s="7">
        <v>0</v>
      </c>
      <c r="S1740" s="7">
        <v>3300</v>
      </c>
      <c r="T1740" s="7">
        <v>0</v>
      </c>
      <c r="U1740" s="7" t="s">
        <v>51</v>
      </c>
      <c r="V1740" s="7" t="s">
        <v>1091</v>
      </c>
      <c r="W1740" s="0" t="s">
        <v>2327</v>
      </c>
      <c r="X1740" s="0" t="s">
        <v>30</v>
      </c>
      <c r="Y1740" s="0" t="s">
        <v>639</v>
      </c>
      <c r="Z1740" s="7" t="s">
        <v>35</v>
      </c>
      <c r="AA1740" s="7" t="s">
        <v>65</v>
      </c>
      <c r="AB1740" s="0" t="s">
        <v>30</v>
      </c>
    </row>
    <row r="1741">
      <c r="A1741" s="6" t="s">
        <v>2331</v>
      </c>
      <c r="B1741" s="6" t="s">
        <v>30</v>
      </c>
      <c r="C1741" s="6" t="s">
        <v>30</v>
      </c>
      <c r="D1741" s="6">
        <v>2023</v>
      </c>
      <c r="E1741" s="6">
        <v>9</v>
      </c>
      <c r="F1741" s="6" t="s">
        <v>107</v>
      </c>
      <c r="G1741" s="6" t="s">
        <v>108</v>
      </c>
      <c r="H1741" s="6">
        <v>9</v>
      </c>
      <c r="I1741" s="6">
        <v>0</v>
      </c>
      <c r="J1741" s="10">
        <v>45196</v>
      </c>
      <c r="K1741" s="10" t="s">
        <v>469</v>
      </c>
      <c r="L1741" s="0" t="s">
        <v>424</v>
      </c>
      <c r="M1741" s="0">
        <v>0</v>
      </c>
      <c r="N1741" s="0">
        <v>0</v>
      </c>
      <c r="O1741" s="0">
        <v>0</v>
      </c>
      <c r="P1741" s="0" t="s">
        <v>639</v>
      </c>
      <c r="Q1741" s="0">
        <v>0</v>
      </c>
      <c r="R1741" s="7">
        <v>0</v>
      </c>
      <c r="S1741" s="7">
        <v>1500</v>
      </c>
      <c r="T1741" s="7">
        <v>0</v>
      </c>
      <c r="U1741" s="7" t="s">
        <v>51</v>
      </c>
      <c r="V1741" s="7" t="s">
        <v>1091</v>
      </c>
      <c r="W1741" s="0" t="s">
        <v>2327</v>
      </c>
      <c r="X1741" s="0" t="s">
        <v>30</v>
      </c>
      <c r="Y1741" s="0" t="s">
        <v>639</v>
      </c>
      <c r="Z1741" s="7" t="s">
        <v>35</v>
      </c>
      <c r="AA1741" s="7" t="s">
        <v>65</v>
      </c>
      <c r="AB1741" s="0" t="s">
        <v>30</v>
      </c>
    </row>
    <row r="1742">
      <c r="A1742" s="6" t="s">
        <v>2331</v>
      </c>
      <c r="B1742" s="6" t="s">
        <v>30</v>
      </c>
      <c r="C1742" s="6" t="s">
        <v>30</v>
      </c>
      <c r="D1742" s="6">
        <v>2023</v>
      </c>
      <c r="E1742" s="6">
        <v>9</v>
      </c>
      <c r="F1742" s="6" t="s">
        <v>107</v>
      </c>
      <c r="G1742" s="6" t="s">
        <v>108</v>
      </c>
      <c r="H1742" s="6">
        <v>10</v>
      </c>
      <c r="I1742" s="6">
        <v>0</v>
      </c>
      <c r="J1742" s="10">
        <v>45197</v>
      </c>
      <c r="K1742" s="10" t="s">
        <v>424</v>
      </c>
      <c r="L1742" s="0" t="s">
        <v>424</v>
      </c>
      <c r="M1742" s="0">
        <v>0</v>
      </c>
      <c r="N1742" s="0">
        <v>0</v>
      </c>
      <c r="O1742" s="0">
        <v>0</v>
      </c>
      <c r="P1742" s="0" t="s">
        <v>639</v>
      </c>
      <c r="Q1742" s="0">
        <v>0</v>
      </c>
      <c r="R1742" s="7">
        <v>0</v>
      </c>
      <c r="S1742" s="7">
        <v>2800</v>
      </c>
      <c r="T1742" s="7">
        <v>0</v>
      </c>
      <c r="U1742" s="7" t="s">
        <v>51</v>
      </c>
      <c r="V1742" s="7" t="s">
        <v>1091</v>
      </c>
      <c r="W1742" s="0" t="s">
        <v>2327</v>
      </c>
      <c r="X1742" s="0" t="s">
        <v>30</v>
      </c>
      <c r="Y1742" s="0" t="s">
        <v>639</v>
      </c>
      <c r="Z1742" s="7" t="s">
        <v>35</v>
      </c>
      <c r="AA1742" s="7" t="s">
        <v>65</v>
      </c>
      <c r="AB1742" s="0" t="s">
        <v>30</v>
      </c>
    </row>
    <row r="1743">
      <c r="A1743" s="6" t="s">
        <v>2331</v>
      </c>
      <c r="B1743" s="6" t="s">
        <v>30</v>
      </c>
      <c r="C1743" s="6" t="s">
        <v>30</v>
      </c>
      <c r="D1743" s="6">
        <v>2023</v>
      </c>
      <c r="E1743" s="6">
        <v>10</v>
      </c>
      <c r="F1743" s="6" t="s">
        <v>107</v>
      </c>
      <c r="G1743" s="6" t="s">
        <v>108</v>
      </c>
      <c r="H1743" s="6">
        <v>1</v>
      </c>
      <c r="I1743" s="6">
        <v>0</v>
      </c>
      <c r="J1743" s="10">
        <v>45209</v>
      </c>
      <c r="K1743" s="10" t="s">
        <v>514</v>
      </c>
      <c r="L1743" s="0" t="s">
        <v>514</v>
      </c>
      <c r="M1743" s="0">
        <v>0</v>
      </c>
      <c r="N1743" s="0">
        <v>0</v>
      </c>
      <c r="O1743" s="0">
        <v>0</v>
      </c>
      <c r="P1743" s="0" t="s">
        <v>639</v>
      </c>
      <c r="Q1743" s="0">
        <v>0</v>
      </c>
      <c r="R1743" s="7">
        <v>0</v>
      </c>
      <c r="S1743" s="7">
        <v>20000</v>
      </c>
      <c r="T1743" s="7">
        <v>0</v>
      </c>
      <c r="U1743" s="7" t="s">
        <v>51</v>
      </c>
      <c r="V1743" s="7" t="s">
        <v>1091</v>
      </c>
      <c r="W1743" s="0" t="s">
        <v>2327</v>
      </c>
      <c r="X1743" s="0" t="s">
        <v>30</v>
      </c>
      <c r="Y1743" s="0" t="s">
        <v>639</v>
      </c>
      <c r="Z1743" s="7" t="s">
        <v>35</v>
      </c>
      <c r="AA1743" s="7" t="s">
        <v>65</v>
      </c>
      <c r="AB1743" s="0" t="s">
        <v>30</v>
      </c>
    </row>
    <row r="1744">
      <c r="A1744" s="6" t="s">
        <v>2332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2333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44</v>
      </c>
      <c r="V1744" s="7" t="s">
        <v>1091</v>
      </c>
      <c r="W1744" s="0" t="s">
        <v>2315</v>
      </c>
      <c r="X1744" s="0">
        <v>1</v>
      </c>
      <c r="Y1744" s="0" t="s">
        <v>639</v>
      </c>
      <c r="Z1744" s="7" t="s">
        <v>35</v>
      </c>
      <c r="AA1744" s="7" t="s">
        <v>35</v>
      </c>
      <c r="AB1744" s="0" t="s">
        <v>30</v>
      </c>
    </row>
    <row r="1745">
      <c r="A1745" s="6" t="s">
        <v>2334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2335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44</v>
      </c>
      <c r="V1745" s="7" t="s">
        <v>1091</v>
      </c>
      <c r="W1745" s="0" t="s">
        <v>2315</v>
      </c>
      <c r="X1745" s="0">
        <v>1</v>
      </c>
      <c r="Y1745" s="0" t="s">
        <v>639</v>
      </c>
      <c r="Z1745" s="7" t="s">
        <v>35</v>
      </c>
      <c r="AA1745" s="7" t="s">
        <v>35</v>
      </c>
      <c r="AB1745" s="0" t="s">
        <v>30</v>
      </c>
    </row>
    <row r="1746">
      <c r="A1746" s="6" t="s">
        <v>2336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2337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44</v>
      </c>
      <c r="V1746" s="7" t="s">
        <v>1091</v>
      </c>
      <c r="W1746" s="0" t="s">
        <v>2315</v>
      </c>
      <c r="X1746" s="0">
        <v>1</v>
      </c>
      <c r="Y1746" s="0" t="s">
        <v>639</v>
      </c>
      <c r="Z1746" s="7" t="s">
        <v>35</v>
      </c>
      <c r="AA1746" s="7" t="s">
        <v>35</v>
      </c>
      <c r="AB1746" s="0" t="s">
        <v>30</v>
      </c>
    </row>
    <row r="1747">
      <c r="A1747" s="6" t="s">
        <v>2338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2339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44</v>
      </c>
      <c r="V1747" s="7" t="s">
        <v>1091</v>
      </c>
      <c r="W1747" s="0" t="s">
        <v>2315</v>
      </c>
      <c r="X1747" s="0">
        <v>1</v>
      </c>
      <c r="Y1747" s="0" t="s">
        <v>639</v>
      </c>
      <c r="Z1747" s="7" t="s">
        <v>35</v>
      </c>
      <c r="AA1747" s="7" t="s">
        <v>35</v>
      </c>
      <c r="AB1747" s="0" t="s">
        <v>30</v>
      </c>
    </row>
    <row r="1748">
      <c r="A1748" s="6" t="s">
        <v>2340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2341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44</v>
      </c>
      <c r="V1748" s="7" t="s">
        <v>1091</v>
      </c>
      <c r="W1748" s="0" t="s">
        <v>2315</v>
      </c>
      <c r="X1748" s="0">
        <v>1</v>
      </c>
      <c r="Y1748" s="0" t="s">
        <v>639</v>
      </c>
      <c r="Z1748" s="7" t="s">
        <v>35</v>
      </c>
      <c r="AA1748" s="7" t="s">
        <v>35</v>
      </c>
      <c r="AB1748" s="0" t="s">
        <v>30</v>
      </c>
    </row>
    <row r="1749">
      <c r="A1749" s="6" t="s">
        <v>2342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2343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41</v>
      </c>
      <c r="V1749" s="7" t="s">
        <v>1091</v>
      </c>
      <c r="W1749" s="0" t="s">
        <v>2221</v>
      </c>
      <c r="X1749" s="0">
        <v>1</v>
      </c>
      <c r="Y1749" s="0" t="s">
        <v>639</v>
      </c>
      <c r="Z1749" s="7" t="s">
        <v>35</v>
      </c>
      <c r="AA1749" s="7" t="s">
        <v>35</v>
      </c>
      <c r="AB1749" s="0" t="s">
        <v>30</v>
      </c>
    </row>
    <row r="1750">
      <c r="A1750" s="6" t="s">
        <v>2344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2345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44</v>
      </c>
      <c r="V1750" s="7" t="s">
        <v>1091</v>
      </c>
      <c r="W1750" s="0" t="s">
        <v>2342</v>
      </c>
      <c r="X1750" s="0">
        <v>1</v>
      </c>
      <c r="Y1750" s="0" t="s">
        <v>639</v>
      </c>
      <c r="Z1750" s="7" t="s">
        <v>35</v>
      </c>
      <c r="AA1750" s="7" t="s">
        <v>35</v>
      </c>
      <c r="AB1750" s="0" t="s">
        <v>30</v>
      </c>
    </row>
    <row r="1751">
      <c r="A1751" s="6" t="s">
        <v>2346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2347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44</v>
      </c>
      <c r="V1751" s="7" t="s">
        <v>1091</v>
      </c>
      <c r="W1751" s="0" t="s">
        <v>2342</v>
      </c>
      <c r="X1751" s="0">
        <v>1</v>
      </c>
      <c r="Y1751" s="0" t="s">
        <v>639</v>
      </c>
      <c r="Z1751" s="7" t="s">
        <v>35</v>
      </c>
      <c r="AA1751" s="7" t="s">
        <v>35</v>
      </c>
      <c r="AB1751" s="0" t="s">
        <v>30</v>
      </c>
    </row>
    <row r="1752">
      <c r="A1752" s="6" t="s">
        <v>2348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2349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1737582.44</v>
      </c>
      <c r="T1752" s="7">
        <v>1737582.44</v>
      </c>
      <c r="U1752" s="7" t="s">
        <v>38</v>
      </c>
      <c r="V1752" s="7" t="s">
        <v>1091</v>
      </c>
      <c r="W1752" s="0" t="s">
        <v>2219</v>
      </c>
      <c r="X1752" s="0">
        <v>1</v>
      </c>
      <c r="Y1752" s="0" t="s">
        <v>639</v>
      </c>
      <c r="Z1752" s="7" t="s">
        <v>35</v>
      </c>
      <c r="AA1752" s="7" t="s">
        <v>35</v>
      </c>
      <c r="AB1752" s="0" t="s">
        <v>30</v>
      </c>
    </row>
    <row r="1753">
      <c r="A1753" s="6" t="s">
        <v>2350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641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41</v>
      </c>
      <c r="V1753" s="7" t="s">
        <v>1091</v>
      </c>
      <c r="W1753" s="0" t="s">
        <v>2348</v>
      </c>
      <c r="X1753" s="0">
        <v>1</v>
      </c>
      <c r="Y1753" s="0" t="s">
        <v>639</v>
      </c>
      <c r="Z1753" s="7" t="s">
        <v>35</v>
      </c>
      <c r="AA1753" s="7" t="s">
        <v>35</v>
      </c>
      <c r="AB1753" s="0" t="s">
        <v>30</v>
      </c>
    </row>
    <row r="1754">
      <c r="A1754" s="6" t="s">
        <v>2351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2352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44</v>
      </c>
      <c r="V1754" s="7" t="s">
        <v>1091</v>
      </c>
      <c r="W1754" s="0" t="s">
        <v>2350</v>
      </c>
      <c r="X1754" s="0">
        <v>1</v>
      </c>
      <c r="Y1754" s="0" t="s">
        <v>639</v>
      </c>
      <c r="Z1754" s="7" t="s">
        <v>35</v>
      </c>
      <c r="AA1754" s="7" t="s">
        <v>35</v>
      </c>
      <c r="AB1754" s="0" t="s">
        <v>30</v>
      </c>
    </row>
    <row r="1755">
      <c r="A1755" s="6" t="s">
        <v>2353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2147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44</v>
      </c>
      <c r="V1755" s="7" t="s">
        <v>1091</v>
      </c>
      <c r="W1755" s="0" t="s">
        <v>2350</v>
      </c>
      <c r="X1755" s="0">
        <v>1</v>
      </c>
      <c r="Y1755" s="0" t="s">
        <v>639</v>
      </c>
      <c r="Z1755" s="7" t="s">
        <v>35</v>
      </c>
      <c r="AA1755" s="7" t="s">
        <v>35</v>
      </c>
      <c r="AB1755" s="0" t="s">
        <v>30</v>
      </c>
    </row>
    <row r="1756">
      <c r="A1756" s="6" t="s">
        <v>2354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2355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44</v>
      </c>
      <c r="V1756" s="7" t="s">
        <v>1091</v>
      </c>
      <c r="W1756" s="0" t="s">
        <v>2350</v>
      </c>
      <c r="X1756" s="0">
        <v>1</v>
      </c>
      <c r="Y1756" s="0" t="s">
        <v>639</v>
      </c>
      <c r="Z1756" s="7" t="s">
        <v>35</v>
      </c>
      <c r="AA1756" s="7" t="s">
        <v>35</v>
      </c>
      <c r="AB1756" s="0" t="s">
        <v>30</v>
      </c>
    </row>
    <row r="1757">
      <c r="A1757" s="6" t="s">
        <v>2356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2357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47</v>
      </c>
      <c r="V1757" s="7" t="s">
        <v>1091</v>
      </c>
      <c r="W1757" s="0" t="s">
        <v>2354</v>
      </c>
      <c r="X1757" s="0">
        <v>1</v>
      </c>
      <c r="Y1757" s="0" t="s">
        <v>639</v>
      </c>
      <c r="Z1757" s="7" t="s">
        <v>35</v>
      </c>
      <c r="AA1757" s="7" t="s">
        <v>35</v>
      </c>
      <c r="AB1757" s="0" t="s">
        <v>30</v>
      </c>
    </row>
    <row r="1758">
      <c r="A1758" s="6" t="s">
        <v>2358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643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51</v>
      </c>
      <c r="V1758" s="7" t="s">
        <v>1091</v>
      </c>
      <c r="W1758" s="0" t="s">
        <v>2356</v>
      </c>
      <c r="X1758" s="0">
        <v>1</v>
      </c>
      <c r="Y1758" s="0" t="s">
        <v>639</v>
      </c>
      <c r="Z1758" s="7" t="s">
        <v>35</v>
      </c>
      <c r="AA1758" s="7" t="s">
        <v>35</v>
      </c>
      <c r="AB1758" s="0" t="s">
        <v>30</v>
      </c>
    </row>
    <row r="1759">
      <c r="A1759" s="6" t="s">
        <v>2359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2298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44</v>
      </c>
      <c r="V1759" s="7" t="s">
        <v>1091</v>
      </c>
      <c r="W1759" s="0" t="s">
        <v>2350</v>
      </c>
      <c r="X1759" s="0">
        <v>1</v>
      </c>
      <c r="Y1759" s="0" t="s">
        <v>639</v>
      </c>
      <c r="Z1759" s="7" t="s">
        <v>35</v>
      </c>
      <c r="AA1759" s="7" t="s">
        <v>35</v>
      </c>
      <c r="AB1759" s="0" t="s">
        <v>30</v>
      </c>
    </row>
    <row r="1760">
      <c r="A1760" s="6" t="s">
        <v>2360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2361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44</v>
      </c>
      <c r="V1760" s="7" t="s">
        <v>1091</v>
      </c>
      <c r="W1760" s="0" t="s">
        <v>2350</v>
      </c>
      <c r="X1760" s="0">
        <v>1</v>
      </c>
      <c r="Y1760" s="0" t="s">
        <v>639</v>
      </c>
      <c r="Z1760" s="7" t="s">
        <v>35</v>
      </c>
      <c r="AA1760" s="7" t="s">
        <v>35</v>
      </c>
      <c r="AB1760" s="0" t="s">
        <v>30</v>
      </c>
    </row>
    <row r="1761">
      <c r="A1761" s="6" t="s">
        <v>2362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645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1737582.44</v>
      </c>
      <c r="T1761" s="7">
        <v>1737582.44</v>
      </c>
      <c r="U1761" s="7" t="s">
        <v>41</v>
      </c>
      <c r="V1761" s="7" t="s">
        <v>1091</v>
      </c>
      <c r="W1761" s="0" t="s">
        <v>2348</v>
      </c>
      <c r="X1761" s="0">
        <v>1</v>
      </c>
      <c r="Y1761" s="0" t="s">
        <v>639</v>
      </c>
      <c r="Z1761" s="7" t="s">
        <v>35</v>
      </c>
      <c r="AA1761" s="7" t="s">
        <v>35</v>
      </c>
      <c r="AB1761" s="0" t="s">
        <v>30</v>
      </c>
    </row>
    <row r="1762">
      <c r="A1762" s="6" t="s">
        <v>2363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2364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1737582.44</v>
      </c>
      <c r="T1762" s="7">
        <v>1737582.44</v>
      </c>
      <c r="U1762" s="7" t="s">
        <v>44</v>
      </c>
      <c r="V1762" s="7" t="s">
        <v>1091</v>
      </c>
      <c r="W1762" s="0" t="s">
        <v>2362</v>
      </c>
      <c r="X1762" s="0">
        <v>1</v>
      </c>
      <c r="Y1762" s="0" t="s">
        <v>639</v>
      </c>
      <c r="Z1762" s="7" t="s">
        <v>35</v>
      </c>
      <c r="AA1762" s="7" t="s">
        <v>35</v>
      </c>
      <c r="AB1762" s="0" t="s">
        <v>30</v>
      </c>
    </row>
    <row r="1763">
      <c r="A1763" s="6" t="s">
        <v>2365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2366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1737582.44</v>
      </c>
      <c r="T1763" s="7">
        <v>1737582.44</v>
      </c>
      <c r="U1763" s="7" t="s">
        <v>47</v>
      </c>
      <c r="V1763" s="7" t="s">
        <v>1091</v>
      </c>
      <c r="W1763" s="0" t="s">
        <v>2363</v>
      </c>
      <c r="X1763" s="0">
        <v>1</v>
      </c>
      <c r="Y1763" s="0" t="s">
        <v>639</v>
      </c>
      <c r="Z1763" s="7" t="s">
        <v>35</v>
      </c>
      <c r="AA1763" s="7" t="s">
        <v>35</v>
      </c>
      <c r="AB1763" s="0" t="s">
        <v>30</v>
      </c>
    </row>
    <row r="1764">
      <c r="A1764" s="6" t="s">
        <v>2367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516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1737582.44</v>
      </c>
      <c r="T1764" s="7">
        <v>1737582.44</v>
      </c>
      <c r="U1764" s="7" t="s">
        <v>51</v>
      </c>
      <c r="V1764" s="7" t="s">
        <v>1091</v>
      </c>
      <c r="W1764" s="0" t="s">
        <v>2365</v>
      </c>
      <c r="X1764" s="0">
        <v>1</v>
      </c>
      <c r="Y1764" s="0" t="s">
        <v>639</v>
      </c>
      <c r="Z1764" s="7" t="s">
        <v>35</v>
      </c>
      <c r="AA1764" s="7" t="s">
        <v>35</v>
      </c>
      <c r="AB1764" s="0" t="s">
        <v>30</v>
      </c>
    </row>
    <row r="1765">
      <c r="A1765" s="6" t="s">
        <v>2367</v>
      </c>
      <c r="B1765" s="6" t="s">
        <v>30</v>
      </c>
      <c r="C1765" s="6" t="s">
        <v>30</v>
      </c>
      <c r="D1765" s="6">
        <v>2023</v>
      </c>
      <c r="E1765" s="6">
        <v>1</v>
      </c>
      <c r="F1765" s="6" t="s">
        <v>107</v>
      </c>
      <c r="G1765" s="6" t="s">
        <v>108</v>
      </c>
      <c r="H1765" s="6">
        <v>1</v>
      </c>
      <c r="I1765" s="6">
        <v>0</v>
      </c>
      <c r="J1765" s="10">
        <v>44939</v>
      </c>
      <c r="K1765" s="10" t="s">
        <v>109</v>
      </c>
      <c r="L1765" s="0" t="s">
        <v>109</v>
      </c>
      <c r="M1765" s="0">
        <v>0</v>
      </c>
      <c r="N1765" s="0">
        <v>0</v>
      </c>
      <c r="O1765" s="0">
        <v>0</v>
      </c>
      <c r="P1765" s="0" t="s">
        <v>639</v>
      </c>
      <c r="Q1765" s="0">
        <v>0</v>
      </c>
      <c r="R1765" s="7">
        <v>0</v>
      </c>
      <c r="S1765" s="7">
        <v>52820.74</v>
      </c>
      <c r="T1765" s="7">
        <v>0</v>
      </c>
      <c r="U1765" s="7" t="s">
        <v>51</v>
      </c>
      <c r="V1765" s="7" t="s">
        <v>1091</v>
      </c>
      <c r="W1765" s="0" t="s">
        <v>2365</v>
      </c>
      <c r="X1765" s="0" t="s">
        <v>30</v>
      </c>
      <c r="Y1765" s="0" t="s">
        <v>639</v>
      </c>
      <c r="Z1765" s="7" t="s">
        <v>35</v>
      </c>
      <c r="AA1765" s="7" t="s">
        <v>65</v>
      </c>
      <c r="AB1765" s="0" t="s">
        <v>30</v>
      </c>
    </row>
    <row r="1766">
      <c r="A1766" s="6" t="s">
        <v>2367</v>
      </c>
      <c r="B1766" s="6" t="s">
        <v>30</v>
      </c>
      <c r="C1766" s="6" t="s">
        <v>30</v>
      </c>
      <c r="D1766" s="6">
        <v>2023</v>
      </c>
      <c r="E1766" s="6">
        <v>1</v>
      </c>
      <c r="F1766" s="6" t="s">
        <v>107</v>
      </c>
      <c r="G1766" s="6" t="s">
        <v>108</v>
      </c>
      <c r="H1766" s="6">
        <v>2</v>
      </c>
      <c r="I1766" s="6">
        <v>0</v>
      </c>
      <c r="J1766" s="10">
        <v>44956</v>
      </c>
      <c r="K1766" s="10" t="s">
        <v>110</v>
      </c>
      <c r="L1766" s="0" t="s">
        <v>110</v>
      </c>
      <c r="M1766" s="0">
        <v>0</v>
      </c>
      <c r="N1766" s="0">
        <v>0</v>
      </c>
      <c r="O1766" s="0">
        <v>0</v>
      </c>
      <c r="P1766" s="0" t="s">
        <v>639</v>
      </c>
      <c r="Q1766" s="0">
        <v>0</v>
      </c>
      <c r="R1766" s="7">
        <v>0</v>
      </c>
      <c r="S1766" s="7">
        <v>52820.74</v>
      </c>
      <c r="T1766" s="7">
        <v>0</v>
      </c>
      <c r="U1766" s="7" t="s">
        <v>51</v>
      </c>
      <c r="V1766" s="7" t="s">
        <v>1091</v>
      </c>
      <c r="W1766" s="0" t="s">
        <v>2365</v>
      </c>
      <c r="X1766" s="0" t="s">
        <v>30</v>
      </c>
      <c r="Y1766" s="0" t="s">
        <v>639</v>
      </c>
      <c r="Z1766" s="7" t="s">
        <v>35</v>
      </c>
      <c r="AA1766" s="7" t="s">
        <v>65</v>
      </c>
      <c r="AB1766" s="0" t="s">
        <v>30</v>
      </c>
    </row>
    <row r="1767">
      <c r="A1767" s="6" t="s">
        <v>2367</v>
      </c>
      <c r="B1767" s="6" t="s">
        <v>30</v>
      </c>
      <c r="C1767" s="6" t="s">
        <v>30</v>
      </c>
      <c r="D1767" s="6">
        <v>2023</v>
      </c>
      <c r="E1767" s="6">
        <v>2</v>
      </c>
      <c r="F1767" s="6" t="s">
        <v>107</v>
      </c>
      <c r="G1767" s="6" t="s">
        <v>108</v>
      </c>
      <c r="H1767" s="6">
        <v>1</v>
      </c>
      <c r="I1767" s="6">
        <v>0</v>
      </c>
      <c r="J1767" s="10">
        <v>44971</v>
      </c>
      <c r="K1767" s="10" t="s">
        <v>160</v>
      </c>
      <c r="L1767" s="0" t="s">
        <v>160</v>
      </c>
      <c r="M1767" s="0">
        <v>0</v>
      </c>
      <c r="N1767" s="0">
        <v>0</v>
      </c>
      <c r="O1767" s="0">
        <v>0</v>
      </c>
      <c r="P1767" s="0" t="s">
        <v>639</v>
      </c>
      <c r="Q1767" s="0">
        <v>0</v>
      </c>
      <c r="R1767" s="7">
        <v>0</v>
      </c>
      <c r="S1767" s="7">
        <v>52820.74</v>
      </c>
      <c r="T1767" s="7">
        <v>0</v>
      </c>
      <c r="U1767" s="7" t="s">
        <v>51</v>
      </c>
      <c r="V1767" s="7" t="s">
        <v>1091</v>
      </c>
      <c r="W1767" s="0" t="s">
        <v>2365</v>
      </c>
      <c r="X1767" s="0" t="s">
        <v>30</v>
      </c>
      <c r="Y1767" s="0" t="s">
        <v>639</v>
      </c>
      <c r="Z1767" s="7" t="s">
        <v>35</v>
      </c>
      <c r="AA1767" s="7" t="s">
        <v>65</v>
      </c>
      <c r="AB1767" s="0" t="s">
        <v>30</v>
      </c>
    </row>
    <row r="1768">
      <c r="A1768" s="6" t="s">
        <v>2367</v>
      </c>
      <c r="B1768" s="6" t="s">
        <v>30</v>
      </c>
      <c r="C1768" s="6" t="s">
        <v>30</v>
      </c>
      <c r="D1768" s="6">
        <v>2023</v>
      </c>
      <c r="E1768" s="6">
        <v>2</v>
      </c>
      <c r="F1768" s="6" t="s">
        <v>107</v>
      </c>
      <c r="G1768" s="6" t="s">
        <v>108</v>
      </c>
      <c r="H1768" s="6">
        <v>2</v>
      </c>
      <c r="I1768" s="6">
        <v>0</v>
      </c>
      <c r="J1768" s="10">
        <v>44985</v>
      </c>
      <c r="K1768" s="10" t="s">
        <v>161</v>
      </c>
      <c r="L1768" s="0" t="s">
        <v>161</v>
      </c>
      <c r="M1768" s="0">
        <v>0</v>
      </c>
      <c r="N1768" s="0">
        <v>0</v>
      </c>
      <c r="O1768" s="0">
        <v>0</v>
      </c>
      <c r="P1768" s="0" t="s">
        <v>639</v>
      </c>
      <c r="Q1768" s="0">
        <v>0</v>
      </c>
      <c r="R1768" s="7">
        <v>0</v>
      </c>
      <c r="S1768" s="7">
        <v>52820.74</v>
      </c>
      <c r="T1768" s="7">
        <v>0</v>
      </c>
      <c r="U1768" s="7" t="s">
        <v>51</v>
      </c>
      <c r="V1768" s="7" t="s">
        <v>1091</v>
      </c>
      <c r="W1768" s="0" t="s">
        <v>2365</v>
      </c>
      <c r="X1768" s="0" t="s">
        <v>30</v>
      </c>
      <c r="Y1768" s="0" t="s">
        <v>639</v>
      </c>
      <c r="Z1768" s="7" t="s">
        <v>35</v>
      </c>
      <c r="AA1768" s="7" t="s">
        <v>65</v>
      </c>
      <c r="AB1768" s="0" t="s">
        <v>30</v>
      </c>
    </row>
    <row r="1769">
      <c r="A1769" s="6" t="s">
        <v>2367</v>
      </c>
      <c r="B1769" s="6" t="s">
        <v>30</v>
      </c>
      <c r="C1769" s="6" t="s">
        <v>30</v>
      </c>
      <c r="D1769" s="6">
        <v>2023</v>
      </c>
      <c r="E1769" s="6">
        <v>3</v>
      </c>
      <c r="F1769" s="6" t="s">
        <v>107</v>
      </c>
      <c r="G1769" s="6" t="s">
        <v>108</v>
      </c>
      <c r="H1769" s="6">
        <v>1</v>
      </c>
      <c r="I1769" s="6">
        <v>0</v>
      </c>
      <c r="J1769" s="10">
        <v>45000</v>
      </c>
      <c r="K1769" s="10" t="s">
        <v>198</v>
      </c>
      <c r="L1769" s="0" t="s">
        <v>198</v>
      </c>
      <c r="M1769" s="0">
        <v>0</v>
      </c>
      <c r="N1769" s="0">
        <v>0</v>
      </c>
      <c r="O1769" s="0">
        <v>0</v>
      </c>
      <c r="P1769" s="0" t="s">
        <v>639</v>
      </c>
      <c r="Q1769" s="0">
        <v>0</v>
      </c>
      <c r="R1769" s="7">
        <v>0</v>
      </c>
      <c r="S1769" s="7">
        <v>52820.74</v>
      </c>
      <c r="T1769" s="7">
        <v>0</v>
      </c>
      <c r="U1769" s="7" t="s">
        <v>51</v>
      </c>
      <c r="V1769" s="7" t="s">
        <v>1091</v>
      </c>
      <c r="W1769" s="0" t="s">
        <v>2365</v>
      </c>
      <c r="X1769" s="0" t="s">
        <v>30</v>
      </c>
      <c r="Y1769" s="0" t="s">
        <v>639</v>
      </c>
      <c r="Z1769" s="7" t="s">
        <v>35</v>
      </c>
      <c r="AA1769" s="7" t="s">
        <v>65</v>
      </c>
      <c r="AB1769" s="0" t="s">
        <v>30</v>
      </c>
    </row>
    <row r="1770">
      <c r="A1770" s="6" t="s">
        <v>2367</v>
      </c>
      <c r="B1770" s="6" t="s">
        <v>30</v>
      </c>
      <c r="C1770" s="6" t="s">
        <v>30</v>
      </c>
      <c r="D1770" s="6">
        <v>2023</v>
      </c>
      <c r="E1770" s="6">
        <v>3</v>
      </c>
      <c r="F1770" s="6" t="s">
        <v>107</v>
      </c>
      <c r="G1770" s="6" t="s">
        <v>108</v>
      </c>
      <c r="H1770" s="6">
        <v>2</v>
      </c>
      <c r="I1770" s="6">
        <v>0</v>
      </c>
      <c r="J1770" s="10">
        <v>45015</v>
      </c>
      <c r="K1770" s="10" t="s">
        <v>199</v>
      </c>
      <c r="L1770" s="0" t="s">
        <v>199</v>
      </c>
      <c r="M1770" s="0">
        <v>0</v>
      </c>
      <c r="N1770" s="0">
        <v>0</v>
      </c>
      <c r="O1770" s="0">
        <v>0</v>
      </c>
      <c r="P1770" s="0" t="s">
        <v>639</v>
      </c>
      <c r="Q1770" s="0">
        <v>0</v>
      </c>
      <c r="R1770" s="7">
        <v>0</v>
      </c>
      <c r="S1770" s="7">
        <v>52820.74</v>
      </c>
      <c r="T1770" s="7">
        <v>0</v>
      </c>
      <c r="U1770" s="7" t="s">
        <v>51</v>
      </c>
      <c r="V1770" s="7" t="s">
        <v>1091</v>
      </c>
      <c r="W1770" s="0" t="s">
        <v>2365</v>
      </c>
      <c r="X1770" s="0" t="s">
        <v>30</v>
      </c>
      <c r="Y1770" s="0" t="s">
        <v>639</v>
      </c>
      <c r="Z1770" s="7" t="s">
        <v>35</v>
      </c>
      <c r="AA1770" s="7" t="s">
        <v>65</v>
      </c>
      <c r="AB1770" s="0" t="s">
        <v>30</v>
      </c>
    </row>
    <row r="1771">
      <c r="A1771" s="6" t="s">
        <v>2367</v>
      </c>
      <c r="B1771" s="6" t="s">
        <v>30</v>
      </c>
      <c r="C1771" s="6" t="s">
        <v>30</v>
      </c>
      <c r="D1771" s="6">
        <v>2023</v>
      </c>
      <c r="E1771" s="6">
        <v>4</v>
      </c>
      <c r="F1771" s="6" t="s">
        <v>107</v>
      </c>
      <c r="G1771" s="6" t="s">
        <v>108</v>
      </c>
      <c r="H1771" s="6">
        <v>1</v>
      </c>
      <c r="I1771" s="6">
        <v>0</v>
      </c>
      <c r="J1771" s="10">
        <v>45030</v>
      </c>
      <c r="K1771" s="10" t="s">
        <v>226</v>
      </c>
      <c r="L1771" s="0" t="s">
        <v>226</v>
      </c>
      <c r="M1771" s="0">
        <v>0</v>
      </c>
      <c r="N1771" s="0">
        <v>0</v>
      </c>
      <c r="O1771" s="0">
        <v>0</v>
      </c>
      <c r="P1771" s="0" t="s">
        <v>639</v>
      </c>
      <c r="Q1771" s="0">
        <v>0</v>
      </c>
      <c r="R1771" s="7">
        <v>0</v>
      </c>
      <c r="S1771" s="7">
        <v>52820.74</v>
      </c>
      <c r="T1771" s="7">
        <v>0</v>
      </c>
      <c r="U1771" s="7" t="s">
        <v>51</v>
      </c>
      <c r="V1771" s="7" t="s">
        <v>1091</v>
      </c>
      <c r="W1771" s="0" t="s">
        <v>2365</v>
      </c>
      <c r="X1771" s="0" t="s">
        <v>30</v>
      </c>
      <c r="Y1771" s="0" t="s">
        <v>639</v>
      </c>
      <c r="Z1771" s="7" t="s">
        <v>35</v>
      </c>
      <c r="AA1771" s="7" t="s">
        <v>65</v>
      </c>
      <c r="AB1771" s="0" t="s">
        <v>30</v>
      </c>
    </row>
    <row r="1772">
      <c r="A1772" s="6" t="s">
        <v>2367</v>
      </c>
      <c r="B1772" s="6" t="s">
        <v>30</v>
      </c>
      <c r="C1772" s="6" t="s">
        <v>30</v>
      </c>
      <c r="D1772" s="6">
        <v>2023</v>
      </c>
      <c r="E1772" s="6">
        <v>4</v>
      </c>
      <c r="F1772" s="6" t="s">
        <v>107</v>
      </c>
      <c r="G1772" s="6" t="s">
        <v>108</v>
      </c>
      <c r="H1772" s="6">
        <v>2</v>
      </c>
      <c r="I1772" s="6">
        <v>0</v>
      </c>
      <c r="J1772" s="10">
        <v>45044</v>
      </c>
      <c r="K1772" s="10" t="s">
        <v>227</v>
      </c>
      <c r="L1772" s="0" t="s">
        <v>228</v>
      </c>
      <c r="M1772" s="0">
        <v>0</v>
      </c>
      <c r="N1772" s="0">
        <v>0</v>
      </c>
      <c r="O1772" s="0">
        <v>0</v>
      </c>
      <c r="P1772" s="0" t="s">
        <v>639</v>
      </c>
      <c r="Q1772" s="0">
        <v>0</v>
      </c>
      <c r="R1772" s="7">
        <v>0</v>
      </c>
      <c r="S1772" s="7">
        <v>52820.74</v>
      </c>
      <c r="T1772" s="7">
        <v>0</v>
      </c>
      <c r="U1772" s="7" t="s">
        <v>51</v>
      </c>
      <c r="V1772" s="7" t="s">
        <v>1091</v>
      </c>
      <c r="W1772" s="0" t="s">
        <v>2365</v>
      </c>
      <c r="X1772" s="0" t="s">
        <v>30</v>
      </c>
      <c r="Y1772" s="0" t="s">
        <v>639</v>
      </c>
      <c r="Z1772" s="7" t="s">
        <v>35</v>
      </c>
      <c r="AA1772" s="7" t="s">
        <v>65</v>
      </c>
      <c r="AB1772" s="0" t="s">
        <v>30</v>
      </c>
    </row>
    <row r="1773">
      <c r="A1773" s="6" t="s">
        <v>2367</v>
      </c>
      <c r="B1773" s="6" t="s">
        <v>30</v>
      </c>
      <c r="C1773" s="6" t="s">
        <v>30</v>
      </c>
      <c r="D1773" s="6">
        <v>2023</v>
      </c>
      <c r="E1773" s="6">
        <v>5</v>
      </c>
      <c r="F1773" s="6" t="s">
        <v>107</v>
      </c>
      <c r="G1773" s="6" t="s">
        <v>108</v>
      </c>
      <c r="H1773" s="6">
        <v>2</v>
      </c>
      <c r="I1773" s="6">
        <v>0</v>
      </c>
      <c r="J1773" s="10">
        <v>45055</v>
      </c>
      <c r="K1773" s="10" t="s">
        <v>293</v>
      </c>
      <c r="L1773" s="0" t="s">
        <v>294</v>
      </c>
      <c r="M1773" s="0">
        <v>0</v>
      </c>
      <c r="N1773" s="0">
        <v>0</v>
      </c>
      <c r="O1773" s="0">
        <v>0</v>
      </c>
      <c r="P1773" s="0" t="s">
        <v>639</v>
      </c>
      <c r="Q1773" s="0">
        <v>0</v>
      </c>
      <c r="R1773" s="7">
        <v>0</v>
      </c>
      <c r="S1773" s="7">
        <v>100000</v>
      </c>
      <c r="T1773" s="7">
        <v>0</v>
      </c>
      <c r="U1773" s="7" t="s">
        <v>51</v>
      </c>
      <c r="V1773" s="7" t="s">
        <v>1091</v>
      </c>
      <c r="W1773" s="0" t="s">
        <v>2365</v>
      </c>
      <c r="X1773" s="0" t="s">
        <v>30</v>
      </c>
      <c r="Y1773" s="0" t="s">
        <v>639</v>
      </c>
      <c r="Z1773" s="7" t="s">
        <v>35</v>
      </c>
      <c r="AA1773" s="7" t="s">
        <v>65</v>
      </c>
      <c r="AB1773" s="0" t="s">
        <v>30</v>
      </c>
    </row>
    <row r="1774">
      <c r="A1774" s="6" t="s">
        <v>2367</v>
      </c>
      <c r="B1774" s="6" t="s">
        <v>30</v>
      </c>
      <c r="C1774" s="6" t="s">
        <v>30</v>
      </c>
      <c r="D1774" s="6">
        <v>2023</v>
      </c>
      <c r="E1774" s="6">
        <v>5</v>
      </c>
      <c r="F1774" s="6" t="s">
        <v>107</v>
      </c>
      <c r="G1774" s="6" t="s">
        <v>108</v>
      </c>
      <c r="H1774" s="6">
        <v>3</v>
      </c>
      <c r="I1774" s="6">
        <v>0</v>
      </c>
      <c r="J1774" s="10">
        <v>45059</v>
      </c>
      <c r="K1774" s="10" t="s">
        <v>295</v>
      </c>
      <c r="L1774" s="0" t="s">
        <v>296</v>
      </c>
      <c r="M1774" s="0">
        <v>0</v>
      </c>
      <c r="N1774" s="0">
        <v>0</v>
      </c>
      <c r="O1774" s="0">
        <v>0</v>
      </c>
      <c r="P1774" s="0" t="s">
        <v>639</v>
      </c>
      <c r="Q1774" s="0">
        <v>0</v>
      </c>
      <c r="R1774" s="7">
        <v>0</v>
      </c>
      <c r="S1774" s="7">
        <v>52820.74</v>
      </c>
      <c r="T1774" s="7">
        <v>0</v>
      </c>
      <c r="U1774" s="7" t="s">
        <v>51</v>
      </c>
      <c r="V1774" s="7" t="s">
        <v>1091</v>
      </c>
      <c r="W1774" s="0" t="s">
        <v>2365</v>
      </c>
      <c r="X1774" s="0" t="s">
        <v>30</v>
      </c>
      <c r="Y1774" s="0" t="s">
        <v>639</v>
      </c>
      <c r="Z1774" s="7" t="s">
        <v>35</v>
      </c>
      <c r="AA1774" s="7" t="s">
        <v>65</v>
      </c>
      <c r="AB1774" s="0" t="s">
        <v>30</v>
      </c>
    </row>
    <row r="1775">
      <c r="A1775" s="6" t="s">
        <v>2367</v>
      </c>
      <c r="B1775" s="6" t="s">
        <v>30</v>
      </c>
      <c r="C1775" s="6" t="s">
        <v>30</v>
      </c>
      <c r="D1775" s="6">
        <v>2023</v>
      </c>
      <c r="E1775" s="6">
        <v>5</v>
      </c>
      <c r="F1775" s="6" t="s">
        <v>107</v>
      </c>
      <c r="G1775" s="6" t="s">
        <v>108</v>
      </c>
      <c r="H1775" s="6">
        <v>4</v>
      </c>
      <c r="I1775" s="6">
        <v>0</v>
      </c>
      <c r="J1775" s="10">
        <v>45076</v>
      </c>
      <c r="K1775" s="10" t="s">
        <v>297</v>
      </c>
      <c r="L1775" s="0" t="s">
        <v>298</v>
      </c>
      <c r="M1775" s="0">
        <v>0</v>
      </c>
      <c r="N1775" s="0">
        <v>0</v>
      </c>
      <c r="O1775" s="0">
        <v>0</v>
      </c>
      <c r="P1775" s="0" t="s">
        <v>639</v>
      </c>
      <c r="Q1775" s="0">
        <v>0</v>
      </c>
      <c r="R1775" s="7">
        <v>0</v>
      </c>
      <c r="S1775" s="7">
        <v>45062.43</v>
      </c>
      <c r="T1775" s="7">
        <v>0</v>
      </c>
      <c r="U1775" s="7" t="s">
        <v>51</v>
      </c>
      <c r="V1775" s="7" t="s">
        <v>1091</v>
      </c>
      <c r="W1775" s="0" t="s">
        <v>2365</v>
      </c>
      <c r="X1775" s="0" t="s">
        <v>30</v>
      </c>
      <c r="Y1775" s="0" t="s">
        <v>639</v>
      </c>
      <c r="Z1775" s="7" t="s">
        <v>35</v>
      </c>
      <c r="AA1775" s="7" t="s">
        <v>65</v>
      </c>
      <c r="AB1775" s="0" t="s">
        <v>30</v>
      </c>
    </row>
    <row r="1776">
      <c r="A1776" s="6" t="s">
        <v>2367</v>
      </c>
      <c r="B1776" s="6" t="s">
        <v>30</v>
      </c>
      <c r="C1776" s="6" t="s">
        <v>30</v>
      </c>
      <c r="D1776" s="6">
        <v>2023</v>
      </c>
      <c r="E1776" s="6">
        <v>5</v>
      </c>
      <c r="F1776" s="6" t="s">
        <v>107</v>
      </c>
      <c r="G1776" s="6" t="s">
        <v>108</v>
      </c>
      <c r="H1776" s="6">
        <v>5</v>
      </c>
      <c r="I1776" s="6">
        <v>0</v>
      </c>
      <c r="J1776" s="10">
        <v>45076</v>
      </c>
      <c r="K1776" s="10" t="s">
        <v>299</v>
      </c>
      <c r="L1776" s="0" t="s">
        <v>300</v>
      </c>
      <c r="M1776" s="0">
        <v>0</v>
      </c>
      <c r="N1776" s="0">
        <v>0</v>
      </c>
      <c r="O1776" s="0">
        <v>0</v>
      </c>
      <c r="P1776" s="0" t="s">
        <v>639</v>
      </c>
      <c r="Q1776" s="0">
        <v>0</v>
      </c>
      <c r="R1776" s="7">
        <v>0</v>
      </c>
      <c r="S1776" s="7">
        <v>7758.31</v>
      </c>
      <c r="T1776" s="7">
        <v>0</v>
      </c>
      <c r="U1776" s="7" t="s">
        <v>51</v>
      </c>
      <c r="V1776" s="7" t="s">
        <v>1091</v>
      </c>
      <c r="W1776" s="0" t="s">
        <v>2365</v>
      </c>
      <c r="X1776" s="0" t="s">
        <v>30</v>
      </c>
      <c r="Y1776" s="0" t="s">
        <v>639</v>
      </c>
      <c r="Z1776" s="7" t="s">
        <v>35</v>
      </c>
      <c r="AA1776" s="7" t="s">
        <v>65</v>
      </c>
      <c r="AB1776" s="0" t="s">
        <v>30</v>
      </c>
    </row>
    <row r="1777">
      <c r="A1777" s="6" t="s">
        <v>2367</v>
      </c>
      <c r="B1777" s="6" t="s">
        <v>30</v>
      </c>
      <c r="C1777" s="6" t="s">
        <v>30</v>
      </c>
      <c r="D1777" s="6">
        <v>2023</v>
      </c>
      <c r="E1777" s="6">
        <v>6</v>
      </c>
      <c r="F1777" s="6" t="s">
        <v>107</v>
      </c>
      <c r="G1777" s="6" t="s">
        <v>108</v>
      </c>
      <c r="H1777" s="6">
        <v>2</v>
      </c>
      <c r="I1777" s="6">
        <v>0</v>
      </c>
      <c r="J1777" s="10">
        <v>45091</v>
      </c>
      <c r="K1777" s="10" t="s">
        <v>338</v>
      </c>
      <c r="L1777" s="0" t="s">
        <v>338</v>
      </c>
      <c r="M1777" s="0">
        <v>0</v>
      </c>
      <c r="N1777" s="0">
        <v>0</v>
      </c>
      <c r="O1777" s="0">
        <v>0</v>
      </c>
      <c r="P1777" s="0" t="s">
        <v>639</v>
      </c>
      <c r="Q1777" s="0">
        <v>0</v>
      </c>
      <c r="R1777" s="7">
        <v>0</v>
      </c>
      <c r="S1777" s="7">
        <v>52820.74</v>
      </c>
      <c r="T1777" s="7">
        <v>0</v>
      </c>
      <c r="U1777" s="7" t="s">
        <v>51</v>
      </c>
      <c r="V1777" s="7" t="s">
        <v>1091</v>
      </c>
      <c r="W1777" s="0" t="s">
        <v>2365</v>
      </c>
      <c r="X1777" s="0" t="s">
        <v>30</v>
      </c>
      <c r="Y1777" s="0" t="s">
        <v>639</v>
      </c>
      <c r="Z1777" s="7" t="s">
        <v>35</v>
      </c>
      <c r="AA1777" s="7" t="s">
        <v>65</v>
      </c>
      <c r="AB1777" s="0" t="s">
        <v>30</v>
      </c>
    </row>
    <row r="1778">
      <c r="A1778" s="6" t="s">
        <v>2367</v>
      </c>
      <c r="B1778" s="6" t="s">
        <v>30</v>
      </c>
      <c r="C1778" s="6" t="s">
        <v>30</v>
      </c>
      <c r="D1778" s="6">
        <v>2023</v>
      </c>
      <c r="E1778" s="6">
        <v>6</v>
      </c>
      <c r="F1778" s="6" t="s">
        <v>107</v>
      </c>
      <c r="G1778" s="6" t="s">
        <v>108</v>
      </c>
      <c r="H1778" s="6">
        <v>3</v>
      </c>
      <c r="I1778" s="6">
        <v>0</v>
      </c>
      <c r="J1778" s="10">
        <v>45107</v>
      </c>
      <c r="K1778" s="10" t="s">
        <v>339</v>
      </c>
      <c r="L1778" s="0" t="s">
        <v>339</v>
      </c>
      <c r="M1778" s="0">
        <v>0</v>
      </c>
      <c r="N1778" s="0">
        <v>0</v>
      </c>
      <c r="O1778" s="0">
        <v>0</v>
      </c>
      <c r="P1778" s="0" t="s">
        <v>639</v>
      </c>
      <c r="Q1778" s="0">
        <v>0</v>
      </c>
      <c r="R1778" s="7">
        <v>0</v>
      </c>
      <c r="S1778" s="7">
        <v>52820.74</v>
      </c>
      <c r="T1778" s="7">
        <v>0</v>
      </c>
      <c r="U1778" s="7" t="s">
        <v>51</v>
      </c>
      <c r="V1778" s="7" t="s">
        <v>1091</v>
      </c>
      <c r="W1778" s="0" t="s">
        <v>2365</v>
      </c>
      <c r="X1778" s="0" t="s">
        <v>30</v>
      </c>
      <c r="Y1778" s="0" t="s">
        <v>639</v>
      </c>
      <c r="Z1778" s="7" t="s">
        <v>35</v>
      </c>
      <c r="AA1778" s="7" t="s">
        <v>65</v>
      </c>
      <c r="AB1778" s="0" t="s">
        <v>30</v>
      </c>
    </row>
    <row r="1779">
      <c r="A1779" s="6" t="s">
        <v>2367</v>
      </c>
      <c r="B1779" s="6" t="s">
        <v>30</v>
      </c>
      <c r="C1779" s="6" t="s">
        <v>30</v>
      </c>
      <c r="D1779" s="6">
        <v>2023</v>
      </c>
      <c r="E1779" s="6">
        <v>7</v>
      </c>
      <c r="F1779" s="6" t="s">
        <v>107</v>
      </c>
      <c r="G1779" s="6" t="s">
        <v>108</v>
      </c>
      <c r="H1779" s="6">
        <v>1</v>
      </c>
      <c r="I1779" s="6">
        <v>0</v>
      </c>
      <c r="J1779" s="10">
        <v>45120</v>
      </c>
      <c r="K1779" s="10" t="s">
        <v>371</v>
      </c>
      <c r="L1779" s="0" t="s">
        <v>371</v>
      </c>
      <c r="M1779" s="0">
        <v>0</v>
      </c>
      <c r="N1779" s="0">
        <v>0</v>
      </c>
      <c r="O1779" s="0">
        <v>0</v>
      </c>
      <c r="P1779" s="0" t="s">
        <v>639</v>
      </c>
      <c r="Q1779" s="0">
        <v>0</v>
      </c>
      <c r="R1779" s="7">
        <v>0</v>
      </c>
      <c r="S1779" s="7">
        <v>87356</v>
      </c>
      <c r="T1779" s="7">
        <v>0</v>
      </c>
      <c r="U1779" s="7" t="s">
        <v>51</v>
      </c>
      <c r="V1779" s="7" t="s">
        <v>1091</v>
      </c>
      <c r="W1779" s="0" t="s">
        <v>2365</v>
      </c>
      <c r="X1779" s="0" t="s">
        <v>30</v>
      </c>
      <c r="Y1779" s="0" t="s">
        <v>639</v>
      </c>
      <c r="Z1779" s="7" t="s">
        <v>35</v>
      </c>
      <c r="AA1779" s="7" t="s">
        <v>65</v>
      </c>
      <c r="AB1779" s="0" t="s">
        <v>30</v>
      </c>
    </row>
    <row r="1780">
      <c r="A1780" s="6" t="s">
        <v>2367</v>
      </c>
      <c r="B1780" s="6" t="s">
        <v>30</v>
      </c>
      <c r="C1780" s="6" t="s">
        <v>30</v>
      </c>
      <c r="D1780" s="6">
        <v>2023</v>
      </c>
      <c r="E1780" s="6">
        <v>7</v>
      </c>
      <c r="F1780" s="6" t="s">
        <v>107</v>
      </c>
      <c r="G1780" s="6" t="s">
        <v>108</v>
      </c>
      <c r="H1780" s="6">
        <v>2</v>
      </c>
      <c r="I1780" s="6">
        <v>0</v>
      </c>
      <c r="J1780" s="10">
        <v>45121</v>
      </c>
      <c r="K1780" s="10" t="s">
        <v>372</v>
      </c>
      <c r="L1780" s="0" t="s">
        <v>372</v>
      </c>
      <c r="M1780" s="0">
        <v>0</v>
      </c>
      <c r="N1780" s="0">
        <v>0</v>
      </c>
      <c r="O1780" s="0">
        <v>0</v>
      </c>
      <c r="P1780" s="0" t="s">
        <v>639</v>
      </c>
      <c r="Q1780" s="0">
        <v>0</v>
      </c>
      <c r="R1780" s="7">
        <v>0</v>
      </c>
      <c r="S1780" s="7">
        <v>52820.74</v>
      </c>
      <c r="T1780" s="7">
        <v>0</v>
      </c>
      <c r="U1780" s="7" t="s">
        <v>51</v>
      </c>
      <c r="V1780" s="7" t="s">
        <v>1091</v>
      </c>
      <c r="W1780" s="0" t="s">
        <v>2365</v>
      </c>
      <c r="X1780" s="0" t="s">
        <v>30</v>
      </c>
      <c r="Y1780" s="0" t="s">
        <v>639</v>
      </c>
      <c r="Z1780" s="7" t="s">
        <v>35</v>
      </c>
      <c r="AA1780" s="7" t="s">
        <v>65</v>
      </c>
      <c r="AB1780" s="0" t="s">
        <v>30</v>
      </c>
    </row>
    <row r="1781">
      <c r="A1781" s="6" t="s">
        <v>2367</v>
      </c>
      <c r="B1781" s="6" t="s">
        <v>30</v>
      </c>
      <c r="C1781" s="6" t="s">
        <v>30</v>
      </c>
      <c r="D1781" s="6">
        <v>2023</v>
      </c>
      <c r="E1781" s="6">
        <v>7</v>
      </c>
      <c r="F1781" s="6" t="s">
        <v>107</v>
      </c>
      <c r="G1781" s="6" t="s">
        <v>108</v>
      </c>
      <c r="H1781" s="6">
        <v>3</v>
      </c>
      <c r="I1781" s="6">
        <v>0</v>
      </c>
      <c r="J1781" s="10">
        <v>45135</v>
      </c>
      <c r="K1781" s="10" t="s">
        <v>373</v>
      </c>
      <c r="L1781" s="0" t="s">
        <v>373</v>
      </c>
      <c r="M1781" s="0">
        <v>0</v>
      </c>
      <c r="N1781" s="0">
        <v>0</v>
      </c>
      <c r="O1781" s="0">
        <v>0</v>
      </c>
      <c r="P1781" s="0" t="s">
        <v>639</v>
      </c>
      <c r="Q1781" s="0">
        <v>0</v>
      </c>
      <c r="R1781" s="7">
        <v>0</v>
      </c>
      <c r="S1781" s="7">
        <v>52820.74</v>
      </c>
      <c r="T1781" s="7">
        <v>0</v>
      </c>
      <c r="U1781" s="7" t="s">
        <v>51</v>
      </c>
      <c r="V1781" s="7" t="s">
        <v>1091</v>
      </c>
      <c r="W1781" s="0" t="s">
        <v>2365</v>
      </c>
      <c r="X1781" s="0" t="s">
        <v>30</v>
      </c>
      <c r="Y1781" s="0" t="s">
        <v>639</v>
      </c>
      <c r="Z1781" s="7" t="s">
        <v>35</v>
      </c>
      <c r="AA1781" s="7" t="s">
        <v>65</v>
      </c>
      <c r="AB1781" s="0" t="s">
        <v>30</v>
      </c>
    </row>
    <row r="1782">
      <c r="A1782" s="6" t="s">
        <v>2367</v>
      </c>
      <c r="B1782" s="6" t="s">
        <v>30</v>
      </c>
      <c r="C1782" s="6" t="s">
        <v>30</v>
      </c>
      <c r="D1782" s="6">
        <v>2023</v>
      </c>
      <c r="E1782" s="6">
        <v>8</v>
      </c>
      <c r="F1782" s="6" t="s">
        <v>107</v>
      </c>
      <c r="G1782" s="6" t="s">
        <v>108</v>
      </c>
      <c r="H1782" s="6">
        <v>1</v>
      </c>
      <c r="I1782" s="6">
        <v>0</v>
      </c>
      <c r="J1782" s="10">
        <v>45153</v>
      </c>
      <c r="K1782" s="10" t="s">
        <v>420</v>
      </c>
      <c r="L1782" s="0" t="s">
        <v>420</v>
      </c>
      <c r="M1782" s="0">
        <v>0</v>
      </c>
      <c r="N1782" s="0">
        <v>0</v>
      </c>
      <c r="O1782" s="0">
        <v>0</v>
      </c>
      <c r="P1782" s="0" t="s">
        <v>639</v>
      </c>
      <c r="Q1782" s="0">
        <v>0</v>
      </c>
      <c r="R1782" s="7">
        <v>0</v>
      </c>
      <c r="S1782" s="7">
        <v>52820.74</v>
      </c>
      <c r="T1782" s="7">
        <v>0</v>
      </c>
      <c r="U1782" s="7" t="s">
        <v>51</v>
      </c>
      <c r="V1782" s="7" t="s">
        <v>1091</v>
      </c>
      <c r="W1782" s="0" t="s">
        <v>2365</v>
      </c>
      <c r="X1782" s="0" t="s">
        <v>30</v>
      </c>
      <c r="Y1782" s="0" t="s">
        <v>639</v>
      </c>
      <c r="Z1782" s="7" t="s">
        <v>35</v>
      </c>
      <c r="AA1782" s="7" t="s">
        <v>65</v>
      </c>
      <c r="AB1782" s="0" t="s">
        <v>30</v>
      </c>
    </row>
    <row r="1783">
      <c r="A1783" s="6" t="s">
        <v>2367</v>
      </c>
      <c r="B1783" s="6" t="s">
        <v>30</v>
      </c>
      <c r="C1783" s="6" t="s">
        <v>30</v>
      </c>
      <c r="D1783" s="6">
        <v>2023</v>
      </c>
      <c r="E1783" s="6">
        <v>8</v>
      </c>
      <c r="F1783" s="6" t="s">
        <v>107</v>
      </c>
      <c r="G1783" s="6" t="s">
        <v>108</v>
      </c>
      <c r="H1783" s="6">
        <v>2</v>
      </c>
      <c r="I1783" s="6">
        <v>0</v>
      </c>
      <c r="J1783" s="10">
        <v>45169</v>
      </c>
      <c r="K1783" s="10" t="s">
        <v>421</v>
      </c>
      <c r="L1783" s="0" t="s">
        <v>422</v>
      </c>
      <c r="M1783" s="0">
        <v>0</v>
      </c>
      <c r="N1783" s="0">
        <v>0</v>
      </c>
      <c r="O1783" s="0">
        <v>0</v>
      </c>
      <c r="P1783" s="0" t="s">
        <v>639</v>
      </c>
      <c r="Q1783" s="0">
        <v>0</v>
      </c>
      <c r="R1783" s="7">
        <v>0</v>
      </c>
      <c r="S1783" s="7">
        <v>52820.74</v>
      </c>
      <c r="T1783" s="7">
        <v>0</v>
      </c>
      <c r="U1783" s="7" t="s">
        <v>51</v>
      </c>
      <c r="V1783" s="7" t="s">
        <v>1091</v>
      </c>
      <c r="W1783" s="0" t="s">
        <v>2365</v>
      </c>
      <c r="X1783" s="0" t="s">
        <v>30</v>
      </c>
      <c r="Y1783" s="0" t="s">
        <v>639</v>
      </c>
      <c r="Z1783" s="7" t="s">
        <v>35</v>
      </c>
      <c r="AA1783" s="7" t="s">
        <v>65</v>
      </c>
      <c r="AB1783" s="0" t="s">
        <v>30</v>
      </c>
    </row>
    <row r="1784">
      <c r="A1784" s="6" t="s">
        <v>2367</v>
      </c>
      <c r="B1784" s="6" t="s">
        <v>30</v>
      </c>
      <c r="C1784" s="6" t="s">
        <v>30</v>
      </c>
      <c r="D1784" s="6">
        <v>2023</v>
      </c>
      <c r="E1784" s="6">
        <v>9</v>
      </c>
      <c r="F1784" s="6" t="s">
        <v>107</v>
      </c>
      <c r="G1784" s="6" t="s">
        <v>108</v>
      </c>
      <c r="H1784" s="6">
        <v>1</v>
      </c>
      <c r="I1784" s="6">
        <v>0</v>
      </c>
      <c r="J1784" s="10">
        <v>45184</v>
      </c>
      <c r="K1784" s="10" t="s">
        <v>463</v>
      </c>
      <c r="L1784" s="0" t="s">
        <v>463</v>
      </c>
      <c r="M1784" s="0">
        <v>0</v>
      </c>
      <c r="N1784" s="0">
        <v>0</v>
      </c>
      <c r="O1784" s="0">
        <v>0</v>
      </c>
      <c r="P1784" s="0" t="s">
        <v>639</v>
      </c>
      <c r="Q1784" s="0">
        <v>0</v>
      </c>
      <c r="R1784" s="7">
        <v>0</v>
      </c>
      <c r="S1784" s="7">
        <v>52820.74</v>
      </c>
      <c r="T1784" s="7">
        <v>0</v>
      </c>
      <c r="U1784" s="7" t="s">
        <v>51</v>
      </c>
      <c r="V1784" s="7" t="s">
        <v>1091</v>
      </c>
      <c r="W1784" s="0" t="s">
        <v>2365</v>
      </c>
      <c r="X1784" s="0" t="s">
        <v>30</v>
      </c>
      <c r="Y1784" s="0" t="s">
        <v>639</v>
      </c>
      <c r="Z1784" s="7" t="s">
        <v>35</v>
      </c>
      <c r="AA1784" s="7" t="s">
        <v>65</v>
      </c>
      <c r="AB1784" s="0" t="s">
        <v>30</v>
      </c>
    </row>
    <row r="1785">
      <c r="A1785" s="6" t="s">
        <v>2367</v>
      </c>
      <c r="B1785" s="6" t="s">
        <v>30</v>
      </c>
      <c r="C1785" s="6" t="s">
        <v>30</v>
      </c>
      <c r="D1785" s="6">
        <v>2023</v>
      </c>
      <c r="E1785" s="6">
        <v>9</v>
      </c>
      <c r="F1785" s="6" t="s">
        <v>107</v>
      </c>
      <c r="G1785" s="6" t="s">
        <v>108</v>
      </c>
      <c r="H1785" s="6">
        <v>2</v>
      </c>
      <c r="I1785" s="6">
        <v>0</v>
      </c>
      <c r="J1785" s="10">
        <v>45198</v>
      </c>
      <c r="K1785" s="10" t="s">
        <v>464</v>
      </c>
      <c r="L1785" s="0" t="s">
        <v>464</v>
      </c>
      <c r="M1785" s="0">
        <v>0</v>
      </c>
      <c r="N1785" s="0">
        <v>0</v>
      </c>
      <c r="O1785" s="0">
        <v>0</v>
      </c>
      <c r="P1785" s="0" t="s">
        <v>639</v>
      </c>
      <c r="Q1785" s="0">
        <v>0</v>
      </c>
      <c r="R1785" s="7">
        <v>0</v>
      </c>
      <c r="S1785" s="7">
        <v>52820.74</v>
      </c>
      <c r="T1785" s="7">
        <v>0</v>
      </c>
      <c r="U1785" s="7" t="s">
        <v>51</v>
      </c>
      <c r="V1785" s="7" t="s">
        <v>1091</v>
      </c>
      <c r="W1785" s="0" t="s">
        <v>2365</v>
      </c>
      <c r="X1785" s="0" t="s">
        <v>30</v>
      </c>
      <c r="Y1785" s="0" t="s">
        <v>639</v>
      </c>
      <c r="Z1785" s="7" t="s">
        <v>35</v>
      </c>
      <c r="AA1785" s="7" t="s">
        <v>65</v>
      </c>
      <c r="AB1785" s="0" t="s">
        <v>30</v>
      </c>
    </row>
    <row r="1786">
      <c r="A1786" s="6" t="s">
        <v>2367</v>
      </c>
      <c r="B1786" s="6" t="s">
        <v>30</v>
      </c>
      <c r="C1786" s="6" t="s">
        <v>30</v>
      </c>
      <c r="D1786" s="6">
        <v>2023</v>
      </c>
      <c r="E1786" s="6">
        <v>9</v>
      </c>
      <c r="F1786" s="6" t="s">
        <v>107</v>
      </c>
      <c r="G1786" s="6" t="s">
        <v>108</v>
      </c>
      <c r="H1786" s="6">
        <v>4</v>
      </c>
      <c r="I1786" s="6">
        <v>0</v>
      </c>
      <c r="J1786" s="10">
        <v>45182</v>
      </c>
      <c r="K1786" s="10" t="s">
        <v>466</v>
      </c>
      <c r="L1786" s="0" t="s">
        <v>466</v>
      </c>
      <c r="M1786" s="0">
        <v>0</v>
      </c>
      <c r="N1786" s="0">
        <v>0</v>
      </c>
      <c r="O1786" s="0">
        <v>0</v>
      </c>
      <c r="P1786" s="0" t="s">
        <v>639</v>
      </c>
      <c r="Q1786" s="0">
        <v>0</v>
      </c>
      <c r="R1786" s="7">
        <v>0</v>
      </c>
      <c r="S1786" s="7">
        <v>30000</v>
      </c>
      <c r="T1786" s="7">
        <v>0</v>
      </c>
      <c r="U1786" s="7" t="s">
        <v>51</v>
      </c>
      <c r="V1786" s="7" t="s">
        <v>1091</v>
      </c>
      <c r="W1786" s="0" t="s">
        <v>2365</v>
      </c>
      <c r="X1786" s="0" t="s">
        <v>30</v>
      </c>
      <c r="Y1786" s="0" t="s">
        <v>639</v>
      </c>
      <c r="Z1786" s="7" t="s">
        <v>35</v>
      </c>
      <c r="AA1786" s="7" t="s">
        <v>65</v>
      </c>
      <c r="AB1786" s="0" t="s">
        <v>30</v>
      </c>
    </row>
    <row r="1787">
      <c r="A1787" s="6" t="s">
        <v>2367</v>
      </c>
      <c r="B1787" s="6" t="s">
        <v>30</v>
      </c>
      <c r="C1787" s="6" t="s">
        <v>30</v>
      </c>
      <c r="D1787" s="6">
        <v>2023</v>
      </c>
      <c r="E1787" s="6">
        <v>9</v>
      </c>
      <c r="F1787" s="6" t="s">
        <v>107</v>
      </c>
      <c r="G1787" s="6" t="s">
        <v>108</v>
      </c>
      <c r="H1787" s="6">
        <v>7</v>
      </c>
      <c r="I1787" s="6">
        <v>0</v>
      </c>
      <c r="J1787" s="10">
        <v>45189</v>
      </c>
      <c r="K1787" s="10" t="s">
        <v>467</v>
      </c>
      <c r="L1787" s="0" t="s">
        <v>468</v>
      </c>
      <c r="M1787" s="0">
        <v>0</v>
      </c>
      <c r="N1787" s="0">
        <v>0</v>
      </c>
      <c r="O1787" s="0">
        <v>0</v>
      </c>
      <c r="P1787" s="0" t="s">
        <v>639</v>
      </c>
      <c r="Q1787" s="0">
        <v>0</v>
      </c>
      <c r="R1787" s="7">
        <v>0</v>
      </c>
      <c r="S1787" s="7">
        <v>123226.5</v>
      </c>
      <c r="T1787" s="7">
        <v>0</v>
      </c>
      <c r="U1787" s="7" t="s">
        <v>51</v>
      </c>
      <c r="V1787" s="7" t="s">
        <v>1091</v>
      </c>
      <c r="W1787" s="0" t="s">
        <v>2365</v>
      </c>
      <c r="X1787" s="0" t="s">
        <v>30</v>
      </c>
      <c r="Y1787" s="0" t="s">
        <v>639</v>
      </c>
      <c r="Z1787" s="7" t="s">
        <v>35</v>
      </c>
      <c r="AA1787" s="7" t="s">
        <v>65</v>
      </c>
      <c r="AB1787" s="0" t="s">
        <v>30</v>
      </c>
    </row>
    <row r="1788">
      <c r="A1788" s="6" t="s">
        <v>2367</v>
      </c>
      <c r="B1788" s="6" t="s">
        <v>30</v>
      </c>
      <c r="C1788" s="6" t="s">
        <v>30</v>
      </c>
      <c r="D1788" s="6">
        <v>2023</v>
      </c>
      <c r="E1788" s="6">
        <v>10</v>
      </c>
      <c r="F1788" s="6" t="s">
        <v>107</v>
      </c>
      <c r="G1788" s="6" t="s">
        <v>108</v>
      </c>
      <c r="H1788" s="6">
        <v>2</v>
      </c>
      <c r="I1788" s="6">
        <v>0</v>
      </c>
      <c r="J1788" s="10">
        <v>45212</v>
      </c>
      <c r="K1788" s="10" t="s">
        <v>515</v>
      </c>
      <c r="L1788" s="0" t="s">
        <v>515</v>
      </c>
      <c r="M1788" s="0">
        <v>0</v>
      </c>
      <c r="N1788" s="0">
        <v>0</v>
      </c>
      <c r="O1788" s="0">
        <v>0</v>
      </c>
      <c r="P1788" s="0" t="s">
        <v>639</v>
      </c>
      <c r="Q1788" s="0">
        <v>0</v>
      </c>
      <c r="R1788" s="7">
        <v>0</v>
      </c>
      <c r="S1788" s="7">
        <v>52820.74</v>
      </c>
      <c r="T1788" s="7">
        <v>0</v>
      </c>
      <c r="U1788" s="7" t="s">
        <v>51</v>
      </c>
      <c r="V1788" s="7" t="s">
        <v>1091</v>
      </c>
      <c r="W1788" s="0" t="s">
        <v>2365</v>
      </c>
      <c r="X1788" s="0" t="s">
        <v>30</v>
      </c>
      <c r="Y1788" s="0" t="s">
        <v>639</v>
      </c>
      <c r="Z1788" s="7" t="s">
        <v>35</v>
      </c>
      <c r="AA1788" s="7" t="s">
        <v>65</v>
      </c>
      <c r="AB1788" s="0" t="s">
        <v>30</v>
      </c>
    </row>
    <row r="1789">
      <c r="A1789" s="6" t="s">
        <v>2367</v>
      </c>
      <c r="B1789" s="6" t="s">
        <v>30</v>
      </c>
      <c r="C1789" s="6" t="s">
        <v>30</v>
      </c>
      <c r="D1789" s="6">
        <v>2023</v>
      </c>
      <c r="E1789" s="6">
        <v>10</v>
      </c>
      <c r="F1789" s="6" t="s">
        <v>107</v>
      </c>
      <c r="G1789" s="6" t="s">
        <v>108</v>
      </c>
      <c r="H1789" s="6">
        <v>3</v>
      </c>
      <c r="I1789" s="6">
        <v>0</v>
      </c>
      <c r="J1789" s="10">
        <v>45229</v>
      </c>
      <c r="K1789" s="10" t="s">
        <v>516</v>
      </c>
      <c r="L1789" s="0" t="s">
        <v>515</v>
      </c>
      <c r="M1789" s="0">
        <v>0</v>
      </c>
      <c r="N1789" s="0">
        <v>0</v>
      </c>
      <c r="O1789" s="0">
        <v>0</v>
      </c>
      <c r="P1789" s="0" t="s">
        <v>639</v>
      </c>
      <c r="Q1789" s="0">
        <v>0</v>
      </c>
      <c r="R1789" s="7">
        <v>0</v>
      </c>
      <c r="S1789" s="7">
        <v>52820.74</v>
      </c>
      <c r="T1789" s="7">
        <v>0</v>
      </c>
      <c r="U1789" s="7" t="s">
        <v>51</v>
      </c>
      <c r="V1789" s="7" t="s">
        <v>1091</v>
      </c>
      <c r="W1789" s="0" t="s">
        <v>2365</v>
      </c>
      <c r="X1789" s="0" t="s">
        <v>30</v>
      </c>
      <c r="Y1789" s="0" t="s">
        <v>639</v>
      </c>
      <c r="Z1789" s="7" t="s">
        <v>35</v>
      </c>
      <c r="AA1789" s="7" t="s">
        <v>65</v>
      </c>
      <c r="AB1789" s="0" t="s">
        <v>30</v>
      </c>
    </row>
    <row r="1790">
      <c r="A1790" s="6" t="s">
        <v>2367</v>
      </c>
      <c r="B1790" s="6" t="s">
        <v>30</v>
      </c>
      <c r="C1790" s="6" t="s">
        <v>30</v>
      </c>
      <c r="D1790" s="6">
        <v>2023</v>
      </c>
      <c r="E1790" s="6">
        <v>11</v>
      </c>
      <c r="F1790" s="6" t="s">
        <v>107</v>
      </c>
      <c r="G1790" s="6" t="s">
        <v>108</v>
      </c>
      <c r="H1790" s="6">
        <v>2</v>
      </c>
      <c r="I1790" s="6">
        <v>0</v>
      </c>
      <c r="J1790" s="10">
        <v>45245</v>
      </c>
      <c r="K1790" s="10" t="s">
        <v>515</v>
      </c>
      <c r="L1790" s="0" t="s">
        <v>515</v>
      </c>
      <c r="M1790" s="0">
        <v>0</v>
      </c>
      <c r="N1790" s="0">
        <v>0</v>
      </c>
      <c r="O1790" s="0">
        <v>0</v>
      </c>
      <c r="P1790" s="0" t="s">
        <v>639</v>
      </c>
      <c r="Q1790" s="0">
        <v>0</v>
      </c>
      <c r="R1790" s="7">
        <v>0</v>
      </c>
      <c r="S1790" s="7">
        <v>52820.74</v>
      </c>
      <c r="T1790" s="7">
        <v>0</v>
      </c>
      <c r="U1790" s="7" t="s">
        <v>51</v>
      </c>
      <c r="V1790" s="7" t="s">
        <v>1091</v>
      </c>
      <c r="W1790" s="0" t="s">
        <v>2365</v>
      </c>
      <c r="X1790" s="0" t="s">
        <v>30</v>
      </c>
      <c r="Y1790" s="0" t="s">
        <v>639</v>
      </c>
      <c r="Z1790" s="7" t="s">
        <v>35</v>
      </c>
      <c r="AA1790" s="7" t="s">
        <v>65</v>
      </c>
      <c r="AB1790" s="0" t="s">
        <v>30</v>
      </c>
    </row>
    <row r="1791">
      <c r="A1791" s="6" t="s">
        <v>2367</v>
      </c>
      <c r="B1791" s="6" t="s">
        <v>30</v>
      </c>
      <c r="C1791" s="6" t="s">
        <v>30</v>
      </c>
      <c r="D1791" s="6">
        <v>2023</v>
      </c>
      <c r="E1791" s="6">
        <v>11</v>
      </c>
      <c r="F1791" s="6" t="s">
        <v>107</v>
      </c>
      <c r="G1791" s="6" t="s">
        <v>108</v>
      </c>
      <c r="H1791" s="6">
        <v>3</v>
      </c>
      <c r="I1791" s="6">
        <v>0</v>
      </c>
      <c r="J1791" s="10">
        <v>45260</v>
      </c>
      <c r="K1791" s="10" t="s">
        <v>515</v>
      </c>
      <c r="L1791" s="0" t="s">
        <v>515</v>
      </c>
      <c r="M1791" s="0">
        <v>0</v>
      </c>
      <c r="N1791" s="0">
        <v>0</v>
      </c>
      <c r="O1791" s="0">
        <v>0</v>
      </c>
      <c r="P1791" s="0" t="s">
        <v>639</v>
      </c>
      <c r="Q1791" s="0">
        <v>0</v>
      </c>
      <c r="R1791" s="7">
        <v>0</v>
      </c>
      <c r="S1791" s="7">
        <v>52820.74</v>
      </c>
      <c r="T1791" s="7">
        <v>0</v>
      </c>
      <c r="U1791" s="7" t="s">
        <v>51</v>
      </c>
      <c r="V1791" s="7" t="s">
        <v>1091</v>
      </c>
      <c r="W1791" s="0" t="s">
        <v>2365</v>
      </c>
      <c r="X1791" s="0" t="s">
        <v>30</v>
      </c>
      <c r="Y1791" s="0" t="s">
        <v>639</v>
      </c>
      <c r="Z1791" s="7" t="s">
        <v>35</v>
      </c>
      <c r="AA1791" s="7" t="s">
        <v>65</v>
      </c>
      <c r="AB1791" s="0" t="s">
        <v>30</v>
      </c>
    </row>
    <row r="1792">
      <c r="A1792" s="6" t="s">
        <v>2367</v>
      </c>
      <c r="B1792" s="6" t="s">
        <v>30</v>
      </c>
      <c r="C1792" s="6" t="s">
        <v>30</v>
      </c>
      <c r="D1792" s="6">
        <v>2023</v>
      </c>
      <c r="E1792" s="6">
        <v>12</v>
      </c>
      <c r="F1792" s="6" t="s">
        <v>107</v>
      </c>
      <c r="G1792" s="6" t="s">
        <v>108</v>
      </c>
      <c r="H1792" s="6">
        <v>2</v>
      </c>
      <c r="I1792" s="6">
        <v>0</v>
      </c>
      <c r="J1792" s="10">
        <v>45268</v>
      </c>
      <c r="K1792" s="10" t="s">
        <v>586</v>
      </c>
      <c r="L1792" s="0" t="s">
        <v>587</v>
      </c>
      <c r="M1792" s="0">
        <v>0</v>
      </c>
      <c r="N1792" s="0">
        <v>0</v>
      </c>
      <c r="O1792" s="0">
        <v>0</v>
      </c>
      <c r="P1792" s="0" t="s">
        <v>639</v>
      </c>
      <c r="Q1792" s="0">
        <v>0</v>
      </c>
      <c r="R1792" s="7">
        <v>0</v>
      </c>
      <c r="S1792" s="7">
        <v>118527</v>
      </c>
      <c r="T1792" s="7">
        <v>0</v>
      </c>
      <c r="U1792" s="7" t="s">
        <v>51</v>
      </c>
      <c r="V1792" s="7" t="s">
        <v>1091</v>
      </c>
      <c r="W1792" s="0" t="s">
        <v>2365</v>
      </c>
      <c r="X1792" s="0" t="s">
        <v>30</v>
      </c>
      <c r="Y1792" s="0" t="s">
        <v>639</v>
      </c>
      <c r="Z1792" s="7" t="s">
        <v>35</v>
      </c>
      <c r="AA1792" s="7" t="s">
        <v>65</v>
      </c>
      <c r="AB1792" s="0" t="s">
        <v>30</v>
      </c>
    </row>
    <row r="1793">
      <c r="A1793" s="6" t="s">
        <v>2367</v>
      </c>
      <c r="B1793" s="6" t="s">
        <v>30</v>
      </c>
      <c r="C1793" s="6" t="s">
        <v>30</v>
      </c>
      <c r="D1793" s="6">
        <v>2023</v>
      </c>
      <c r="E1793" s="6">
        <v>12</v>
      </c>
      <c r="F1793" s="6" t="s">
        <v>107</v>
      </c>
      <c r="G1793" s="6" t="s">
        <v>108</v>
      </c>
      <c r="H1793" s="6">
        <v>3</v>
      </c>
      <c r="I1793" s="6">
        <v>0</v>
      </c>
      <c r="J1793" s="10">
        <v>45275</v>
      </c>
      <c r="K1793" s="10" t="s">
        <v>515</v>
      </c>
      <c r="L1793" s="0" t="s">
        <v>515</v>
      </c>
      <c r="M1793" s="0">
        <v>0</v>
      </c>
      <c r="N1793" s="0">
        <v>0</v>
      </c>
      <c r="O1793" s="0">
        <v>0</v>
      </c>
      <c r="P1793" s="0" t="s">
        <v>639</v>
      </c>
      <c r="Q1793" s="0">
        <v>0</v>
      </c>
      <c r="R1793" s="7">
        <v>0</v>
      </c>
      <c r="S1793" s="7">
        <v>58208.33</v>
      </c>
      <c r="T1793" s="7">
        <v>0</v>
      </c>
      <c r="U1793" s="7" t="s">
        <v>51</v>
      </c>
      <c r="V1793" s="7" t="s">
        <v>1091</v>
      </c>
      <c r="W1793" s="0" t="s">
        <v>2365</v>
      </c>
      <c r="X1793" s="0" t="s">
        <v>30</v>
      </c>
      <c r="Y1793" s="0" t="s">
        <v>639</v>
      </c>
      <c r="Z1793" s="7" t="s">
        <v>35</v>
      </c>
      <c r="AA1793" s="7" t="s">
        <v>65</v>
      </c>
      <c r="AB1793" s="0" t="s">
        <v>30</v>
      </c>
    </row>
    <row r="1794">
      <c r="A1794" s="6" t="s">
        <v>2367</v>
      </c>
      <c r="B1794" s="6" t="s">
        <v>30</v>
      </c>
      <c r="C1794" s="6" t="s">
        <v>30</v>
      </c>
      <c r="D1794" s="6">
        <v>2023</v>
      </c>
      <c r="E1794" s="6">
        <v>12</v>
      </c>
      <c r="F1794" s="6" t="s">
        <v>107</v>
      </c>
      <c r="G1794" s="6" t="s">
        <v>108</v>
      </c>
      <c r="H1794" s="6">
        <v>4</v>
      </c>
      <c r="I1794" s="6">
        <v>0</v>
      </c>
      <c r="J1794" s="10">
        <v>45288</v>
      </c>
      <c r="K1794" s="10" t="s">
        <v>515</v>
      </c>
      <c r="L1794" s="0" t="s">
        <v>515</v>
      </c>
      <c r="M1794" s="0">
        <v>0</v>
      </c>
      <c r="N1794" s="0">
        <v>0</v>
      </c>
      <c r="O1794" s="0">
        <v>0</v>
      </c>
      <c r="P1794" s="0" t="s">
        <v>639</v>
      </c>
      <c r="Q1794" s="0">
        <v>0</v>
      </c>
      <c r="R1794" s="7">
        <v>0</v>
      </c>
      <c r="S1794" s="7">
        <v>58208.33</v>
      </c>
      <c r="T1794" s="7">
        <v>0</v>
      </c>
      <c r="U1794" s="7" t="s">
        <v>51</v>
      </c>
      <c r="V1794" s="7" t="s">
        <v>1091</v>
      </c>
      <c r="W1794" s="0" t="s">
        <v>2365</v>
      </c>
      <c r="X1794" s="0" t="s">
        <v>30</v>
      </c>
      <c r="Y1794" s="0" t="s">
        <v>639</v>
      </c>
      <c r="Z1794" s="7" t="s">
        <v>35</v>
      </c>
      <c r="AA1794" s="7" t="s">
        <v>65</v>
      </c>
      <c r="AB1794" s="0" t="s">
        <v>30</v>
      </c>
    </row>
    <row r="1795">
      <c r="A1795" s="6" t="s">
        <v>2368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2364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44</v>
      </c>
      <c r="V1795" s="7" t="s">
        <v>1091</v>
      </c>
      <c r="W1795" s="0" t="s">
        <v>2362</v>
      </c>
      <c r="X1795" s="0">
        <v>1</v>
      </c>
      <c r="Y1795" s="0" t="s">
        <v>639</v>
      </c>
      <c r="Z1795" s="7" t="s">
        <v>35</v>
      </c>
      <c r="AA1795" s="7" t="s">
        <v>35</v>
      </c>
      <c r="AB1795" s="0" t="s">
        <v>30</v>
      </c>
    </row>
    <row r="1796">
      <c r="A1796" s="6" t="s">
        <v>2369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2370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44</v>
      </c>
      <c r="V1796" s="7" t="s">
        <v>1091</v>
      </c>
      <c r="W1796" s="0" t="s">
        <v>2362</v>
      </c>
      <c r="X1796" s="0">
        <v>1</v>
      </c>
      <c r="Y1796" s="0" t="s">
        <v>639</v>
      </c>
      <c r="Z1796" s="7" t="s">
        <v>35</v>
      </c>
      <c r="AA1796" s="7" t="s">
        <v>35</v>
      </c>
      <c r="AB1796" s="0" t="s">
        <v>30</v>
      </c>
    </row>
    <row r="1797">
      <c r="A1797" s="6" t="s">
        <v>2371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2372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44</v>
      </c>
      <c r="V1797" s="7" t="s">
        <v>1091</v>
      </c>
      <c r="W1797" s="0" t="s">
        <v>2362</v>
      </c>
      <c r="X1797" s="0">
        <v>1</v>
      </c>
      <c r="Y1797" s="0" t="s">
        <v>639</v>
      </c>
      <c r="Z1797" s="7" t="s">
        <v>35</v>
      </c>
      <c r="AA1797" s="7" t="s">
        <v>35</v>
      </c>
      <c r="AB1797" s="0" t="s">
        <v>30</v>
      </c>
    </row>
    <row r="1798">
      <c r="A1798" s="6" t="s">
        <v>2373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2366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47</v>
      </c>
      <c r="V1798" s="7" t="s">
        <v>1091</v>
      </c>
      <c r="W1798" s="0" t="s">
        <v>2371</v>
      </c>
      <c r="X1798" s="0">
        <v>1</v>
      </c>
      <c r="Y1798" s="0" t="s">
        <v>639</v>
      </c>
      <c r="Z1798" s="7" t="s">
        <v>35</v>
      </c>
      <c r="AA1798" s="7" t="s">
        <v>35</v>
      </c>
      <c r="AB1798" s="0" t="s">
        <v>30</v>
      </c>
    </row>
    <row r="1799">
      <c r="A1799" s="6" t="s">
        <v>2374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650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51</v>
      </c>
      <c r="V1799" s="7" t="s">
        <v>1091</v>
      </c>
      <c r="W1799" s="0" t="s">
        <v>2373</v>
      </c>
      <c r="X1799" s="0">
        <v>1</v>
      </c>
      <c r="Y1799" s="0" t="s">
        <v>639</v>
      </c>
      <c r="Z1799" s="7" t="s">
        <v>35</v>
      </c>
      <c r="AA1799" s="7" t="s">
        <v>35</v>
      </c>
      <c r="AB1799" s="0" t="s">
        <v>30</v>
      </c>
    </row>
    <row r="1800">
      <c r="A1800" s="6" t="s">
        <v>2375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2376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44</v>
      </c>
      <c r="V1800" s="7" t="s">
        <v>1091</v>
      </c>
      <c r="W1800" s="0" t="s">
        <v>2362</v>
      </c>
      <c r="X1800" s="0">
        <v>1</v>
      </c>
      <c r="Y1800" s="0" t="s">
        <v>639</v>
      </c>
      <c r="Z1800" s="7" t="s">
        <v>35</v>
      </c>
      <c r="AA1800" s="7" t="s">
        <v>35</v>
      </c>
      <c r="AB1800" s="0" t="s">
        <v>30</v>
      </c>
    </row>
    <row r="1801">
      <c r="A1801" s="6" t="s">
        <v>2377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2378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44</v>
      </c>
      <c r="V1801" s="7" t="s">
        <v>1091</v>
      </c>
      <c r="W1801" s="0" t="s">
        <v>2362</v>
      </c>
      <c r="X1801" s="0">
        <v>1</v>
      </c>
      <c r="Y1801" s="0" t="s">
        <v>639</v>
      </c>
      <c r="Z1801" s="7" t="s">
        <v>35</v>
      </c>
      <c r="AA1801" s="7" t="s">
        <v>35</v>
      </c>
      <c r="AB1801" s="0" t="s">
        <v>30</v>
      </c>
    </row>
    <row r="1802">
      <c r="A1802" s="6" t="s">
        <v>2379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2380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44</v>
      </c>
      <c r="V1802" s="7" t="s">
        <v>1091</v>
      </c>
      <c r="W1802" s="0" t="s">
        <v>2362</v>
      </c>
      <c r="X1802" s="0">
        <v>1</v>
      </c>
      <c r="Y1802" s="0" t="s">
        <v>639</v>
      </c>
      <c r="Z1802" s="7" t="s">
        <v>35</v>
      </c>
      <c r="AA1802" s="7" t="s">
        <v>35</v>
      </c>
      <c r="AB1802" s="0" t="s">
        <v>30</v>
      </c>
    </row>
    <row r="1803">
      <c r="A1803" s="6" t="s">
        <v>2381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2382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38</v>
      </c>
      <c r="V1803" s="7" t="s">
        <v>1091</v>
      </c>
      <c r="W1803" s="0" t="s">
        <v>2219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2383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2384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41</v>
      </c>
      <c r="V1804" s="7" t="s">
        <v>1091</v>
      </c>
      <c r="W1804" s="0" t="s">
        <v>2381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2385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2386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44</v>
      </c>
      <c r="V1805" s="7" t="s">
        <v>1091</v>
      </c>
      <c r="W1805" s="0" t="s">
        <v>2383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2387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2388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44</v>
      </c>
      <c r="V1806" s="7" t="s">
        <v>1091</v>
      </c>
      <c r="W1806" s="0" t="s">
        <v>2383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2389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2390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41</v>
      </c>
      <c r="V1807" s="7" t="s">
        <v>1091</v>
      </c>
      <c r="W1807" s="0" t="s">
        <v>2381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2391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2392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44</v>
      </c>
      <c r="V1808" s="7" t="s">
        <v>1091</v>
      </c>
      <c r="W1808" s="0" t="s">
        <v>2389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2393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2394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44</v>
      </c>
      <c r="V1809" s="7" t="s">
        <v>1091</v>
      </c>
      <c r="W1809" s="0" t="s">
        <v>2389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2395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2396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44</v>
      </c>
      <c r="V1810" s="7" t="s">
        <v>1091</v>
      </c>
      <c r="W1810" s="0" t="s">
        <v>2389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2397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2398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44</v>
      </c>
      <c r="V1811" s="7" t="s">
        <v>1091</v>
      </c>
      <c r="W1811" s="0" t="s">
        <v>2389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2399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2400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44</v>
      </c>
      <c r="V1812" s="7" t="s">
        <v>1091</v>
      </c>
      <c r="W1812" s="0" t="s">
        <v>2389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2401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2402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41</v>
      </c>
      <c r="V1813" s="7" t="s">
        <v>1091</v>
      </c>
      <c r="W1813" s="0" t="s">
        <v>2381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2403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2402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44</v>
      </c>
      <c r="V1814" s="7" t="s">
        <v>1091</v>
      </c>
      <c r="W1814" s="0" t="s">
        <v>2401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2404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2405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41</v>
      </c>
      <c r="V1815" s="7" t="s">
        <v>1091</v>
      </c>
      <c r="W1815" s="0" t="s">
        <v>2381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2406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2407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44</v>
      </c>
      <c r="V1816" s="7" t="s">
        <v>1091</v>
      </c>
      <c r="W1816" s="0" t="s">
        <v>2404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2408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2409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41</v>
      </c>
      <c r="V1817" s="7" t="s">
        <v>1091</v>
      </c>
      <c r="W1817" s="0" t="s">
        <v>2381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2410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2411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44</v>
      </c>
      <c r="V1818" s="7" t="s">
        <v>1091</v>
      </c>
      <c r="W1818" s="0" t="s">
        <v>2408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2412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2357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47</v>
      </c>
      <c r="V1819" s="7" t="s">
        <v>1091</v>
      </c>
      <c r="W1819" s="0" t="s">
        <v>2410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2413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2414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44</v>
      </c>
      <c r="V1820" s="7" t="s">
        <v>1091</v>
      </c>
      <c r="W1820" s="0" t="s">
        <v>2408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2415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2416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44</v>
      </c>
      <c r="V1821" s="7" t="s">
        <v>1091</v>
      </c>
      <c r="W1821" s="0" t="s">
        <v>2408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2417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2418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44</v>
      </c>
      <c r="V1822" s="7" t="s">
        <v>1091</v>
      </c>
      <c r="W1822" s="0" t="s">
        <v>2408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2419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2216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44</v>
      </c>
      <c r="V1823" s="7" t="s">
        <v>1091</v>
      </c>
      <c r="W1823" s="0" t="s">
        <v>2408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2420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2421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44</v>
      </c>
      <c r="V1824" s="7" t="s">
        <v>1091</v>
      </c>
      <c r="W1824" s="0" t="s">
        <v>2408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2422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2423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44</v>
      </c>
      <c r="V1825" s="7" t="s">
        <v>1091</v>
      </c>
      <c r="W1825" s="0" t="s">
        <v>2408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2424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2409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44</v>
      </c>
      <c r="V1826" s="7" t="s">
        <v>1091</v>
      </c>
      <c r="W1826" s="0" t="s">
        <v>2408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2425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2426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47</v>
      </c>
      <c r="V1827" s="7" t="s">
        <v>1091</v>
      </c>
      <c r="W1827" s="0" t="s">
        <v>2424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2427</v>
      </c>
      <c r="B1828" s="6" t="s">
        <v>49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2426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51</v>
      </c>
      <c r="V1828" s="7" t="s">
        <v>1091</v>
      </c>
      <c r="W1828" s="0" t="s">
        <v>2425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2428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2429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1840640.46</v>
      </c>
      <c r="S1829" s="7">
        <v>0</v>
      </c>
      <c r="T1829" s="7">
        <v>1840640.46</v>
      </c>
      <c r="U1829" s="7" t="s">
        <v>32</v>
      </c>
      <c r="V1829" s="7" t="s">
        <v>33</v>
      </c>
      <c r="W1829" s="0" t="s">
        <v>34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2430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2431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1784539.17</v>
      </c>
      <c r="S1830" s="7">
        <v>0</v>
      </c>
      <c r="T1830" s="7">
        <v>1784539.17</v>
      </c>
      <c r="U1830" s="7" t="s">
        <v>38</v>
      </c>
      <c r="V1830" s="7" t="s">
        <v>33</v>
      </c>
      <c r="W1830" s="0" t="s">
        <v>2428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2432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2433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969711.06</v>
      </c>
      <c r="S1831" s="7">
        <v>0</v>
      </c>
      <c r="T1831" s="7">
        <v>969711.06</v>
      </c>
      <c r="U1831" s="7" t="s">
        <v>41</v>
      </c>
      <c r="V1831" s="7" t="s">
        <v>33</v>
      </c>
      <c r="W1831" s="0" t="s">
        <v>2430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2434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2435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718106.33</v>
      </c>
      <c r="S1832" s="7">
        <v>0</v>
      </c>
      <c r="T1832" s="7">
        <v>718106.33</v>
      </c>
      <c r="U1832" s="7" t="s">
        <v>44</v>
      </c>
      <c r="V1832" s="7" t="s">
        <v>33</v>
      </c>
      <c r="W1832" s="0" t="s">
        <v>2432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2436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2435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718106.33</v>
      </c>
      <c r="S1833" s="7">
        <v>0</v>
      </c>
      <c r="T1833" s="7">
        <v>718106.33</v>
      </c>
      <c r="U1833" s="7" t="s">
        <v>47</v>
      </c>
      <c r="V1833" s="7" t="s">
        <v>33</v>
      </c>
      <c r="W1833" s="0" t="s">
        <v>2434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2437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2438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718106.33</v>
      </c>
      <c r="S1834" s="7">
        <v>0</v>
      </c>
      <c r="T1834" s="7">
        <v>718106.33</v>
      </c>
      <c r="U1834" s="7" t="s">
        <v>51</v>
      </c>
      <c r="V1834" s="7" t="s">
        <v>33</v>
      </c>
      <c r="W1834" s="0" t="s">
        <v>2436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2439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937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718106.33</v>
      </c>
      <c r="S1835" s="7">
        <v>0</v>
      </c>
      <c r="T1835" s="7">
        <v>718106.33</v>
      </c>
      <c r="U1835" s="7" t="s">
        <v>1956</v>
      </c>
      <c r="V1835" s="7" t="s">
        <v>33</v>
      </c>
      <c r="W1835" s="0" t="s">
        <v>2437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2440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2441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718106.33</v>
      </c>
      <c r="S1836" s="7">
        <v>0</v>
      </c>
      <c r="T1836" s="7">
        <v>718106.33</v>
      </c>
      <c r="U1836" s="7" t="s">
        <v>1961</v>
      </c>
      <c r="V1836" s="7" t="s">
        <v>33</v>
      </c>
      <c r="W1836" s="0" t="s">
        <v>2439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2442</v>
      </c>
      <c r="B1837" s="6" t="s">
        <v>49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2441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718106.33</v>
      </c>
      <c r="S1837" s="7">
        <v>0</v>
      </c>
      <c r="T1837" s="7">
        <v>718106.33</v>
      </c>
      <c r="U1837" s="7" t="s">
        <v>2443</v>
      </c>
      <c r="V1837" s="7" t="s">
        <v>33</v>
      </c>
      <c r="W1837" s="0" t="s">
        <v>2440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2442</v>
      </c>
      <c r="B1838" s="6" t="s">
        <v>30</v>
      </c>
      <c r="C1838" s="6" t="s">
        <v>30</v>
      </c>
      <c r="D1838" s="6">
        <v>2023</v>
      </c>
      <c r="E1838" s="6">
        <v>1</v>
      </c>
      <c r="F1838" s="6" t="s">
        <v>33</v>
      </c>
      <c r="G1838" s="6" t="s">
        <v>62</v>
      </c>
      <c r="H1838" s="6">
        <v>4</v>
      </c>
      <c r="I1838" s="6">
        <v>0</v>
      </c>
      <c r="J1838" s="10">
        <v>44957</v>
      </c>
      <c r="K1838" s="10" t="s">
        <v>101</v>
      </c>
      <c r="L1838" s="0" t="s">
        <v>1204</v>
      </c>
      <c r="M1838" s="0">
        <v>1705</v>
      </c>
      <c r="N1838" s="0">
        <v>1</v>
      </c>
      <c r="O1838" s="0">
        <v>0</v>
      </c>
      <c r="P1838" s="0" t="s">
        <v>639</v>
      </c>
      <c r="Q1838" s="0">
        <v>0</v>
      </c>
      <c r="R1838" s="7">
        <v>30855.45</v>
      </c>
      <c r="S1838" s="7">
        <v>0</v>
      </c>
      <c r="T1838" s="7">
        <v>0</v>
      </c>
      <c r="U1838" s="7" t="s">
        <v>2443</v>
      </c>
      <c r="V1838" s="7" t="s">
        <v>33</v>
      </c>
      <c r="W1838" s="0" t="s">
        <v>2440</v>
      </c>
      <c r="X1838" s="0" t="s">
        <v>30</v>
      </c>
      <c r="Y1838" s="0" t="s">
        <v>639</v>
      </c>
      <c r="Z1838" s="7" t="s">
        <v>35</v>
      </c>
      <c r="AA1838" s="7" t="s">
        <v>65</v>
      </c>
      <c r="AB1838" s="0" t="s">
        <v>30</v>
      </c>
    </row>
    <row r="1839">
      <c r="A1839" s="6" t="s">
        <v>2442</v>
      </c>
      <c r="B1839" s="6" t="s">
        <v>30</v>
      </c>
      <c r="C1839" s="6" t="s">
        <v>30</v>
      </c>
      <c r="D1839" s="6">
        <v>2023</v>
      </c>
      <c r="E1839" s="6">
        <v>1</v>
      </c>
      <c r="F1839" s="6" t="s">
        <v>66</v>
      </c>
      <c r="G1839" s="6" t="s">
        <v>67</v>
      </c>
      <c r="H1839" s="6">
        <v>5</v>
      </c>
      <c r="I1839" s="6">
        <v>0</v>
      </c>
      <c r="J1839" s="10">
        <v>44939</v>
      </c>
      <c r="K1839" s="10" t="s">
        <v>75</v>
      </c>
      <c r="L1839" s="0" t="s">
        <v>1205</v>
      </c>
      <c r="M1839" s="0">
        <v>1636</v>
      </c>
      <c r="N1839" s="0">
        <v>1</v>
      </c>
      <c r="O1839" s="0">
        <v>0</v>
      </c>
      <c r="P1839" s="0" t="s">
        <v>639</v>
      </c>
      <c r="Q1839" s="0">
        <v>0</v>
      </c>
      <c r="R1839" s="7">
        <v>29631.75</v>
      </c>
      <c r="S1839" s="7">
        <v>0</v>
      </c>
      <c r="T1839" s="7">
        <v>0</v>
      </c>
      <c r="U1839" s="7" t="s">
        <v>2443</v>
      </c>
      <c r="V1839" s="7" t="s">
        <v>33</v>
      </c>
      <c r="W1839" s="0" t="s">
        <v>2440</v>
      </c>
      <c r="X1839" s="0" t="s">
        <v>30</v>
      </c>
      <c r="Y1839" s="0" t="s">
        <v>639</v>
      </c>
      <c r="Z1839" s="7" t="s">
        <v>35</v>
      </c>
      <c r="AA1839" s="7" t="s">
        <v>65</v>
      </c>
      <c r="AB1839" s="0" t="s">
        <v>30</v>
      </c>
    </row>
    <row r="1840">
      <c r="A1840" s="6" t="s">
        <v>2442</v>
      </c>
      <c r="B1840" s="6" t="s">
        <v>30</v>
      </c>
      <c r="C1840" s="6" t="s">
        <v>30</v>
      </c>
      <c r="D1840" s="6">
        <v>2023</v>
      </c>
      <c r="E1840" s="6">
        <v>2</v>
      </c>
      <c r="F1840" s="6" t="s">
        <v>66</v>
      </c>
      <c r="G1840" s="6" t="s">
        <v>67</v>
      </c>
      <c r="H1840" s="6">
        <v>14</v>
      </c>
      <c r="I1840" s="6">
        <v>0</v>
      </c>
      <c r="J1840" s="10">
        <v>44970</v>
      </c>
      <c r="K1840" s="10" t="s">
        <v>141</v>
      </c>
      <c r="L1840" s="0" t="s">
        <v>1206</v>
      </c>
      <c r="M1840" s="0">
        <v>1662</v>
      </c>
      <c r="N1840" s="0">
        <v>1</v>
      </c>
      <c r="O1840" s="0">
        <v>0</v>
      </c>
      <c r="P1840" s="0" t="s">
        <v>639</v>
      </c>
      <c r="Q1840" s="0">
        <v>0</v>
      </c>
      <c r="R1840" s="7">
        <v>30855.45</v>
      </c>
      <c r="S1840" s="7">
        <v>0</v>
      </c>
      <c r="T1840" s="7">
        <v>0</v>
      </c>
      <c r="U1840" s="7" t="s">
        <v>2443</v>
      </c>
      <c r="V1840" s="7" t="s">
        <v>33</v>
      </c>
      <c r="W1840" s="0" t="s">
        <v>2440</v>
      </c>
      <c r="X1840" s="0" t="s">
        <v>30</v>
      </c>
      <c r="Y1840" s="0" t="s">
        <v>639</v>
      </c>
      <c r="Z1840" s="7" t="s">
        <v>35</v>
      </c>
      <c r="AA1840" s="7" t="s">
        <v>65</v>
      </c>
      <c r="AB1840" s="0" t="s">
        <v>30</v>
      </c>
    </row>
    <row r="1841">
      <c r="A1841" s="6" t="s">
        <v>2442</v>
      </c>
      <c r="B1841" s="6" t="s">
        <v>30</v>
      </c>
      <c r="C1841" s="6" t="s">
        <v>30</v>
      </c>
      <c r="D1841" s="6">
        <v>2023</v>
      </c>
      <c r="E1841" s="6">
        <v>2</v>
      </c>
      <c r="F1841" s="6" t="s">
        <v>66</v>
      </c>
      <c r="G1841" s="6" t="s">
        <v>67</v>
      </c>
      <c r="H1841" s="6">
        <v>24</v>
      </c>
      <c r="I1841" s="6">
        <v>0</v>
      </c>
      <c r="J1841" s="10">
        <v>44984</v>
      </c>
      <c r="K1841" s="10" t="s">
        <v>153</v>
      </c>
      <c r="L1841" s="0" t="s">
        <v>1207</v>
      </c>
      <c r="M1841" s="0">
        <v>1672</v>
      </c>
      <c r="N1841" s="0">
        <v>1</v>
      </c>
      <c r="O1841" s="0">
        <v>0</v>
      </c>
      <c r="P1841" s="0" t="s">
        <v>639</v>
      </c>
      <c r="Q1841" s="0">
        <v>0</v>
      </c>
      <c r="R1841" s="7">
        <v>30855.45</v>
      </c>
      <c r="S1841" s="7">
        <v>0</v>
      </c>
      <c r="T1841" s="7">
        <v>0</v>
      </c>
      <c r="U1841" s="7" t="s">
        <v>2443</v>
      </c>
      <c r="V1841" s="7" t="s">
        <v>33</v>
      </c>
      <c r="W1841" s="0" t="s">
        <v>2440</v>
      </c>
      <c r="X1841" s="0" t="s">
        <v>30</v>
      </c>
      <c r="Y1841" s="0" t="s">
        <v>639</v>
      </c>
      <c r="Z1841" s="7" t="s">
        <v>35</v>
      </c>
      <c r="AA1841" s="7" t="s">
        <v>65</v>
      </c>
      <c r="AB1841" s="0" t="s">
        <v>30</v>
      </c>
    </row>
    <row r="1842">
      <c r="A1842" s="6" t="s">
        <v>2442</v>
      </c>
      <c r="B1842" s="6" t="s">
        <v>30</v>
      </c>
      <c r="C1842" s="6" t="s">
        <v>30</v>
      </c>
      <c r="D1842" s="6">
        <v>2023</v>
      </c>
      <c r="E1842" s="6">
        <v>3</v>
      </c>
      <c r="F1842" s="6" t="s">
        <v>66</v>
      </c>
      <c r="G1842" s="6" t="s">
        <v>67</v>
      </c>
      <c r="H1842" s="6">
        <v>15</v>
      </c>
      <c r="I1842" s="6">
        <v>0</v>
      </c>
      <c r="J1842" s="10">
        <v>44999</v>
      </c>
      <c r="K1842" s="10" t="s">
        <v>179</v>
      </c>
      <c r="L1842" s="0" t="s">
        <v>1208</v>
      </c>
      <c r="M1842" s="0">
        <v>1686</v>
      </c>
      <c r="N1842" s="0">
        <v>1</v>
      </c>
      <c r="O1842" s="0">
        <v>0</v>
      </c>
      <c r="P1842" s="0" t="s">
        <v>639</v>
      </c>
      <c r="Q1842" s="0">
        <v>0</v>
      </c>
      <c r="R1842" s="7">
        <v>30855.45</v>
      </c>
      <c r="S1842" s="7">
        <v>0</v>
      </c>
      <c r="T1842" s="7">
        <v>0</v>
      </c>
      <c r="U1842" s="7" t="s">
        <v>2443</v>
      </c>
      <c r="V1842" s="7" t="s">
        <v>33</v>
      </c>
      <c r="W1842" s="0" t="s">
        <v>2440</v>
      </c>
      <c r="X1842" s="0" t="s">
        <v>30</v>
      </c>
      <c r="Y1842" s="0" t="s">
        <v>639</v>
      </c>
      <c r="Z1842" s="7" t="s">
        <v>35</v>
      </c>
      <c r="AA1842" s="7" t="s">
        <v>65</v>
      </c>
      <c r="AB1842" s="0" t="s">
        <v>30</v>
      </c>
    </row>
    <row r="1843">
      <c r="A1843" s="6" t="s">
        <v>2442</v>
      </c>
      <c r="B1843" s="6" t="s">
        <v>30</v>
      </c>
      <c r="C1843" s="6" t="s">
        <v>30</v>
      </c>
      <c r="D1843" s="6">
        <v>2023</v>
      </c>
      <c r="E1843" s="6">
        <v>3</v>
      </c>
      <c r="F1843" s="6" t="s">
        <v>66</v>
      </c>
      <c r="G1843" s="6" t="s">
        <v>67</v>
      </c>
      <c r="H1843" s="6">
        <v>27</v>
      </c>
      <c r="I1843" s="6">
        <v>0</v>
      </c>
      <c r="J1843" s="10">
        <v>45015</v>
      </c>
      <c r="K1843" s="10" t="s">
        <v>188</v>
      </c>
      <c r="L1843" s="0" t="s">
        <v>1209</v>
      </c>
      <c r="M1843" s="0">
        <v>1698</v>
      </c>
      <c r="N1843" s="0">
        <v>1</v>
      </c>
      <c r="O1843" s="0">
        <v>0</v>
      </c>
      <c r="P1843" s="0" t="s">
        <v>639</v>
      </c>
      <c r="Q1843" s="0">
        <v>0</v>
      </c>
      <c r="R1843" s="7">
        <v>30855.45</v>
      </c>
      <c r="S1843" s="7">
        <v>0</v>
      </c>
      <c r="T1843" s="7">
        <v>0</v>
      </c>
      <c r="U1843" s="7" t="s">
        <v>2443</v>
      </c>
      <c r="V1843" s="7" t="s">
        <v>33</v>
      </c>
      <c r="W1843" s="0" t="s">
        <v>2440</v>
      </c>
      <c r="X1843" s="0" t="s">
        <v>30</v>
      </c>
      <c r="Y1843" s="0" t="s">
        <v>639</v>
      </c>
      <c r="Z1843" s="7" t="s">
        <v>35</v>
      </c>
      <c r="AA1843" s="7" t="s">
        <v>65</v>
      </c>
      <c r="AB1843" s="0" t="s">
        <v>30</v>
      </c>
    </row>
    <row r="1844">
      <c r="A1844" s="6" t="s">
        <v>2442</v>
      </c>
      <c r="B1844" s="6" t="s">
        <v>30</v>
      </c>
      <c r="C1844" s="6" t="s">
        <v>30</v>
      </c>
      <c r="D1844" s="6">
        <v>2023</v>
      </c>
      <c r="E1844" s="6">
        <v>4</v>
      </c>
      <c r="F1844" s="6" t="s">
        <v>66</v>
      </c>
      <c r="G1844" s="6" t="s">
        <v>67</v>
      </c>
      <c r="H1844" s="6">
        <v>5</v>
      </c>
      <c r="I1844" s="6">
        <v>0</v>
      </c>
      <c r="J1844" s="10">
        <v>45029</v>
      </c>
      <c r="K1844" s="10" t="s">
        <v>206</v>
      </c>
      <c r="L1844" s="0" t="s">
        <v>1210</v>
      </c>
      <c r="M1844" s="0">
        <v>1714</v>
      </c>
      <c r="N1844" s="0">
        <v>1</v>
      </c>
      <c r="O1844" s="0">
        <v>0</v>
      </c>
      <c r="P1844" s="0" t="s">
        <v>639</v>
      </c>
      <c r="Q1844" s="0">
        <v>0</v>
      </c>
      <c r="R1844" s="7">
        <v>30855.45</v>
      </c>
      <c r="S1844" s="7">
        <v>0</v>
      </c>
      <c r="T1844" s="7">
        <v>0</v>
      </c>
      <c r="U1844" s="7" t="s">
        <v>2443</v>
      </c>
      <c r="V1844" s="7" t="s">
        <v>33</v>
      </c>
      <c r="W1844" s="0" t="s">
        <v>2440</v>
      </c>
      <c r="X1844" s="0" t="s">
        <v>30</v>
      </c>
      <c r="Y1844" s="0" t="s">
        <v>639</v>
      </c>
      <c r="Z1844" s="7" t="s">
        <v>35</v>
      </c>
      <c r="AA1844" s="7" t="s">
        <v>65</v>
      </c>
      <c r="AB1844" s="0" t="s">
        <v>30</v>
      </c>
    </row>
    <row r="1845">
      <c r="A1845" s="6" t="s">
        <v>2442</v>
      </c>
      <c r="B1845" s="6" t="s">
        <v>30</v>
      </c>
      <c r="C1845" s="6" t="s">
        <v>30</v>
      </c>
      <c r="D1845" s="6">
        <v>2023</v>
      </c>
      <c r="E1845" s="6">
        <v>4</v>
      </c>
      <c r="F1845" s="6" t="s">
        <v>66</v>
      </c>
      <c r="G1845" s="6" t="s">
        <v>67</v>
      </c>
      <c r="H1845" s="6">
        <v>18</v>
      </c>
      <c r="I1845" s="6">
        <v>0</v>
      </c>
      <c r="J1845" s="10">
        <v>45044</v>
      </c>
      <c r="K1845" s="10" t="s">
        <v>222</v>
      </c>
      <c r="L1845" s="0" t="s">
        <v>1211</v>
      </c>
      <c r="M1845" s="0">
        <v>1725</v>
      </c>
      <c r="N1845" s="0">
        <v>1</v>
      </c>
      <c r="O1845" s="0">
        <v>0</v>
      </c>
      <c r="P1845" s="0" t="s">
        <v>639</v>
      </c>
      <c r="Q1845" s="0">
        <v>0</v>
      </c>
      <c r="R1845" s="7">
        <v>30855.45</v>
      </c>
      <c r="S1845" s="7">
        <v>0</v>
      </c>
      <c r="T1845" s="7">
        <v>0</v>
      </c>
      <c r="U1845" s="7" t="s">
        <v>2443</v>
      </c>
      <c r="V1845" s="7" t="s">
        <v>33</v>
      </c>
      <c r="W1845" s="0" t="s">
        <v>2440</v>
      </c>
      <c r="X1845" s="0" t="s">
        <v>30</v>
      </c>
      <c r="Y1845" s="0" t="s">
        <v>639</v>
      </c>
      <c r="Z1845" s="7" t="s">
        <v>35</v>
      </c>
      <c r="AA1845" s="7" t="s">
        <v>65</v>
      </c>
      <c r="AB1845" s="0" t="s">
        <v>30</v>
      </c>
    </row>
    <row r="1846">
      <c r="A1846" s="6" t="s">
        <v>2442</v>
      </c>
      <c r="B1846" s="6" t="s">
        <v>30</v>
      </c>
      <c r="C1846" s="6" t="s">
        <v>30</v>
      </c>
      <c r="D1846" s="6">
        <v>2023</v>
      </c>
      <c r="E1846" s="6">
        <v>5</v>
      </c>
      <c r="F1846" s="6" t="s">
        <v>66</v>
      </c>
      <c r="G1846" s="6" t="s">
        <v>67</v>
      </c>
      <c r="H1846" s="6">
        <v>13</v>
      </c>
      <c r="I1846" s="6">
        <v>0</v>
      </c>
      <c r="J1846" s="10">
        <v>45061</v>
      </c>
      <c r="K1846" s="10" t="s">
        <v>250</v>
      </c>
      <c r="L1846" s="0" t="s">
        <v>1212</v>
      </c>
      <c r="M1846" s="0">
        <v>1739</v>
      </c>
      <c r="N1846" s="0">
        <v>1</v>
      </c>
      <c r="O1846" s="0">
        <v>0</v>
      </c>
      <c r="P1846" s="0" t="s">
        <v>639</v>
      </c>
      <c r="Q1846" s="0">
        <v>0</v>
      </c>
      <c r="R1846" s="7">
        <v>25782.75</v>
      </c>
      <c r="S1846" s="7">
        <v>0</v>
      </c>
      <c r="T1846" s="7">
        <v>0</v>
      </c>
      <c r="U1846" s="7" t="s">
        <v>2443</v>
      </c>
      <c r="V1846" s="7" t="s">
        <v>33</v>
      </c>
      <c r="W1846" s="0" t="s">
        <v>2440</v>
      </c>
      <c r="X1846" s="0" t="s">
        <v>30</v>
      </c>
      <c r="Y1846" s="0" t="s">
        <v>639</v>
      </c>
      <c r="Z1846" s="7" t="s">
        <v>35</v>
      </c>
      <c r="AA1846" s="7" t="s">
        <v>65</v>
      </c>
      <c r="AB1846" s="0" t="s">
        <v>30</v>
      </c>
    </row>
    <row r="1847">
      <c r="A1847" s="6" t="s">
        <v>2442</v>
      </c>
      <c r="B1847" s="6" t="s">
        <v>30</v>
      </c>
      <c r="C1847" s="6" t="s">
        <v>30</v>
      </c>
      <c r="D1847" s="6">
        <v>2023</v>
      </c>
      <c r="E1847" s="6">
        <v>5</v>
      </c>
      <c r="F1847" s="6" t="s">
        <v>66</v>
      </c>
      <c r="G1847" s="6" t="s">
        <v>67</v>
      </c>
      <c r="H1847" s="6">
        <v>36</v>
      </c>
      <c r="I1847" s="6">
        <v>0</v>
      </c>
      <c r="J1847" s="10">
        <v>45077</v>
      </c>
      <c r="K1847" s="10" t="s">
        <v>283</v>
      </c>
      <c r="L1847" s="0" t="s">
        <v>1213</v>
      </c>
      <c r="M1847" s="0">
        <v>1761</v>
      </c>
      <c r="N1847" s="0">
        <v>1</v>
      </c>
      <c r="O1847" s="0">
        <v>0</v>
      </c>
      <c r="P1847" s="0" t="s">
        <v>639</v>
      </c>
      <c r="Q1847" s="0">
        <v>0</v>
      </c>
      <c r="R1847" s="7">
        <v>30555.45</v>
      </c>
      <c r="S1847" s="7">
        <v>0</v>
      </c>
      <c r="T1847" s="7">
        <v>0</v>
      </c>
      <c r="U1847" s="7" t="s">
        <v>2443</v>
      </c>
      <c r="V1847" s="7" t="s">
        <v>33</v>
      </c>
      <c r="W1847" s="0" t="s">
        <v>2440</v>
      </c>
      <c r="X1847" s="0" t="s">
        <v>30</v>
      </c>
      <c r="Y1847" s="0" t="s">
        <v>639</v>
      </c>
      <c r="Z1847" s="7" t="s">
        <v>35</v>
      </c>
      <c r="AA1847" s="7" t="s">
        <v>65</v>
      </c>
      <c r="AB1847" s="0" t="s">
        <v>30</v>
      </c>
    </row>
    <row r="1848">
      <c r="A1848" s="6" t="s">
        <v>2442</v>
      </c>
      <c r="B1848" s="6" t="s">
        <v>30</v>
      </c>
      <c r="C1848" s="6" t="s">
        <v>30</v>
      </c>
      <c r="D1848" s="6">
        <v>2023</v>
      </c>
      <c r="E1848" s="6">
        <v>6</v>
      </c>
      <c r="F1848" s="6" t="s">
        <v>66</v>
      </c>
      <c r="G1848" s="6" t="s">
        <v>67</v>
      </c>
      <c r="H1848" s="6">
        <v>12</v>
      </c>
      <c r="I1848" s="6">
        <v>0</v>
      </c>
      <c r="J1848" s="10">
        <v>45092</v>
      </c>
      <c r="K1848" s="10" t="s">
        <v>315</v>
      </c>
      <c r="L1848" s="0" t="s">
        <v>1214</v>
      </c>
      <c r="M1848" s="0">
        <v>1775</v>
      </c>
      <c r="N1848" s="0">
        <v>1</v>
      </c>
      <c r="O1848" s="0">
        <v>0</v>
      </c>
      <c r="P1848" s="0" t="s">
        <v>639</v>
      </c>
      <c r="Q1848" s="0">
        <v>0</v>
      </c>
      <c r="R1848" s="7">
        <v>30555.45</v>
      </c>
      <c r="S1848" s="7">
        <v>0</v>
      </c>
      <c r="T1848" s="7">
        <v>0</v>
      </c>
      <c r="U1848" s="7" t="s">
        <v>2443</v>
      </c>
      <c r="V1848" s="7" t="s">
        <v>33</v>
      </c>
      <c r="W1848" s="0" t="s">
        <v>2440</v>
      </c>
      <c r="X1848" s="0" t="s">
        <v>30</v>
      </c>
      <c r="Y1848" s="0" t="s">
        <v>639</v>
      </c>
      <c r="Z1848" s="7" t="s">
        <v>35</v>
      </c>
      <c r="AA1848" s="7" t="s">
        <v>65</v>
      </c>
      <c r="AB1848" s="0" t="s">
        <v>30</v>
      </c>
    </row>
    <row r="1849">
      <c r="A1849" s="6" t="s">
        <v>2442</v>
      </c>
      <c r="B1849" s="6" t="s">
        <v>30</v>
      </c>
      <c r="C1849" s="6" t="s">
        <v>30</v>
      </c>
      <c r="D1849" s="6">
        <v>2023</v>
      </c>
      <c r="E1849" s="6">
        <v>6</v>
      </c>
      <c r="F1849" s="6" t="s">
        <v>66</v>
      </c>
      <c r="G1849" s="6" t="s">
        <v>67</v>
      </c>
      <c r="H1849" s="6">
        <v>22</v>
      </c>
      <c r="I1849" s="6">
        <v>0</v>
      </c>
      <c r="J1849" s="10">
        <v>45107</v>
      </c>
      <c r="K1849" s="10" t="s">
        <v>330</v>
      </c>
      <c r="L1849" s="0" t="s">
        <v>1215</v>
      </c>
      <c r="M1849" s="0">
        <v>1784</v>
      </c>
      <c r="N1849" s="0">
        <v>1</v>
      </c>
      <c r="O1849" s="0">
        <v>0</v>
      </c>
      <c r="P1849" s="0" t="s">
        <v>639</v>
      </c>
      <c r="Q1849" s="0">
        <v>0</v>
      </c>
      <c r="R1849" s="7">
        <v>30855.45</v>
      </c>
      <c r="S1849" s="7">
        <v>0</v>
      </c>
      <c r="T1849" s="7">
        <v>0</v>
      </c>
      <c r="U1849" s="7" t="s">
        <v>2443</v>
      </c>
      <c r="V1849" s="7" t="s">
        <v>33</v>
      </c>
      <c r="W1849" s="0" t="s">
        <v>2440</v>
      </c>
      <c r="X1849" s="0" t="s">
        <v>30</v>
      </c>
      <c r="Y1849" s="0" t="s">
        <v>639</v>
      </c>
      <c r="Z1849" s="7" t="s">
        <v>35</v>
      </c>
      <c r="AA1849" s="7" t="s">
        <v>65</v>
      </c>
      <c r="AB1849" s="0" t="s">
        <v>30</v>
      </c>
    </row>
    <row r="1850">
      <c r="A1850" s="6" t="s">
        <v>2442</v>
      </c>
      <c r="B1850" s="6" t="s">
        <v>30</v>
      </c>
      <c r="C1850" s="6" t="s">
        <v>30</v>
      </c>
      <c r="D1850" s="6">
        <v>2023</v>
      </c>
      <c r="E1850" s="6">
        <v>7</v>
      </c>
      <c r="F1850" s="6" t="s">
        <v>66</v>
      </c>
      <c r="G1850" s="6" t="s">
        <v>67</v>
      </c>
      <c r="H1850" s="6">
        <v>9</v>
      </c>
      <c r="I1850" s="6">
        <v>0</v>
      </c>
      <c r="J1850" s="10">
        <v>45121</v>
      </c>
      <c r="K1850" s="10" t="s">
        <v>351</v>
      </c>
      <c r="L1850" s="0" t="s">
        <v>1216</v>
      </c>
      <c r="M1850" s="0">
        <v>1796</v>
      </c>
      <c r="N1850" s="0">
        <v>1</v>
      </c>
      <c r="O1850" s="0">
        <v>0</v>
      </c>
      <c r="P1850" s="0" t="s">
        <v>639</v>
      </c>
      <c r="Q1850" s="0">
        <v>0</v>
      </c>
      <c r="R1850" s="7">
        <v>30855.45</v>
      </c>
      <c r="S1850" s="7">
        <v>0</v>
      </c>
      <c r="T1850" s="7">
        <v>0</v>
      </c>
      <c r="U1850" s="7" t="s">
        <v>2443</v>
      </c>
      <c r="V1850" s="7" t="s">
        <v>33</v>
      </c>
      <c r="W1850" s="0" t="s">
        <v>2440</v>
      </c>
      <c r="X1850" s="0" t="s">
        <v>30</v>
      </c>
      <c r="Y1850" s="0" t="s">
        <v>639</v>
      </c>
      <c r="Z1850" s="7" t="s">
        <v>35</v>
      </c>
      <c r="AA1850" s="7" t="s">
        <v>65</v>
      </c>
      <c r="AB1850" s="0" t="s">
        <v>30</v>
      </c>
    </row>
    <row r="1851">
      <c r="A1851" s="6" t="s">
        <v>2442</v>
      </c>
      <c r="B1851" s="6" t="s">
        <v>30</v>
      </c>
      <c r="C1851" s="6" t="s">
        <v>30</v>
      </c>
      <c r="D1851" s="6">
        <v>2023</v>
      </c>
      <c r="E1851" s="6">
        <v>7</v>
      </c>
      <c r="F1851" s="6" t="s">
        <v>66</v>
      </c>
      <c r="G1851" s="6" t="s">
        <v>67</v>
      </c>
      <c r="H1851" s="6">
        <v>17</v>
      </c>
      <c r="I1851" s="6">
        <v>0</v>
      </c>
      <c r="J1851" s="10">
        <v>45135</v>
      </c>
      <c r="K1851" s="10" t="s">
        <v>365</v>
      </c>
      <c r="L1851" s="0" t="s">
        <v>1217</v>
      </c>
      <c r="M1851" s="0">
        <v>1804</v>
      </c>
      <c r="N1851" s="0">
        <v>1</v>
      </c>
      <c r="O1851" s="0">
        <v>0</v>
      </c>
      <c r="P1851" s="0" t="s">
        <v>639</v>
      </c>
      <c r="Q1851" s="0">
        <v>0</v>
      </c>
      <c r="R1851" s="7">
        <v>30855.45</v>
      </c>
      <c r="S1851" s="7">
        <v>0</v>
      </c>
      <c r="T1851" s="7">
        <v>0</v>
      </c>
      <c r="U1851" s="7" t="s">
        <v>2443</v>
      </c>
      <c r="V1851" s="7" t="s">
        <v>33</v>
      </c>
      <c r="W1851" s="0" t="s">
        <v>2440</v>
      </c>
      <c r="X1851" s="0" t="s">
        <v>30</v>
      </c>
      <c r="Y1851" s="0" t="s">
        <v>639</v>
      </c>
      <c r="Z1851" s="7" t="s">
        <v>35</v>
      </c>
      <c r="AA1851" s="7" t="s">
        <v>65</v>
      </c>
      <c r="AB1851" s="0" t="s">
        <v>30</v>
      </c>
    </row>
    <row r="1852">
      <c r="A1852" s="6" t="s">
        <v>2442</v>
      </c>
      <c r="B1852" s="6" t="s">
        <v>30</v>
      </c>
      <c r="C1852" s="6" t="s">
        <v>30</v>
      </c>
      <c r="D1852" s="6">
        <v>2023</v>
      </c>
      <c r="E1852" s="6">
        <v>8</v>
      </c>
      <c r="F1852" s="6" t="s">
        <v>66</v>
      </c>
      <c r="G1852" s="6" t="s">
        <v>67</v>
      </c>
      <c r="H1852" s="6">
        <v>9</v>
      </c>
      <c r="I1852" s="6">
        <v>0</v>
      </c>
      <c r="J1852" s="10">
        <v>45152</v>
      </c>
      <c r="K1852" s="10" t="s">
        <v>389</v>
      </c>
      <c r="L1852" s="0" t="s">
        <v>1218</v>
      </c>
      <c r="M1852" s="0">
        <v>1814</v>
      </c>
      <c r="N1852" s="0">
        <v>1</v>
      </c>
      <c r="O1852" s="0">
        <v>0</v>
      </c>
      <c r="P1852" s="0" t="s">
        <v>639</v>
      </c>
      <c r="Q1852" s="0">
        <v>0</v>
      </c>
      <c r="R1852" s="7">
        <v>30855.45</v>
      </c>
      <c r="S1852" s="7">
        <v>0</v>
      </c>
      <c r="T1852" s="7">
        <v>0</v>
      </c>
      <c r="U1852" s="7" t="s">
        <v>2443</v>
      </c>
      <c r="V1852" s="7" t="s">
        <v>33</v>
      </c>
      <c r="W1852" s="0" t="s">
        <v>2440</v>
      </c>
      <c r="X1852" s="0" t="s">
        <v>30</v>
      </c>
      <c r="Y1852" s="0" t="s">
        <v>639</v>
      </c>
      <c r="Z1852" s="7" t="s">
        <v>35</v>
      </c>
      <c r="AA1852" s="7" t="s">
        <v>65</v>
      </c>
      <c r="AB1852" s="0" t="s">
        <v>30</v>
      </c>
    </row>
    <row r="1853">
      <c r="A1853" s="6" t="s">
        <v>2442</v>
      </c>
      <c r="B1853" s="6" t="s">
        <v>30</v>
      </c>
      <c r="C1853" s="6" t="s">
        <v>30</v>
      </c>
      <c r="D1853" s="6">
        <v>2023</v>
      </c>
      <c r="E1853" s="6">
        <v>8</v>
      </c>
      <c r="F1853" s="6" t="s">
        <v>66</v>
      </c>
      <c r="G1853" s="6" t="s">
        <v>67</v>
      </c>
      <c r="H1853" s="6">
        <v>27</v>
      </c>
      <c r="I1853" s="6">
        <v>0</v>
      </c>
      <c r="J1853" s="10">
        <v>45168</v>
      </c>
      <c r="K1853" s="10" t="s">
        <v>412</v>
      </c>
      <c r="L1853" s="0" t="s">
        <v>1219</v>
      </c>
      <c r="M1853" s="0">
        <v>1831</v>
      </c>
      <c r="N1853" s="0">
        <v>1</v>
      </c>
      <c r="O1853" s="0">
        <v>0</v>
      </c>
      <c r="P1853" s="0" t="s">
        <v>639</v>
      </c>
      <c r="Q1853" s="0">
        <v>0</v>
      </c>
      <c r="R1853" s="7">
        <v>30855.45</v>
      </c>
      <c r="S1853" s="7">
        <v>0</v>
      </c>
      <c r="T1853" s="7">
        <v>0</v>
      </c>
      <c r="U1853" s="7" t="s">
        <v>2443</v>
      </c>
      <c r="V1853" s="7" t="s">
        <v>33</v>
      </c>
      <c r="W1853" s="0" t="s">
        <v>2440</v>
      </c>
      <c r="X1853" s="0" t="s">
        <v>30</v>
      </c>
      <c r="Y1853" s="0" t="s">
        <v>639</v>
      </c>
      <c r="Z1853" s="7" t="s">
        <v>35</v>
      </c>
      <c r="AA1853" s="7" t="s">
        <v>65</v>
      </c>
      <c r="AB1853" s="0" t="s">
        <v>30</v>
      </c>
    </row>
    <row r="1854">
      <c r="A1854" s="6" t="s">
        <v>2442</v>
      </c>
      <c r="B1854" s="6" t="s">
        <v>30</v>
      </c>
      <c r="C1854" s="6" t="s">
        <v>30</v>
      </c>
      <c r="D1854" s="6">
        <v>2023</v>
      </c>
      <c r="E1854" s="6">
        <v>9</v>
      </c>
      <c r="F1854" s="6" t="s">
        <v>66</v>
      </c>
      <c r="G1854" s="6" t="s">
        <v>67</v>
      </c>
      <c r="H1854" s="6">
        <v>14</v>
      </c>
      <c r="I1854" s="6">
        <v>0</v>
      </c>
      <c r="J1854" s="10">
        <v>45183</v>
      </c>
      <c r="K1854" s="10" t="s">
        <v>440</v>
      </c>
      <c r="L1854" s="0" t="s">
        <v>1220</v>
      </c>
      <c r="M1854" s="0">
        <v>1846</v>
      </c>
      <c r="N1854" s="0">
        <v>1</v>
      </c>
      <c r="O1854" s="0">
        <v>0</v>
      </c>
      <c r="P1854" s="0" t="s">
        <v>639</v>
      </c>
      <c r="Q1854" s="0">
        <v>0</v>
      </c>
      <c r="R1854" s="7">
        <v>30855.45</v>
      </c>
      <c r="S1854" s="7">
        <v>0</v>
      </c>
      <c r="T1854" s="7">
        <v>0</v>
      </c>
      <c r="U1854" s="7" t="s">
        <v>2443</v>
      </c>
      <c r="V1854" s="7" t="s">
        <v>33</v>
      </c>
      <c r="W1854" s="0" t="s">
        <v>2440</v>
      </c>
      <c r="X1854" s="0" t="s">
        <v>30</v>
      </c>
      <c r="Y1854" s="0" t="s">
        <v>639</v>
      </c>
      <c r="Z1854" s="7" t="s">
        <v>35</v>
      </c>
      <c r="AA1854" s="7" t="s">
        <v>65</v>
      </c>
      <c r="AB1854" s="0" t="s">
        <v>30</v>
      </c>
    </row>
    <row r="1855">
      <c r="A1855" s="6" t="s">
        <v>2442</v>
      </c>
      <c r="B1855" s="6" t="s">
        <v>30</v>
      </c>
      <c r="C1855" s="6" t="s">
        <v>30</v>
      </c>
      <c r="D1855" s="6">
        <v>2023</v>
      </c>
      <c r="E1855" s="6">
        <v>9</v>
      </c>
      <c r="F1855" s="6" t="s">
        <v>66</v>
      </c>
      <c r="G1855" s="6" t="s">
        <v>67</v>
      </c>
      <c r="H1855" s="6">
        <v>26</v>
      </c>
      <c r="I1855" s="6">
        <v>0</v>
      </c>
      <c r="J1855" s="10">
        <v>45198</v>
      </c>
      <c r="K1855" s="10" t="s">
        <v>454</v>
      </c>
      <c r="L1855" s="0" t="s">
        <v>1221</v>
      </c>
      <c r="M1855" s="0">
        <v>1857</v>
      </c>
      <c r="N1855" s="0">
        <v>1</v>
      </c>
      <c r="O1855" s="0">
        <v>0</v>
      </c>
      <c r="P1855" s="0" t="s">
        <v>639</v>
      </c>
      <c r="Q1855" s="0">
        <v>0</v>
      </c>
      <c r="R1855" s="7">
        <v>30855.45</v>
      </c>
      <c r="S1855" s="7">
        <v>0</v>
      </c>
      <c r="T1855" s="7">
        <v>0</v>
      </c>
      <c r="U1855" s="7" t="s">
        <v>2443</v>
      </c>
      <c r="V1855" s="7" t="s">
        <v>33</v>
      </c>
      <c r="W1855" s="0" t="s">
        <v>2440</v>
      </c>
      <c r="X1855" s="0" t="s">
        <v>30</v>
      </c>
      <c r="Y1855" s="0" t="s">
        <v>639</v>
      </c>
      <c r="Z1855" s="7" t="s">
        <v>35</v>
      </c>
      <c r="AA1855" s="7" t="s">
        <v>65</v>
      </c>
      <c r="AB1855" s="0" t="s">
        <v>30</v>
      </c>
    </row>
    <row r="1856">
      <c r="A1856" s="6" t="s">
        <v>2442</v>
      </c>
      <c r="B1856" s="6" t="s">
        <v>30</v>
      </c>
      <c r="C1856" s="6" t="s">
        <v>30</v>
      </c>
      <c r="D1856" s="6">
        <v>2023</v>
      </c>
      <c r="E1856" s="6">
        <v>10</v>
      </c>
      <c r="F1856" s="6" t="s">
        <v>66</v>
      </c>
      <c r="G1856" s="6" t="s">
        <v>67</v>
      </c>
      <c r="H1856" s="6">
        <v>16</v>
      </c>
      <c r="I1856" s="6">
        <v>0</v>
      </c>
      <c r="J1856" s="10">
        <v>45212</v>
      </c>
      <c r="K1856" s="10" t="s">
        <v>489</v>
      </c>
      <c r="L1856" s="0" t="s">
        <v>1222</v>
      </c>
      <c r="M1856" s="0">
        <v>1878</v>
      </c>
      <c r="N1856" s="0">
        <v>1</v>
      </c>
      <c r="O1856" s="0">
        <v>0</v>
      </c>
      <c r="P1856" s="0" t="s">
        <v>639</v>
      </c>
      <c r="Q1856" s="0">
        <v>0</v>
      </c>
      <c r="R1856" s="7">
        <v>30855.45</v>
      </c>
      <c r="S1856" s="7">
        <v>0</v>
      </c>
      <c r="T1856" s="7">
        <v>0</v>
      </c>
      <c r="U1856" s="7" t="s">
        <v>2443</v>
      </c>
      <c r="V1856" s="7" t="s">
        <v>33</v>
      </c>
      <c r="W1856" s="0" t="s">
        <v>2440</v>
      </c>
      <c r="X1856" s="0" t="s">
        <v>30</v>
      </c>
      <c r="Y1856" s="0" t="s">
        <v>639</v>
      </c>
      <c r="Z1856" s="7" t="s">
        <v>35</v>
      </c>
      <c r="AA1856" s="7" t="s">
        <v>65</v>
      </c>
      <c r="AB1856" s="0" t="s">
        <v>30</v>
      </c>
    </row>
    <row r="1857">
      <c r="A1857" s="6" t="s">
        <v>2442</v>
      </c>
      <c r="B1857" s="6" t="s">
        <v>30</v>
      </c>
      <c r="C1857" s="6" t="s">
        <v>30</v>
      </c>
      <c r="D1857" s="6">
        <v>2023</v>
      </c>
      <c r="E1857" s="6">
        <v>10</v>
      </c>
      <c r="F1857" s="6" t="s">
        <v>66</v>
      </c>
      <c r="G1857" s="6" t="s">
        <v>67</v>
      </c>
      <c r="H1857" s="6">
        <v>29</v>
      </c>
      <c r="I1857" s="6">
        <v>0</v>
      </c>
      <c r="J1857" s="10">
        <v>45229</v>
      </c>
      <c r="K1857" s="10" t="s">
        <v>502</v>
      </c>
      <c r="L1857" s="0" t="s">
        <v>1223</v>
      </c>
      <c r="M1857" s="0">
        <v>1889</v>
      </c>
      <c r="N1857" s="0">
        <v>1</v>
      </c>
      <c r="O1857" s="0">
        <v>0</v>
      </c>
      <c r="P1857" s="0" t="s">
        <v>639</v>
      </c>
      <c r="Q1857" s="0">
        <v>0</v>
      </c>
      <c r="R1857" s="7">
        <v>30855.45</v>
      </c>
      <c r="S1857" s="7">
        <v>0</v>
      </c>
      <c r="T1857" s="7">
        <v>0</v>
      </c>
      <c r="U1857" s="7" t="s">
        <v>2443</v>
      </c>
      <c r="V1857" s="7" t="s">
        <v>33</v>
      </c>
      <c r="W1857" s="0" t="s">
        <v>2440</v>
      </c>
      <c r="X1857" s="0" t="s">
        <v>30</v>
      </c>
      <c r="Y1857" s="0" t="s">
        <v>639</v>
      </c>
      <c r="Z1857" s="7" t="s">
        <v>35</v>
      </c>
      <c r="AA1857" s="7" t="s">
        <v>65</v>
      </c>
      <c r="AB1857" s="0" t="s">
        <v>30</v>
      </c>
    </row>
    <row r="1858">
      <c r="A1858" s="6" t="s">
        <v>2442</v>
      </c>
      <c r="B1858" s="6" t="s">
        <v>30</v>
      </c>
      <c r="C1858" s="6" t="s">
        <v>30</v>
      </c>
      <c r="D1858" s="6">
        <v>2023</v>
      </c>
      <c r="E1858" s="6">
        <v>11</v>
      </c>
      <c r="F1858" s="6" t="s">
        <v>66</v>
      </c>
      <c r="G1858" s="6" t="s">
        <v>67</v>
      </c>
      <c r="H1858" s="6">
        <v>7</v>
      </c>
      <c r="I1858" s="6">
        <v>0</v>
      </c>
      <c r="J1858" s="10">
        <v>45245</v>
      </c>
      <c r="K1858" s="10" t="s">
        <v>531</v>
      </c>
      <c r="L1858" s="0" t="s">
        <v>1224</v>
      </c>
      <c r="M1858" s="0">
        <v>1897</v>
      </c>
      <c r="N1858" s="0">
        <v>1</v>
      </c>
      <c r="O1858" s="0">
        <v>0</v>
      </c>
      <c r="P1858" s="0" t="s">
        <v>639</v>
      </c>
      <c r="Q1858" s="0">
        <v>0</v>
      </c>
      <c r="R1858" s="7">
        <v>30855.45</v>
      </c>
      <c r="S1858" s="7">
        <v>0</v>
      </c>
      <c r="T1858" s="7">
        <v>0</v>
      </c>
      <c r="U1858" s="7" t="s">
        <v>2443</v>
      </c>
      <c r="V1858" s="7" t="s">
        <v>33</v>
      </c>
      <c r="W1858" s="0" t="s">
        <v>2440</v>
      </c>
      <c r="X1858" s="0" t="s">
        <v>30</v>
      </c>
      <c r="Y1858" s="0" t="s">
        <v>639</v>
      </c>
      <c r="Z1858" s="7" t="s">
        <v>35</v>
      </c>
      <c r="AA1858" s="7" t="s">
        <v>65</v>
      </c>
      <c r="AB1858" s="0" t="s">
        <v>30</v>
      </c>
    </row>
    <row r="1859">
      <c r="A1859" s="6" t="s">
        <v>2442</v>
      </c>
      <c r="B1859" s="6" t="s">
        <v>30</v>
      </c>
      <c r="C1859" s="6" t="s">
        <v>30</v>
      </c>
      <c r="D1859" s="6">
        <v>2023</v>
      </c>
      <c r="E1859" s="6">
        <v>11</v>
      </c>
      <c r="F1859" s="6" t="s">
        <v>66</v>
      </c>
      <c r="G1859" s="6" t="s">
        <v>67</v>
      </c>
      <c r="H1859" s="6">
        <v>24</v>
      </c>
      <c r="I1859" s="6">
        <v>0</v>
      </c>
      <c r="J1859" s="10">
        <v>45260</v>
      </c>
      <c r="K1859" s="10" t="s">
        <v>552</v>
      </c>
      <c r="L1859" s="0" t="s">
        <v>1225</v>
      </c>
      <c r="M1859" s="0">
        <v>1911</v>
      </c>
      <c r="N1859" s="0">
        <v>1</v>
      </c>
      <c r="O1859" s="0">
        <v>0</v>
      </c>
      <c r="P1859" s="0" t="s">
        <v>639</v>
      </c>
      <c r="Q1859" s="0">
        <v>0</v>
      </c>
      <c r="R1859" s="7">
        <v>30855.45</v>
      </c>
      <c r="S1859" s="7">
        <v>0</v>
      </c>
      <c r="T1859" s="7">
        <v>0</v>
      </c>
      <c r="U1859" s="7" t="s">
        <v>2443</v>
      </c>
      <c r="V1859" s="7" t="s">
        <v>33</v>
      </c>
      <c r="W1859" s="0" t="s">
        <v>2440</v>
      </c>
      <c r="X1859" s="0" t="s">
        <v>30</v>
      </c>
      <c r="Y1859" s="0" t="s">
        <v>639</v>
      </c>
      <c r="Z1859" s="7" t="s">
        <v>35</v>
      </c>
      <c r="AA1859" s="7" t="s">
        <v>65</v>
      </c>
      <c r="AB1859" s="0" t="s">
        <v>30</v>
      </c>
    </row>
    <row r="1860">
      <c r="A1860" s="6" t="s">
        <v>2442</v>
      </c>
      <c r="B1860" s="6" t="s">
        <v>30</v>
      </c>
      <c r="C1860" s="6" t="s">
        <v>30</v>
      </c>
      <c r="D1860" s="6">
        <v>2023</v>
      </c>
      <c r="E1860" s="6">
        <v>12</v>
      </c>
      <c r="F1860" s="6" t="s">
        <v>66</v>
      </c>
      <c r="G1860" s="6" t="s">
        <v>67</v>
      </c>
      <c r="H1860" s="6">
        <v>19</v>
      </c>
      <c r="I1860" s="6">
        <v>0</v>
      </c>
      <c r="J1860" s="10">
        <v>45289</v>
      </c>
      <c r="K1860" s="10" t="s">
        <v>581</v>
      </c>
      <c r="L1860" s="0" t="s">
        <v>2444</v>
      </c>
      <c r="M1860" s="0">
        <v>1931</v>
      </c>
      <c r="N1860" s="0">
        <v>1</v>
      </c>
      <c r="O1860" s="0">
        <v>0</v>
      </c>
      <c r="P1860" s="0" t="s">
        <v>639</v>
      </c>
      <c r="Q1860" s="0">
        <v>0</v>
      </c>
      <c r="R1860" s="7">
        <v>13327.38</v>
      </c>
      <c r="S1860" s="7">
        <v>0</v>
      </c>
      <c r="T1860" s="7">
        <v>0</v>
      </c>
      <c r="U1860" s="7" t="s">
        <v>2443</v>
      </c>
      <c r="V1860" s="7" t="s">
        <v>33</v>
      </c>
      <c r="W1860" s="0" t="s">
        <v>2440</v>
      </c>
      <c r="X1860" s="0" t="s">
        <v>30</v>
      </c>
      <c r="Y1860" s="0" t="s">
        <v>639</v>
      </c>
      <c r="Z1860" s="7" t="s">
        <v>35</v>
      </c>
      <c r="AA1860" s="7" t="s">
        <v>65</v>
      </c>
      <c r="AB1860" s="0" t="s">
        <v>30</v>
      </c>
    </row>
    <row r="1861">
      <c r="A1861" s="6" t="s">
        <v>2442</v>
      </c>
      <c r="B1861" s="6" t="s">
        <v>30</v>
      </c>
      <c r="C1861" s="6" t="s">
        <v>30</v>
      </c>
      <c r="D1861" s="6">
        <v>2023</v>
      </c>
      <c r="E1861" s="6">
        <v>12</v>
      </c>
      <c r="F1861" s="6" t="s">
        <v>66</v>
      </c>
      <c r="G1861" s="6" t="s">
        <v>67</v>
      </c>
      <c r="H1861" s="6">
        <v>20</v>
      </c>
      <c r="I1861" s="6">
        <v>0</v>
      </c>
      <c r="J1861" s="10">
        <v>45289</v>
      </c>
      <c r="K1861" s="10" t="s">
        <v>583</v>
      </c>
      <c r="L1861" s="0" t="s">
        <v>1227</v>
      </c>
      <c r="M1861" s="0">
        <v>1932</v>
      </c>
      <c r="N1861" s="0">
        <v>1</v>
      </c>
      <c r="O1861" s="0">
        <v>0</v>
      </c>
      <c r="P1861" s="0" t="s">
        <v>639</v>
      </c>
      <c r="Q1861" s="0">
        <v>0</v>
      </c>
      <c r="R1861" s="7">
        <v>32855.45</v>
      </c>
      <c r="S1861" s="7">
        <v>0</v>
      </c>
      <c r="T1861" s="7">
        <v>0</v>
      </c>
      <c r="U1861" s="7" t="s">
        <v>2443</v>
      </c>
      <c r="V1861" s="7" t="s">
        <v>33</v>
      </c>
      <c r="W1861" s="0" t="s">
        <v>2440</v>
      </c>
      <c r="X1861" s="0" t="s">
        <v>30</v>
      </c>
      <c r="Y1861" s="0" t="s">
        <v>639</v>
      </c>
      <c r="Z1861" s="7" t="s">
        <v>35</v>
      </c>
      <c r="AA1861" s="7" t="s">
        <v>65</v>
      </c>
      <c r="AB1861" s="0" t="s">
        <v>30</v>
      </c>
    </row>
    <row r="1862">
      <c r="A1862" s="6" t="s">
        <v>2445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2446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44</v>
      </c>
      <c r="V1862" s="7" t="s">
        <v>33</v>
      </c>
      <c r="W1862" s="0" t="s">
        <v>2432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2447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2446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47</v>
      </c>
      <c r="V1863" s="7" t="s">
        <v>33</v>
      </c>
      <c r="W1863" s="0" t="s">
        <v>2445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2448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2449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147835.27</v>
      </c>
      <c r="S1864" s="7">
        <v>0</v>
      </c>
      <c r="T1864" s="7">
        <v>147835.27</v>
      </c>
      <c r="U1864" s="7" t="s">
        <v>44</v>
      </c>
      <c r="V1864" s="7" t="s">
        <v>33</v>
      </c>
      <c r="W1864" s="0" t="s">
        <v>2432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2450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2449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147835.27</v>
      </c>
      <c r="S1865" s="7">
        <v>0</v>
      </c>
      <c r="T1865" s="7">
        <v>147835.27</v>
      </c>
      <c r="U1865" s="7" t="s">
        <v>47</v>
      </c>
      <c r="V1865" s="7" t="s">
        <v>33</v>
      </c>
      <c r="W1865" s="0" t="s">
        <v>2448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2451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2452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51</v>
      </c>
      <c r="V1866" s="7" t="s">
        <v>33</v>
      </c>
      <c r="W1866" s="0" t="s">
        <v>2450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2453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937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1956</v>
      </c>
      <c r="V1867" s="7" t="s">
        <v>33</v>
      </c>
      <c r="W1867" s="0" t="s">
        <v>2451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2454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2441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1961</v>
      </c>
      <c r="V1868" s="7" t="s">
        <v>33</v>
      </c>
      <c r="W1868" s="0" t="s">
        <v>2453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2455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2456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2443</v>
      </c>
      <c r="V1869" s="7" t="s">
        <v>33</v>
      </c>
      <c r="W1869" s="0" t="s">
        <v>2454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2457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2458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101555.61</v>
      </c>
      <c r="S1870" s="7">
        <v>0</v>
      </c>
      <c r="T1870" s="7">
        <v>101555.61</v>
      </c>
      <c r="U1870" s="7" t="s">
        <v>51</v>
      </c>
      <c r="V1870" s="7" t="s">
        <v>33</v>
      </c>
      <c r="W1870" s="0" t="s">
        <v>2450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2459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937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101555.61</v>
      </c>
      <c r="S1871" s="7">
        <v>0</v>
      </c>
      <c r="T1871" s="7">
        <v>101555.61</v>
      </c>
      <c r="U1871" s="7" t="s">
        <v>1956</v>
      </c>
      <c r="V1871" s="7" t="s">
        <v>33</v>
      </c>
      <c r="W1871" s="0" t="s">
        <v>2457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2460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2441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101555.61</v>
      </c>
      <c r="S1872" s="7">
        <v>0</v>
      </c>
      <c r="T1872" s="7">
        <v>101555.61</v>
      </c>
      <c r="U1872" s="7" t="s">
        <v>1961</v>
      </c>
      <c r="V1872" s="7" t="s">
        <v>33</v>
      </c>
      <c r="W1872" s="0" t="s">
        <v>2459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2461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2441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101555.61</v>
      </c>
      <c r="S1873" s="7">
        <v>0</v>
      </c>
      <c r="T1873" s="7">
        <v>101555.61</v>
      </c>
      <c r="U1873" s="7" t="s">
        <v>2443</v>
      </c>
      <c r="V1873" s="7" t="s">
        <v>33</v>
      </c>
      <c r="W1873" s="0" t="s">
        <v>2460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2461</v>
      </c>
      <c r="B1874" s="6" t="s">
        <v>30</v>
      </c>
      <c r="C1874" s="6" t="s">
        <v>30</v>
      </c>
      <c r="D1874" s="6">
        <v>2023</v>
      </c>
      <c r="E1874" s="6">
        <v>12</v>
      </c>
      <c r="F1874" s="6" t="s">
        <v>66</v>
      </c>
      <c r="G1874" s="6" t="s">
        <v>67</v>
      </c>
      <c r="H1874" s="6">
        <v>10</v>
      </c>
      <c r="I1874" s="6">
        <v>0</v>
      </c>
      <c r="J1874" s="10">
        <v>45268</v>
      </c>
      <c r="K1874" s="10" t="s">
        <v>570</v>
      </c>
      <c r="L1874" s="0" t="s">
        <v>1234</v>
      </c>
      <c r="M1874" s="0">
        <v>1921</v>
      </c>
      <c r="N1874" s="0">
        <v>1</v>
      </c>
      <c r="O1874" s="0">
        <v>0</v>
      </c>
      <c r="P1874" s="0" t="s">
        <v>639</v>
      </c>
      <c r="Q1874" s="0">
        <v>0</v>
      </c>
      <c r="R1874" s="7">
        <v>101555.61</v>
      </c>
      <c r="S1874" s="7">
        <v>0</v>
      </c>
      <c r="T1874" s="7">
        <v>0</v>
      </c>
      <c r="U1874" s="7" t="s">
        <v>2443</v>
      </c>
      <c r="V1874" s="7" t="s">
        <v>33</v>
      </c>
      <c r="W1874" s="0" t="s">
        <v>2460</v>
      </c>
      <c r="X1874" s="0" t="s">
        <v>30</v>
      </c>
      <c r="Y1874" s="0" t="s">
        <v>639</v>
      </c>
      <c r="Z1874" s="7" t="s">
        <v>35</v>
      </c>
      <c r="AA1874" s="7" t="s">
        <v>65</v>
      </c>
      <c r="AB1874" s="0" t="s">
        <v>30</v>
      </c>
    </row>
    <row r="1875">
      <c r="A1875" s="6" t="s">
        <v>2462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2463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18979.66</v>
      </c>
      <c r="S1875" s="7">
        <v>0</v>
      </c>
      <c r="T1875" s="7">
        <v>18979.66</v>
      </c>
      <c r="U1875" s="7" t="s">
        <v>51</v>
      </c>
      <c r="V1875" s="7" t="s">
        <v>33</v>
      </c>
      <c r="W1875" s="0" t="s">
        <v>2450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2464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937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18979.66</v>
      </c>
      <c r="S1876" s="7">
        <v>0</v>
      </c>
      <c r="T1876" s="7">
        <v>18979.66</v>
      </c>
      <c r="U1876" s="7" t="s">
        <v>1956</v>
      </c>
      <c r="V1876" s="7" t="s">
        <v>33</v>
      </c>
      <c r="W1876" s="0" t="s">
        <v>2462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2465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2441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18979.66</v>
      </c>
      <c r="S1877" s="7">
        <v>0</v>
      </c>
      <c r="T1877" s="7">
        <v>18979.66</v>
      </c>
      <c r="U1877" s="7" t="s">
        <v>1961</v>
      </c>
      <c r="V1877" s="7" t="s">
        <v>33</v>
      </c>
      <c r="W1877" s="0" t="s">
        <v>2464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2466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2441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18979.66</v>
      </c>
      <c r="S1878" s="7">
        <v>0</v>
      </c>
      <c r="T1878" s="7">
        <v>18979.66</v>
      </c>
      <c r="U1878" s="7" t="s">
        <v>2443</v>
      </c>
      <c r="V1878" s="7" t="s">
        <v>33</v>
      </c>
      <c r="W1878" s="0" t="s">
        <v>2465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2466</v>
      </c>
      <c r="B1879" s="6" t="s">
        <v>30</v>
      </c>
      <c r="C1879" s="6" t="s">
        <v>30</v>
      </c>
      <c r="D1879" s="6">
        <v>2023</v>
      </c>
      <c r="E1879" s="6">
        <v>5</v>
      </c>
      <c r="F1879" s="6" t="s">
        <v>66</v>
      </c>
      <c r="G1879" s="6" t="s">
        <v>67</v>
      </c>
      <c r="H1879" s="6">
        <v>13</v>
      </c>
      <c r="I1879" s="6">
        <v>0</v>
      </c>
      <c r="J1879" s="10">
        <v>45061</v>
      </c>
      <c r="K1879" s="10" t="s">
        <v>250</v>
      </c>
      <c r="L1879" s="0" t="s">
        <v>1212</v>
      </c>
      <c r="M1879" s="0">
        <v>1739</v>
      </c>
      <c r="N1879" s="0">
        <v>1</v>
      </c>
      <c r="O1879" s="0">
        <v>0</v>
      </c>
      <c r="P1879" s="0" t="s">
        <v>639</v>
      </c>
      <c r="Q1879" s="0">
        <v>0</v>
      </c>
      <c r="R1879" s="7">
        <v>9453.68</v>
      </c>
      <c r="S1879" s="7">
        <v>0</v>
      </c>
      <c r="T1879" s="7">
        <v>0</v>
      </c>
      <c r="U1879" s="7" t="s">
        <v>2443</v>
      </c>
      <c r="V1879" s="7" t="s">
        <v>33</v>
      </c>
      <c r="W1879" s="0" t="s">
        <v>2465</v>
      </c>
      <c r="X1879" s="0" t="s">
        <v>30</v>
      </c>
      <c r="Y1879" s="0" t="s">
        <v>639</v>
      </c>
      <c r="Z1879" s="7" t="s">
        <v>35</v>
      </c>
      <c r="AA1879" s="7" t="s">
        <v>65</v>
      </c>
      <c r="AB1879" s="0" t="s">
        <v>30</v>
      </c>
    </row>
    <row r="1880">
      <c r="A1880" s="6" t="s">
        <v>2466</v>
      </c>
      <c r="B1880" s="6" t="s">
        <v>30</v>
      </c>
      <c r="C1880" s="6" t="s">
        <v>30</v>
      </c>
      <c r="D1880" s="6">
        <v>2023</v>
      </c>
      <c r="E1880" s="6">
        <v>11</v>
      </c>
      <c r="F1880" s="6" t="s">
        <v>66</v>
      </c>
      <c r="G1880" s="6" t="s">
        <v>67</v>
      </c>
      <c r="H1880" s="6">
        <v>7</v>
      </c>
      <c r="I1880" s="6">
        <v>0</v>
      </c>
      <c r="J1880" s="10">
        <v>45245</v>
      </c>
      <c r="K1880" s="10" t="s">
        <v>531</v>
      </c>
      <c r="L1880" s="0" t="s">
        <v>1224</v>
      </c>
      <c r="M1880" s="0">
        <v>1897</v>
      </c>
      <c r="N1880" s="0">
        <v>1</v>
      </c>
      <c r="O1880" s="0">
        <v>0</v>
      </c>
      <c r="P1880" s="0" t="s">
        <v>639</v>
      </c>
      <c r="Q1880" s="0">
        <v>0</v>
      </c>
      <c r="R1880" s="7">
        <v>9525.98</v>
      </c>
      <c r="S1880" s="7">
        <v>0</v>
      </c>
      <c r="T1880" s="7">
        <v>0</v>
      </c>
      <c r="U1880" s="7" t="s">
        <v>2443</v>
      </c>
      <c r="V1880" s="7" t="s">
        <v>33</v>
      </c>
      <c r="W1880" s="0" t="s">
        <v>2465</v>
      </c>
      <c r="X1880" s="0" t="s">
        <v>30</v>
      </c>
      <c r="Y1880" s="0" t="s">
        <v>639</v>
      </c>
      <c r="Z1880" s="7" t="s">
        <v>35</v>
      </c>
      <c r="AA1880" s="7" t="s">
        <v>65</v>
      </c>
      <c r="AB1880" s="0" t="s">
        <v>30</v>
      </c>
    </row>
    <row r="1881">
      <c r="A1881" s="6" t="s">
        <v>2467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2468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51</v>
      </c>
      <c r="V1881" s="7" t="s">
        <v>33</v>
      </c>
      <c r="W1881" s="0" t="s">
        <v>2450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2469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937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1956</v>
      </c>
      <c r="V1882" s="7" t="s">
        <v>33</v>
      </c>
      <c r="W1882" s="0" t="s">
        <v>2467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2470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2441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1961</v>
      </c>
      <c r="V1883" s="7" t="s">
        <v>33</v>
      </c>
      <c r="W1883" s="0" t="s">
        <v>2469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2471</v>
      </c>
      <c r="B1884" s="6" t="s">
        <v>49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2456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2443</v>
      </c>
      <c r="V1884" s="7" t="s">
        <v>33</v>
      </c>
      <c r="W1884" s="0" t="s">
        <v>2470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2472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2473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27300</v>
      </c>
      <c r="S1885" s="7">
        <v>0</v>
      </c>
      <c r="T1885" s="7">
        <v>27300</v>
      </c>
      <c r="U1885" s="7" t="s">
        <v>51</v>
      </c>
      <c r="V1885" s="7" t="s">
        <v>33</v>
      </c>
      <c r="W1885" s="0" t="s">
        <v>2450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2474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937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27300</v>
      </c>
      <c r="S1886" s="7">
        <v>0</v>
      </c>
      <c r="T1886" s="7">
        <v>27300</v>
      </c>
      <c r="U1886" s="7" t="s">
        <v>1956</v>
      </c>
      <c r="V1886" s="7" t="s">
        <v>33</v>
      </c>
      <c r="W1886" s="0" t="s">
        <v>2472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2475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2441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27300</v>
      </c>
      <c r="S1887" s="7">
        <v>0</v>
      </c>
      <c r="T1887" s="7">
        <v>27300</v>
      </c>
      <c r="U1887" s="7" t="s">
        <v>1961</v>
      </c>
      <c r="V1887" s="7" t="s">
        <v>33</v>
      </c>
      <c r="W1887" s="0" t="s">
        <v>2474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2476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2456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27300</v>
      </c>
      <c r="S1888" s="7">
        <v>0</v>
      </c>
      <c r="T1888" s="7">
        <v>27300</v>
      </c>
      <c r="U1888" s="7" t="s">
        <v>2443</v>
      </c>
      <c r="V1888" s="7" t="s">
        <v>33</v>
      </c>
      <c r="W1888" s="0" t="s">
        <v>2475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2476</v>
      </c>
      <c r="B1889" s="6" t="s">
        <v>30</v>
      </c>
      <c r="C1889" s="6" t="s">
        <v>30</v>
      </c>
      <c r="D1889" s="6">
        <v>2023</v>
      </c>
      <c r="E1889" s="6">
        <v>1</v>
      </c>
      <c r="F1889" s="6" t="s">
        <v>33</v>
      </c>
      <c r="G1889" s="6" t="s">
        <v>62</v>
      </c>
      <c r="H1889" s="6">
        <v>4</v>
      </c>
      <c r="I1889" s="6">
        <v>0</v>
      </c>
      <c r="J1889" s="10">
        <v>44957</v>
      </c>
      <c r="K1889" s="10" t="s">
        <v>101</v>
      </c>
      <c r="L1889" s="0" t="s">
        <v>1204</v>
      </c>
      <c r="M1889" s="0">
        <v>1705</v>
      </c>
      <c r="N1889" s="0">
        <v>1</v>
      </c>
      <c r="O1889" s="0">
        <v>0</v>
      </c>
      <c r="P1889" s="0" t="s">
        <v>639</v>
      </c>
      <c r="Q1889" s="0">
        <v>0</v>
      </c>
      <c r="R1889" s="7">
        <v>1000</v>
      </c>
      <c r="S1889" s="7">
        <v>0</v>
      </c>
      <c r="T1889" s="7">
        <v>0</v>
      </c>
      <c r="U1889" s="7" t="s">
        <v>2443</v>
      </c>
      <c r="V1889" s="7" t="s">
        <v>33</v>
      </c>
      <c r="W1889" s="0" t="s">
        <v>2475</v>
      </c>
      <c r="X1889" s="0" t="s">
        <v>30</v>
      </c>
      <c r="Y1889" s="0" t="s">
        <v>639</v>
      </c>
      <c r="Z1889" s="7" t="s">
        <v>35</v>
      </c>
      <c r="AA1889" s="7" t="s">
        <v>65</v>
      </c>
      <c r="AB1889" s="0" t="s">
        <v>30</v>
      </c>
    </row>
    <row r="1890">
      <c r="A1890" s="6" t="s">
        <v>2476</v>
      </c>
      <c r="B1890" s="6" t="s">
        <v>30</v>
      </c>
      <c r="C1890" s="6" t="s">
        <v>30</v>
      </c>
      <c r="D1890" s="6">
        <v>2023</v>
      </c>
      <c r="E1890" s="6">
        <v>2</v>
      </c>
      <c r="F1890" s="6" t="s">
        <v>66</v>
      </c>
      <c r="G1890" s="6" t="s">
        <v>67</v>
      </c>
      <c r="H1890" s="6">
        <v>14</v>
      </c>
      <c r="I1890" s="6">
        <v>0</v>
      </c>
      <c r="J1890" s="10">
        <v>44970</v>
      </c>
      <c r="K1890" s="10" t="s">
        <v>141</v>
      </c>
      <c r="L1890" s="0" t="s">
        <v>1206</v>
      </c>
      <c r="M1890" s="0">
        <v>1662</v>
      </c>
      <c r="N1890" s="0">
        <v>1</v>
      </c>
      <c r="O1890" s="0">
        <v>0</v>
      </c>
      <c r="P1890" s="0" t="s">
        <v>639</v>
      </c>
      <c r="Q1890" s="0">
        <v>0</v>
      </c>
      <c r="R1890" s="7">
        <v>2000</v>
      </c>
      <c r="S1890" s="7">
        <v>0</v>
      </c>
      <c r="T1890" s="7">
        <v>0</v>
      </c>
      <c r="U1890" s="7" t="s">
        <v>2443</v>
      </c>
      <c r="V1890" s="7" t="s">
        <v>33</v>
      </c>
      <c r="W1890" s="0" t="s">
        <v>2475</v>
      </c>
      <c r="X1890" s="0" t="s">
        <v>30</v>
      </c>
      <c r="Y1890" s="0" t="s">
        <v>639</v>
      </c>
      <c r="Z1890" s="7" t="s">
        <v>35</v>
      </c>
      <c r="AA1890" s="7" t="s">
        <v>65</v>
      </c>
      <c r="AB1890" s="0" t="s">
        <v>30</v>
      </c>
    </row>
    <row r="1891">
      <c r="A1891" s="6" t="s">
        <v>2476</v>
      </c>
      <c r="B1891" s="6" t="s">
        <v>30</v>
      </c>
      <c r="C1891" s="6" t="s">
        <v>30</v>
      </c>
      <c r="D1891" s="6">
        <v>2023</v>
      </c>
      <c r="E1891" s="6">
        <v>3</v>
      </c>
      <c r="F1891" s="6" t="s">
        <v>66</v>
      </c>
      <c r="G1891" s="6" t="s">
        <v>67</v>
      </c>
      <c r="H1891" s="6">
        <v>15</v>
      </c>
      <c r="I1891" s="6">
        <v>0</v>
      </c>
      <c r="J1891" s="10">
        <v>44999</v>
      </c>
      <c r="K1891" s="10" t="s">
        <v>179</v>
      </c>
      <c r="L1891" s="0" t="s">
        <v>1208</v>
      </c>
      <c r="M1891" s="0">
        <v>1686</v>
      </c>
      <c r="N1891" s="0">
        <v>1</v>
      </c>
      <c r="O1891" s="0">
        <v>0</v>
      </c>
      <c r="P1891" s="0" t="s">
        <v>639</v>
      </c>
      <c r="Q1891" s="0">
        <v>0</v>
      </c>
      <c r="R1891" s="7">
        <v>2000</v>
      </c>
      <c r="S1891" s="7">
        <v>0</v>
      </c>
      <c r="T1891" s="7">
        <v>0</v>
      </c>
      <c r="U1891" s="7" t="s">
        <v>2443</v>
      </c>
      <c r="V1891" s="7" t="s">
        <v>33</v>
      </c>
      <c r="W1891" s="0" t="s">
        <v>2475</v>
      </c>
      <c r="X1891" s="0" t="s">
        <v>30</v>
      </c>
      <c r="Y1891" s="0" t="s">
        <v>639</v>
      </c>
      <c r="Z1891" s="7" t="s">
        <v>35</v>
      </c>
      <c r="AA1891" s="7" t="s">
        <v>65</v>
      </c>
      <c r="AB1891" s="0" t="s">
        <v>30</v>
      </c>
    </row>
    <row r="1892">
      <c r="A1892" s="6" t="s">
        <v>2476</v>
      </c>
      <c r="B1892" s="6" t="s">
        <v>30</v>
      </c>
      <c r="C1892" s="6" t="s">
        <v>30</v>
      </c>
      <c r="D1892" s="6">
        <v>2023</v>
      </c>
      <c r="E1892" s="6">
        <v>3</v>
      </c>
      <c r="F1892" s="6" t="s">
        <v>66</v>
      </c>
      <c r="G1892" s="6" t="s">
        <v>67</v>
      </c>
      <c r="H1892" s="6">
        <v>27</v>
      </c>
      <c r="I1892" s="6">
        <v>0</v>
      </c>
      <c r="J1892" s="10">
        <v>45015</v>
      </c>
      <c r="K1892" s="10" t="s">
        <v>188</v>
      </c>
      <c r="L1892" s="0" t="s">
        <v>1209</v>
      </c>
      <c r="M1892" s="0">
        <v>1698</v>
      </c>
      <c r="N1892" s="0">
        <v>1</v>
      </c>
      <c r="O1892" s="0">
        <v>0</v>
      </c>
      <c r="P1892" s="0" t="s">
        <v>639</v>
      </c>
      <c r="Q1892" s="0">
        <v>0</v>
      </c>
      <c r="R1892" s="7">
        <v>1000</v>
      </c>
      <c r="S1892" s="7">
        <v>0</v>
      </c>
      <c r="T1892" s="7">
        <v>0</v>
      </c>
      <c r="U1892" s="7" t="s">
        <v>2443</v>
      </c>
      <c r="V1892" s="7" t="s">
        <v>33</v>
      </c>
      <c r="W1892" s="0" t="s">
        <v>2475</v>
      </c>
      <c r="X1892" s="0" t="s">
        <v>30</v>
      </c>
      <c r="Y1892" s="0" t="s">
        <v>639</v>
      </c>
      <c r="Z1892" s="7" t="s">
        <v>35</v>
      </c>
      <c r="AA1892" s="7" t="s">
        <v>65</v>
      </c>
      <c r="AB1892" s="0" t="s">
        <v>30</v>
      </c>
    </row>
    <row r="1893">
      <c r="A1893" s="6" t="s">
        <v>2476</v>
      </c>
      <c r="B1893" s="6" t="s">
        <v>30</v>
      </c>
      <c r="C1893" s="6" t="s">
        <v>30</v>
      </c>
      <c r="D1893" s="6">
        <v>2023</v>
      </c>
      <c r="E1893" s="6">
        <v>4</v>
      </c>
      <c r="F1893" s="6" t="s">
        <v>66</v>
      </c>
      <c r="G1893" s="6" t="s">
        <v>67</v>
      </c>
      <c r="H1893" s="6">
        <v>5</v>
      </c>
      <c r="I1893" s="6">
        <v>0</v>
      </c>
      <c r="J1893" s="10">
        <v>45029</v>
      </c>
      <c r="K1893" s="10" t="s">
        <v>206</v>
      </c>
      <c r="L1893" s="0" t="s">
        <v>1210</v>
      </c>
      <c r="M1893" s="0">
        <v>1714</v>
      </c>
      <c r="N1893" s="0">
        <v>1</v>
      </c>
      <c r="O1893" s="0">
        <v>0</v>
      </c>
      <c r="P1893" s="0" t="s">
        <v>639</v>
      </c>
      <c r="Q1893" s="0">
        <v>0</v>
      </c>
      <c r="R1893" s="7">
        <v>500</v>
      </c>
      <c r="S1893" s="7">
        <v>0</v>
      </c>
      <c r="T1893" s="7">
        <v>0</v>
      </c>
      <c r="U1893" s="7" t="s">
        <v>2443</v>
      </c>
      <c r="V1893" s="7" t="s">
        <v>33</v>
      </c>
      <c r="W1893" s="0" t="s">
        <v>2475</v>
      </c>
      <c r="X1893" s="0" t="s">
        <v>30</v>
      </c>
      <c r="Y1893" s="0" t="s">
        <v>639</v>
      </c>
      <c r="Z1893" s="7" t="s">
        <v>35</v>
      </c>
      <c r="AA1893" s="7" t="s">
        <v>65</v>
      </c>
      <c r="AB1893" s="0" t="s">
        <v>30</v>
      </c>
    </row>
    <row r="1894">
      <c r="A1894" s="6" t="s">
        <v>2476</v>
      </c>
      <c r="B1894" s="6" t="s">
        <v>30</v>
      </c>
      <c r="C1894" s="6" t="s">
        <v>30</v>
      </c>
      <c r="D1894" s="6">
        <v>2023</v>
      </c>
      <c r="E1894" s="6">
        <v>4</v>
      </c>
      <c r="F1894" s="6" t="s">
        <v>66</v>
      </c>
      <c r="G1894" s="6" t="s">
        <v>67</v>
      </c>
      <c r="H1894" s="6">
        <v>18</v>
      </c>
      <c r="I1894" s="6">
        <v>0</v>
      </c>
      <c r="J1894" s="10">
        <v>45044</v>
      </c>
      <c r="K1894" s="10" t="s">
        <v>222</v>
      </c>
      <c r="L1894" s="0" t="s">
        <v>1211</v>
      </c>
      <c r="M1894" s="0">
        <v>1725</v>
      </c>
      <c r="N1894" s="0">
        <v>1</v>
      </c>
      <c r="O1894" s="0">
        <v>0</v>
      </c>
      <c r="P1894" s="0" t="s">
        <v>639</v>
      </c>
      <c r="Q1894" s="0">
        <v>0</v>
      </c>
      <c r="R1894" s="7">
        <v>2000</v>
      </c>
      <c r="S1894" s="7">
        <v>0</v>
      </c>
      <c r="T1894" s="7">
        <v>0</v>
      </c>
      <c r="U1894" s="7" t="s">
        <v>2443</v>
      </c>
      <c r="V1894" s="7" t="s">
        <v>33</v>
      </c>
      <c r="W1894" s="0" t="s">
        <v>2475</v>
      </c>
      <c r="X1894" s="0" t="s">
        <v>30</v>
      </c>
      <c r="Y1894" s="0" t="s">
        <v>639</v>
      </c>
      <c r="Z1894" s="7" t="s">
        <v>35</v>
      </c>
      <c r="AA1894" s="7" t="s">
        <v>65</v>
      </c>
      <c r="AB1894" s="0" t="s">
        <v>30</v>
      </c>
    </row>
    <row r="1895">
      <c r="A1895" s="6" t="s">
        <v>2476</v>
      </c>
      <c r="B1895" s="6" t="s">
        <v>30</v>
      </c>
      <c r="C1895" s="6" t="s">
        <v>30</v>
      </c>
      <c r="D1895" s="6">
        <v>2023</v>
      </c>
      <c r="E1895" s="6">
        <v>5</v>
      </c>
      <c r="F1895" s="6" t="s">
        <v>66</v>
      </c>
      <c r="G1895" s="6" t="s">
        <v>67</v>
      </c>
      <c r="H1895" s="6">
        <v>13</v>
      </c>
      <c r="I1895" s="6">
        <v>0</v>
      </c>
      <c r="J1895" s="10">
        <v>45061</v>
      </c>
      <c r="K1895" s="10" t="s">
        <v>250</v>
      </c>
      <c r="L1895" s="0" t="s">
        <v>1212</v>
      </c>
      <c r="M1895" s="0">
        <v>1739</v>
      </c>
      <c r="N1895" s="0">
        <v>1</v>
      </c>
      <c r="O1895" s="0">
        <v>0</v>
      </c>
      <c r="P1895" s="0" t="s">
        <v>639</v>
      </c>
      <c r="Q1895" s="0">
        <v>0</v>
      </c>
      <c r="R1895" s="7">
        <v>500</v>
      </c>
      <c r="S1895" s="7">
        <v>0</v>
      </c>
      <c r="T1895" s="7">
        <v>0</v>
      </c>
      <c r="U1895" s="7" t="s">
        <v>2443</v>
      </c>
      <c r="V1895" s="7" t="s">
        <v>33</v>
      </c>
      <c r="W1895" s="0" t="s">
        <v>2475</v>
      </c>
      <c r="X1895" s="0" t="s">
        <v>30</v>
      </c>
      <c r="Y1895" s="0" t="s">
        <v>639</v>
      </c>
      <c r="Z1895" s="7" t="s">
        <v>35</v>
      </c>
      <c r="AA1895" s="7" t="s">
        <v>65</v>
      </c>
      <c r="AB1895" s="0" t="s">
        <v>30</v>
      </c>
    </row>
    <row r="1896">
      <c r="A1896" s="6" t="s">
        <v>2476</v>
      </c>
      <c r="B1896" s="6" t="s">
        <v>30</v>
      </c>
      <c r="C1896" s="6" t="s">
        <v>30</v>
      </c>
      <c r="D1896" s="6">
        <v>2023</v>
      </c>
      <c r="E1896" s="6">
        <v>5</v>
      </c>
      <c r="F1896" s="6" t="s">
        <v>66</v>
      </c>
      <c r="G1896" s="6" t="s">
        <v>67</v>
      </c>
      <c r="H1896" s="6">
        <v>36</v>
      </c>
      <c r="I1896" s="6">
        <v>0</v>
      </c>
      <c r="J1896" s="10">
        <v>45077</v>
      </c>
      <c r="K1896" s="10" t="s">
        <v>283</v>
      </c>
      <c r="L1896" s="0" t="s">
        <v>1213</v>
      </c>
      <c r="M1896" s="0">
        <v>1761</v>
      </c>
      <c r="N1896" s="0">
        <v>1</v>
      </c>
      <c r="O1896" s="0">
        <v>0</v>
      </c>
      <c r="P1896" s="0" t="s">
        <v>639</v>
      </c>
      <c r="Q1896" s="0">
        <v>0</v>
      </c>
      <c r="R1896" s="7">
        <v>1000</v>
      </c>
      <c r="S1896" s="7">
        <v>0</v>
      </c>
      <c r="T1896" s="7">
        <v>0</v>
      </c>
      <c r="U1896" s="7" t="s">
        <v>2443</v>
      </c>
      <c r="V1896" s="7" t="s">
        <v>33</v>
      </c>
      <c r="W1896" s="0" t="s">
        <v>2475</v>
      </c>
      <c r="X1896" s="0" t="s">
        <v>30</v>
      </c>
      <c r="Y1896" s="0" t="s">
        <v>639</v>
      </c>
      <c r="Z1896" s="7" t="s">
        <v>35</v>
      </c>
      <c r="AA1896" s="7" t="s">
        <v>65</v>
      </c>
      <c r="AB1896" s="0" t="s">
        <v>30</v>
      </c>
    </row>
    <row r="1897">
      <c r="A1897" s="6" t="s">
        <v>2476</v>
      </c>
      <c r="B1897" s="6" t="s">
        <v>30</v>
      </c>
      <c r="C1897" s="6" t="s">
        <v>30</v>
      </c>
      <c r="D1897" s="6">
        <v>2023</v>
      </c>
      <c r="E1897" s="6">
        <v>6</v>
      </c>
      <c r="F1897" s="6" t="s">
        <v>66</v>
      </c>
      <c r="G1897" s="6" t="s">
        <v>67</v>
      </c>
      <c r="H1897" s="6">
        <v>12</v>
      </c>
      <c r="I1897" s="6">
        <v>0</v>
      </c>
      <c r="J1897" s="10">
        <v>45092</v>
      </c>
      <c r="K1897" s="10" t="s">
        <v>315</v>
      </c>
      <c r="L1897" s="0" t="s">
        <v>1214</v>
      </c>
      <c r="M1897" s="0">
        <v>1775</v>
      </c>
      <c r="N1897" s="0">
        <v>1</v>
      </c>
      <c r="O1897" s="0">
        <v>0</v>
      </c>
      <c r="P1897" s="0" t="s">
        <v>639</v>
      </c>
      <c r="Q1897" s="0">
        <v>0</v>
      </c>
      <c r="R1897" s="7">
        <v>1000</v>
      </c>
      <c r="S1897" s="7">
        <v>0</v>
      </c>
      <c r="T1897" s="7">
        <v>0</v>
      </c>
      <c r="U1897" s="7" t="s">
        <v>2443</v>
      </c>
      <c r="V1897" s="7" t="s">
        <v>33</v>
      </c>
      <c r="W1897" s="0" t="s">
        <v>2475</v>
      </c>
      <c r="X1897" s="0" t="s">
        <v>30</v>
      </c>
      <c r="Y1897" s="0" t="s">
        <v>639</v>
      </c>
      <c r="Z1897" s="7" t="s">
        <v>35</v>
      </c>
      <c r="AA1897" s="7" t="s">
        <v>65</v>
      </c>
      <c r="AB1897" s="0" t="s">
        <v>30</v>
      </c>
    </row>
    <row r="1898">
      <c r="A1898" s="6" t="s">
        <v>2476</v>
      </c>
      <c r="B1898" s="6" t="s">
        <v>30</v>
      </c>
      <c r="C1898" s="6" t="s">
        <v>30</v>
      </c>
      <c r="D1898" s="6">
        <v>2023</v>
      </c>
      <c r="E1898" s="6">
        <v>6</v>
      </c>
      <c r="F1898" s="6" t="s">
        <v>66</v>
      </c>
      <c r="G1898" s="6" t="s">
        <v>67</v>
      </c>
      <c r="H1898" s="6">
        <v>22</v>
      </c>
      <c r="I1898" s="6">
        <v>0</v>
      </c>
      <c r="J1898" s="10">
        <v>45107</v>
      </c>
      <c r="K1898" s="10" t="s">
        <v>330</v>
      </c>
      <c r="L1898" s="0" t="s">
        <v>1215</v>
      </c>
      <c r="M1898" s="0">
        <v>1784</v>
      </c>
      <c r="N1898" s="0">
        <v>1</v>
      </c>
      <c r="O1898" s="0">
        <v>0</v>
      </c>
      <c r="P1898" s="0" t="s">
        <v>639</v>
      </c>
      <c r="Q1898" s="0">
        <v>0</v>
      </c>
      <c r="R1898" s="7">
        <v>1000</v>
      </c>
      <c r="S1898" s="7">
        <v>0</v>
      </c>
      <c r="T1898" s="7">
        <v>0</v>
      </c>
      <c r="U1898" s="7" t="s">
        <v>2443</v>
      </c>
      <c r="V1898" s="7" t="s">
        <v>33</v>
      </c>
      <c r="W1898" s="0" t="s">
        <v>2475</v>
      </c>
      <c r="X1898" s="0" t="s">
        <v>30</v>
      </c>
      <c r="Y1898" s="0" t="s">
        <v>639</v>
      </c>
      <c r="Z1898" s="7" t="s">
        <v>35</v>
      </c>
      <c r="AA1898" s="7" t="s">
        <v>65</v>
      </c>
      <c r="AB1898" s="0" t="s">
        <v>30</v>
      </c>
    </row>
    <row r="1899">
      <c r="A1899" s="6" t="s">
        <v>2476</v>
      </c>
      <c r="B1899" s="6" t="s">
        <v>30</v>
      </c>
      <c r="C1899" s="6" t="s">
        <v>30</v>
      </c>
      <c r="D1899" s="6">
        <v>2023</v>
      </c>
      <c r="E1899" s="6">
        <v>7</v>
      </c>
      <c r="F1899" s="6" t="s">
        <v>66</v>
      </c>
      <c r="G1899" s="6" t="s">
        <v>67</v>
      </c>
      <c r="H1899" s="6">
        <v>9</v>
      </c>
      <c r="I1899" s="6">
        <v>0</v>
      </c>
      <c r="J1899" s="10">
        <v>45121</v>
      </c>
      <c r="K1899" s="10" t="s">
        <v>351</v>
      </c>
      <c r="L1899" s="0" t="s">
        <v>1216</v>
      </c>
      <c r="M1899" s="0">
        <v>1796</v>
      </c>
      <c r="N1899" s="0">
        <v>1</v>
      </c>
      <c r="O1899" s="0">
        <v>0</v>
      </c>
      <c r="P1899" s="0" t="s">
        <v>639</v>
      </c>
      <c r="Q1899" s="0">
        <v>0</v>
      </c>
      <c r="R1899" s="7">
        <v>1000</v>
      </c>
      <c r="S1899" s="7">
        <v>0</v>
      </c>
      <c r="T1899" s="7">
        <v>0</v>
      </c>
      <c r="U1899" s="7" t="s">
        <v>2443</v>
      </c>
      <c r="V1899" s="7" t="s">
        <v>33</v>
      </c>
      <c r="W1899" s="0" t="s">
        <v>2475</v>
      </c>
      <c r="X1899" s="0" t="s">
        <v>30</v>
      </c>
      <c r="Y1899" s="0" t="s">
        <v>639</v>
      </c>
      <c r="Z1899" s="7" t="s">
        <v>35</v>
      </c>
      <c r="AA1899" s="7" t="s">
        <v>65</v>
      </c>
      <c r="AB1899" s="0" t="s">
        <v>30</v>
      </c>
    </row>
    <row r="1900">
      <c r="A1900" s="6" t="s">
        <v>2476</v>
      </c>
      <c r="B1900" s="6" t="s">
        <v>30</v>
      </c>
      <c r="C1900" s="6" t="s">
        <v>30</v>
      </c>
      <c r="D1900" s="6">
        <v>2023</v>
      </c>
      <c r="E1900" s="6">
        <v>8</v>
      </c>
      <c r="F1900" s="6" t="s">
        <v>66</v>
      </c>
      <c r="G1900" s="6" t="s">
        <v>67</v>
      </c>
      <c r="H1900" s="6">
        <v>9</v>
      </c>
      <c r="I1900" s="6">
        <v>0</v>
      </c>
      <c r="J1900" s="10">
        <v>45152</v>
      </c>
      <c r="K1900" s="10" t="s">
        <v>389</v>
      </c>
      <c r="L1900" s="0" t="s">
        <v>1218</v>
      </c>
      <c r="M1900" s="0">
        <v>1814</v>
      </c>
      <c r="N1900" s="0">
        <v>1</v>
      </c>
      <c r="O1900" s="0">
        <v>0</v>
      </c>
      <c r="P1900" s="0" t="s">
        <v>639</v>
      </c>
      <c r="Q1900" s="0">
        <v>0</v>
      </c>
      <c r="R1900" s="7">
        <v>2000</v>
      </c>
      <c r="S1900" s="7">
        <v>0</v>
      </c>
      <c r="T1900" s="7">
        <v>0</v>
      </c>
      <c r="U1900" s="7" t="s">
        <v>2443</v>
      </c>
      <c r="V1900" s="7" t="s">
        <v>33</v>
      </c>
      <c r="W1900" s="0" t="s">
        <v>2475</v>
      </c>
      <c r="X1900" s="0" t="s">
        <v>30</v>
      </c>
      <c r="Y1900" s="0" t="s">
        <v>639</v>
      </c>
      <c r="Z1900" s="7" t="s">
        <v>35</v>
      </c>
      <c r="AA1900" s="7" t="s">
        <v>65</v>
      </c>
      <c r="AB1900" s="0" t="s">
        <v>30</v>
      </c>
    </row>
    <row r="1901">
      <c r="A1901" s="6" t="s">
        <v>2476</v>
      </c>
      <c r="B1901" s="6" t="s">
        <v>30</v>
      </c>
      <c r="C1901" s="6" t="s">
        <v>30</v>
      </c>
      <c r="D1901" s="6">
        <v>2023</v>
      </c>
      <c r="E1901" s="6">
        <v>8</v>
      </c>
      <c r="F1901" s="6" t="s">
        <v>66</v>
      </c>
      <c r="G1901" s="6" t="s">
        <v>67</v>
      </c>
      <c r="H1901" s="6">
        <v>27</v>
      </c>
      <c r="I1901" s="6">
        <v>0</v>
      </c>
      <c r="J1901" s="10">
        <v>45168</v>
      </c>
      <c r="K1901" s="10" t="s">
        <v>412</v>
      </c>
      <c r="L1901" s="0" t="s">
        <v>1219</v>
      </c>
      <c r="M1901" s="0">
        <v>1831</v>
      </c>
      <c r="N1901" s="0">
        <v>1</v>
      </c>
      <c r="O1901" s="0">
        <v>0</v>
      </c>
      <c r="P1901" s="0" t="s">
        <v>639</v>
      </c>
      <c r="Q1901" s="0">
        <v>0</v>
      </c>
      <c r="R1901" s="7">
        <v>1000</v>
      </c>
      <c r="S1901" s="7">
        <v>0</v>
      </c>
      <c r="T1901" s="7">
        <v>0</v>
      </c>
      <c r="U1901" s="7" t="s">
        <v>2443</v>
      </c>
      <c r="V1901" s="7" t="s">
        <v>33</v>
      </c>
      <c r="W1901" s="0" t="s">
        <v>2475</v>
      </c>
      <c r="X1901" s="0" t="s">
        <v>30</v>
      </c>
      <c r="Y1901" s="0" t="s">
        <v>639</v>
      </c>
      <c r="Z1901" s="7" t="s">
        <v>35</v>
      </c>
      <c r="AA1901" s="7" t="s">
        <v>65</v>
      </c>
      <c r="AB1901" s="0" t="s">
        <v>30</v>
      </c>
    </row>
    <row r="1902">
      <c r="A1902" s="6" t="s">
        <v>2476</v>
      </c>
      <c r="B1902" s="6" t="s">
        <v>30</v>
      </c>
      <c r="C1902" s="6" t="s">
        <v>30</v>
      </c>
      <c r="D1902" s="6">
        <v>2023</v>
      </c>
      <c r="E1902" s="6">
        <v>9</v>
      </c>
      <c r="F1902" s="6" t="s">
        <v>66</v>
      </c>
      <c r="G1902" s="6" t="s">
        <v>67</v>
      </c>
      <c r="H1902" s="6">
        <v>14</v>
      </c>
      <c r="I1902" s="6">
        <v>0</v>
      </c>
      <c r="J1902" s="10">
        <v>45183</v>
      </c>
      <c r="K1902" s="10" t="s">
        <v>440</v>
      </c>
      <c r="L1902" s="0" t="s">
        <v>1220</v>
      </c>
      <c r="M1902" s="0">
        <v>1846</v>
      </c>
      <c r="N1902" s="0">
        <v>1</v>
      </c>
      <c r="O1902" s="0">
        <v>0</v>
      </c>
      <c r="P1902" s="0" t="s">
        <v>639</v>
      </c>
      <c r="Q1902" s="0">
        <v>0</v>
      </c>
      <c r="R1902" s="7">
        <v>1000</v>
      </c>
      <c r="S1902" s="7">
        <v>0</v>
      </c>
      <c r="T1902" s="7">
        <v>0</v>
      </c>
      <c r="U1902" s="7" t="s">
        <v>2443</v>
      </c>
      <c r="V1902" s="7" t="s">
        <v>33</v>
      </c>
      <c r="W1902" s="0" t="s">
        <v>2475</v>
      </c>
      <c r="X1902" s="0" t="s">
        <v>30</v>
      </c>
      <c r="Y1902" s="0" t="s">
        <v>639</v>
      </c>
      <c r="Z1902" s="7" t="s">
        <v>35</v>
      </c>
      <c r="AA1902" s="7" t="s">
        <v>65</v>
      </c>
      <c r="AB1902" s="0" t="s">
        <v>30</v>
      </c>
    </row>
    <row r="1903">
      <c r="A1903" s="6" t="s">
        <v>2476</v>
      </c>
      <c r="B1903" s="6" t="s">
        <v>30</v>
      </c>
      <c r="C1903" s="6" t="s">
        <v>30</v>
      </c>
      <c r="D1903" s="6">
        <v>2023</v>
      </c>
      <c r="E1903" s="6">
        <v>9</v>
      </c>
      <c r="F1903" s="6" t="s">
        <v>66</v>
      </c>
      <c r="G1903" s="6" t="s">
        <v>67</v>
      </c>
      <c r="H1903" s="6">
        <v>26</v>
      </c>
      <c r="I1903" s="6">
        <v>0</v>
      </c>
      <c r="J1903" s="10">
        <v>45198</v>
      </c>
      <c r="K1903" s="10" t="s">
        <v>454</v>
      </c>
      <c r="L1903" s="0" t="s">
        <v>1221</v>
      </c>
      <c r="M1903" s="0">
        <v>1857</v>
      </c>
      <c r="N1903" s="0">
        <v>1</v>
      </c>
      <c r="O1903" s="0">
        <v>0</v>
      </c>
      <c r="P1903" s="0" t="s">
        <v>639</v>
      </c>
      <c r="Q1903" s="0">
        <v>0</v>
      </c>
      <c r="R1903" s="7">
        <v>1000</v>
      </c>
      <c r="S1903" s="7">
        <v>0</v>
      </c>
      <c r="T1903" s="7">
        <v>0</v>
      </c>
      <c r="U1903" s="7" t="s">
        <v>2443</v>
      </c>
      <c r="V1903" s="7" t="s">
        <v>33</v>
      </c>
      <c r="W1903" s="0" t="s">
        <v>2475</v>
      </c>
      <c r="X1903" s="0" t="s">
        <v>30</v>
      </c>
      <c r="Y1903" s="0" t="s">
        <v>639</v>
      </c>
      <c r="Z1903" s="7" t="s">
        <v>35</v>
      </c>
      <c r="AA1903" s="7" t="s">
        <v>65</v>
      </c>
      <c r="AB1903" s="0" t="s">
        <v>30</v>
      </c>
    </row>
    <row r="1904">
      <c r="A1904" s="6" t="s">
        <v>2476</v>
      </c>
      <c r="B1904" s="6" t="s">
        <v>30</v>
      </c>
      <c r="C1904" s="6" t="s">
        <v>30</v>
      </c>
      <c r="D1904" s="6">
        <v>2023</v>
      </c>
      <c r="E1904" s="6">
        <v>10</v>
      </c>
      <c r="F1904" s="6" t="s">
        <v>66</v>
      </c>
      <c r="G1904" s="6" t="s">
        <v>67</v>
      </c>
      <c r="H1904" s="6">
        <v>16</v>
      </c>
      <c r="I1904" s="6">
        <v>0</v>
      </c>
      <c r="J1904" s="10">
        <v>45212</v>
      </c>
      <c r="K1904" s="10" t="s">
        <v>489</v>
      </c>
      <c r="L1904" s="0" t="s">
        <v>1222</v>
      </c>
      <c r="M1904" s="0">
        <v>1878</v>
      </c>
      <c r="N1904" s="0">
        <v>1</v>
      </c>
      <c r="O1904" s="0">
        <v>0</v>
      </c>
      <c r="P1904" s="0" t="s">
        <v>639</v>
      </c>
      <c r="Q1904" s="0">
        <v>0</v>
      </c>
      <c r="R1904" s="7">
        <v>2000</v>
      </c>
      <c r="S1904" s="7">
        <v>0</v>
      </c>
      <c r="T1904" s="7">
        <v>0</v>
      </c>
      <c r="U1904" s="7" t="s">
        <v>2443</v>
      </c>
      <c r="V1904" s="7" t="s">
        <v>33</v>
      </c>
      <c r="W1904" s="0" t="s">
        <v>2475</v>
      </c>
      <c r="X1904" s="0" t="s">
        <v>30</v>
      </c>
      <c r="Y1904" s="0" t="s">
        <v>639</v>
      </c>
      <c r="Z1904" s="7" t="s">
        <v>35</v>
      </c>
      <c r="AA1904" s="7" t="s">
        <v>65</v>
      </c>
      <c r="AB1904" s="0" t="s">
        <v>30</v>
      </c>
    </row>
    <row r="1905">
      <c r="A1905" s="6" t="s">
        <v>2476</v>
      </c>
      <c r="B1905" s="6" t="s">
        <v>30</v>
      </c>
      <c r="C1905" s="6" t="s">
        <v>30</v>
      </c>
      <c r="D1905" s="6">
        <v>2023</v>
      </c>
      <c r="E1905" s="6">
        <v>10</v>
      </c>
      <c r="F1905" s="6" t="s">
        <v>66</v>
      </c>
      <c r="G1905" s="6" t="s">
        <v>67</v>
      </c>
      <c r="H1905" s="6">
        <v>29</v>
      </c>
      <c r="I1905" s="6">
        <v>0</v>
      </c>
      <c r="J1905" s="10">
        <v>45229</v>
      </c>
      <c r="K1905" s="10" t="s">
        <v>502</v>
      </c>
      <c r="L1905" s="0" t="s">
        <v>1223</v>
      </c>
      <c r="M1905" s="0">
        <v>1889</v>
      </c>
      <c r="N1905" s="0">
        <v>1</v>
      </c>
      <c r="O1905" s="0">
        <v>0</v>
      </c>
      <c r="P1905" s="0" t="s">
        <v>639</v>
      </c>
      <c r="Q1905" s="0">
        <v>0</v>
      </c>
      <c r="R1905" s="7">
        <v>2000</v>
      </c>
      <c r="S1905" s="7">
        <v>0</v>
      </c>
      <c r="T1905" s="7">
        <v>0</v>
      </c>
      <c r="U1905" s="7" t="s">
        <v>2443</v>
      </c>
      <c r="V1905" s="7" t="s">
        <v>33</v>
      </c>
      <c r="W1905" s="0" t="s">
        <v>2475</v>
      </c>
      <c r="X1905" s="0" t="s">
        <v>30</v>
      </c>
      <c r="Y1905" s="0" t="s">
        <v>639</v>
      </c>
      <c r="Z1905" s="7" t="s">
        <v>35</v>
      </c>
      <c r="AA1905" s="7" t="s">
        <v>65</v>
      </c>
      <c r="AB1905" s="0" t="s">
        <v>30</v>
      </c>
    </row>
    <row r="1906">
      <c r="A1906" s="6" t="s">
        <v>2476</v>
      </c>
      <c r="B1906" s="6" t="s">
        <v>30</v>
      </c>
      <c r="C1906" s="6" t="s">
        <v>30</v>
      </c>
      <c r="D1906" s="6">
        <v>2023</v>
      </c>
      <c r="E1906" s="6">
        <v>11</v>
      </c>
      <c r="F1906" s="6" t="s">
        <v>66</v>
      </c>
      <c r="G1906" s="6" t="s">
        <v>67</v>
      </c>
      <c r="H1906" s="6">
        <v>7</v>
      </c>
      <c r="I1906" s="6">
        <v>0</v>
      </c>
      <c r="J1906" s="10">
        <v>45245</v>
      </c>
      <c r="K1906" s="10" t="s">
        <v>531</v>
      </c>
      <c r="L1906" s="0" t="s">
        <v>1224</v>
      </c>
      <c r="M1906" s="0">
        <v>1897</v>
      </c>
      <c r="N1906" s="0">
        <v>1</v>
      </c>
      <c r="O1906" s="0">
        <v>0</v>
      </c>
      <c r="P1906" s="0" t="s">
        <v>639</v>
      </c>
      <c r="Q1906" s="0">
        <v>0</v>
      </c>
      <c r="R1906" s="7">
        <v>1000</v>
      </c>
      <c r="S1906" s="7">
        <v>0</v>
      </c>
      <c r="T1906" s="7">
        <v>0</v>
      </c>
      <c r="U1906" s="7" t="s">
        <v>2443</v>
      </c>
      <c r="V1906" s="7" t="s">
        <v>33</v>
      </c>
      <c r="W1906" s="0" t="s">
        <v>2475</v>
      </c>
      <c r="X1906" s="0" t="s">
        <v>30</v>
      </c>
      <c r="Y1906" s="0" t="s">
        <v>639</v>
      </c>
      <c r="Z1906" s="7" t="s">
        <v>35</v>
      </c>
      <c r="AA1906" s="7" t="s">
        <v>65</v>
      </c>
      <c r="AB1906" s="0" t="s">
        <v>30</v>
      </c>
    </row>
    <row r="1907">
      <c r="A1907" s="6" t="s">
        <v>2476</v>
      </c>
      <c r="B1907" s="6" t="s">
        <v>30</v>
      </c>
      <c r="C1907" s="6" t="s">
        <v>30</v>
      </c>
      <c r="D1907" s="6">
        <v>2023</v>
      </c>
      <c r="E1907" s="6">
        <v>11</v>
      </c>
      <c r="F1907" s="6" t="s">
        <v>66</v>
      </c>
      <c r="G1907" s="6" t="s">
        <v>67</v>
      </c>
      <c r="H1907" s="6">
        <v>24</v>
      </c>
      <c r="I1907" s="6">
        <v>0</v>
      </c>
      <c r="J1907" s="10">
        <v>45260</v>
      </c>
      <c r="K1907" s="10" t="s">
        <v>552</v>
      </c>
      <c r="L1907" s="0" t="s">
        <v>1225</v>
      </c>
      <c r="M1907" s="0">
        <v>1911</v>
      </c>
      <c r="N1907" s="0">
        <v>1</v>
      </c>
      <c r="O1907" s="0">
        <v>0</v>
      </c>
      <c r="P1907" s="0" t="s">
        <v>639</v>
      </c>
      <c r="Q1907" s="0">
        <v>0</v>
      </c>
      <c r="R1907" s="7">
        <v>2800</v>
      </c>
      <c r="S1907" s="7">
        <v>0</v>
      </c>
      <c r="T1907" s="7">
        <v>0</v>
      </c>
      <c r="U1907" s="7" t="s">
        <v>2443</v>
      </c>
      <c r="V1907" s="7" t="s">
        <v>33</v>
      </c>
      <c r="W1907" s="0" t="s">
        <v>2475</v>
      </c>
      <c r="X1907" s="0" t="s">
        <v>30</v>
      </c>
      <c r="Y1907" s="0" t="s">
        <v>639</v>
      </c>
      <c r="Z1907" s="7" t="s">
        <v>35</v>
      </c>
      <c r="AA1907" s="7" t="s">
        <v>65</v>
      </c>
      <c r="AB1907" s="0" t="s">
        <v>30</v>
      </c>
    </row>
    <row r="1908">
      <c r="A1908" s="6" t="s">
        <v>2476</v>
      </c>
      <c r="B1908" s="6" t="s">
        <v>30</v>
      </c>
      <c r="C1908" s="6" t="s">
        <v>30</v>
      </c>
      <c r="D1908" s="6">
        <v>2023</v>
      </c>
      <c r="E1908" s="6">
        <v>12</v>
      </c>
      <c r="F1908" s="6" t="s">
        <v>66</v>
      </c>
      <c r="G1908" s="6" t="s">
        <v>67</v>
      </c>
      <c r="H1908" s="6">
        <v>13</v>
      </c>
      <c r="I1908" s="6">
        <v>0</v>
      </c>
      <c r="J1908" s="10">
        <v>45275</v>
      </c>
      <c r="K1908" s="10" t="s">
        <v>572</v>
      </c>
      <c r="L1908" s="0" t="s">
        <v>1226</v>
      </c>
      <c r="M1908" s="0">
        <v>1924</v>
      </c>
      <c r="N1908" s="0">
        <v>1</v>
      </c>
      <c r="O1908" s="0">
        <v>0</v>
      </c>
      <c r="P1908" s="0" t="s">
        <v>639</v>
      </c>
      <c r="Q1908" s="0">
        <v>0</v>
      </c>
      <c r="R1908" s="7">
        <v>1500</v>
      </c>
      <c r="S1908" s="7">
        <v>0</v>
      </c>
      <c r="T1908" s="7">
        <v>0</v>
      </c>
      <c r="U1908" s="7" t="s">
        <v>2443</v>
      </c>
      <c r="V1908" s="7" t="s">
        <v>33</v>
      </c>
      <c r="W1908" s="0" t="s">
        <v>2475</v>
      </c>
      <c r="X1908" s="0" t="s">
        <v>30</v>
      </c>
      <c r="Y1908" s="0" t="s">
        <v>639</v>
      </c>
      <c r="Z1908" s="7" t="s">
        <v>35</v>
      </c>
      <c r="AA1908" s="7" t="s">
        <v>65</v>
      </c>
      <c r="AB1908" s="0" t="s">
        <v>30</v>
      </c>
    </row>
    <row r="1909">
      <c r="A1909" s="6" t="s">
        <v>2477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2478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72914.01</v>
      </c>
      <c r="S1909" s="7">
        <v>0</v>
      </c>
      <c r="T1909" s="7">
        <v>72914.01</v>
      </c>
      <c r="U1909" s="7" t="s">
        <v>44</v>
      </c>
      <c r="V1909" s="7" t="s">
        <v>33</v>
      </c>
      <c r="W1909" s="0" t="s">
        <v>2432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2479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2478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72914.01</v>
      </c>
      <c r="S1910" s="7">
        <v>0</v>
      </c>
      <c r="T1910" s="7">
        <v>72914.01</v>
      </c>
      <c r="U1910" s="7" t="s">
        <v>47</v>
      </c>
      <c r="V1910" s="7" t="s">
        <v>33</v>
      </c>
      <c r="W1910" s="0" t="s">
        <v>2477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2480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2481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72914.01</v>
      </c>
      <c r="S1911" s="7">
        <v>0</v>
      </c>
      <c r="T1911" s="7">
        <v>72914.01</v>
      </c>
      <c r="U1911" s="7" t="s">
        <v>51</v>
      </c>
      <c r="V1911" s="7" t="s">
        <v>33</v>
      </c>
      <c r="W1911" s="0" t="s">
        <v>2479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2482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937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72914.01</v>
      </c>
      <c r="S1912" s="7">
        <v>0</v>
      </c>
      <c r="T1912" s="7">
        <v>72914.01</v>
      </c>
      <c r="U1912" s="7" t="s">
        <v>1956</v>
      </c>
      <c r="V1912" s="7" t="s">
        <v>33</v>
      </c>
      <c r="W1912" s="0" t="s">
        <v>2480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2483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2441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72914.01</v>
      </c>
      <c r="S1913" s="7">
        <v>0</v>
      </c>
      <c r="T1913" s="7">
        <v>72914.01</v>
      </c>
      <c r="U1913" s="7" t="s">
        <v>1961</v>
      </c>
      <c r="V1913" s="7" t="s">
        <v>33</v>
      </c>
      <c r="W1913" s="0" t="s">
        <v>2482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2484</v>
      </c>
      <c r="B1914" s="6" t="s">
        <v>49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2441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72914.01</v>
      </c>
      <c r="S1914" s="7">
        <v>0</v>
      </c>
      <c r="T1914" s="7">
        <v>72914.01</v>
      </c>
      <c r="U1914" s="7" t="s">
        <v>2443</v>
      </c>
      <c r="V1914" s="7" t="s">
        <v>33</v>
      </c>
      <c r="W1914" s="0" t="s">
        <v>2483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2484</v>
      </c>
      <c r="B1915" s="6" t="s">
        <v>30</v>
      </c>
      <c r="C1915" s="6" t="s">
        <v>30</v>
      </c>
      <c r="D1915" s="6">
        <v>2023</v>
      </c>
      <c r="E1915" s="6">
        <v>2</v>
      </c>
      <c r="F1915" s="6" t="s">
        <v>66</v>
      </c>
      <c r="G1915" s="6" t="s">
        <v>67</v>
      </c>
      <c r="H1915" s="6">
        <v>7</v>
      </c>
      <c r="I1915" s="6">
        <v>0</v>
      </c>
      <c r="J1915" s="10">
        <v>44970</v>
      </c>
      <c r="K1915" s="10" t="s">
        <v>127</v>
      </c>
      <c r="L1915" s="0" t="s">
        <v>2485</v>
      </c>
      <c r="M1915" s="0">
        <v>1655</v>
      </c>
      <c r="N1915" s="0">
        <v>1</v>
      </c>
      <c r="O1915" s="0">
        <v>0</v>
      </c>
      <c r="P1915" s="0" t="s">
        <v>639</v>
      </c>
      <c r="Q1915" s="0">
        <v>0</v>
      </c>
      <c r="R1915" s="7">
        <v>2357.46</v>
      </c>
      <c r="S1915" s="7">
        <v>0</v>
      </c>
      <c r="T1915" s="7">
        <v>0</v>
      </c>
      <c r="U1915" s="7" t="s">
        <v>2443</v>
      </c>
      <c r="V1915" s="7" t="s">
        <v>33</v>
      </c>
      <c r="W1915" s="0" t="s">
        <v>2483</v>
      </c>
      <c r="X1915" s="0" t="s">
        <v>30</v>
      </c>
      <c r="Y1915" s="0" t="s">
        <v>639</v>
      </c>
      <c r="Z1915" s="7" t="s">
        <v>35</v>
      </c>
      <c r="AA1915" s="7" t="s">
        <v>65</v>
      </c>
      <c r="AB1915" s="0" t="s">
        <v>30</v>
      </c>
    </row>
    <row r="1916">
      <c r="A1916" s="6" t="s">
        <v>2484</v>
      </c>
      <c r="B1916" s="6" t="s">
        <v>30</v>
      </c>
      <c r="C1916" s="6" t="s">
        <v>30</v>
      </c>
      <c r="D1916" s="6">
        <v>2023</v>
      </c>
      <c r="E1916" s="6">
        <v>2</v>
      </c>
      <c r="F1916" s="6" t="s">
        <v>66</v>
      </c>
      <c r="G1916" s="6" t="s">
        <v>67</v>
      </c>
      <c r="H1916" s="6">
        <v>8</v>
      </c>
      <c r="I1916" s="6">
        <v>0</v>
      </c>
      <c r="J1916" s="10">
        <v>44970</v>
      </c>
      <c r="K1916" s="10" t="s">
        <v>129</v>
      </c>
      <c r="L1916" s="0" t="s">
        <v>2486</v>
      </c>
      <c r="M1916" s="0">
        <v>1656</v>
      </c>
      <c r="N1916" s="0">
        <v>1</v>
      </c>
      <c r="O1916" s="0">
        <v>0</v>
      </c>
      <c r="P1916" s="0" t="s">
        <v>639</v>
      </c>
      <c r="Q1916" s="0">
        <v>0</v>
      </c>
      <c r="R1916" s="7">
        <v>2342.2</v>
      </c>
      <c r="S1916" s="7">
        <v>0</v>
      </c>
      <c r="T1916" s="7">
        <v>0</v>
      </c>
      <c r="U1916" s="7" t="s">
        <v>2443</v>
      </c>
      <c r="V1916" s="7" t="s">
        <v>33</v>
      </c>
      <c r="W1916" s="0" t="s">
        <v>2483</v>
      </c>
      <c r="X1916" s="0" t="s">
        <v>30</v>
      </c>
      <c r="Y1916" s="0" t="s">
        <v>639</v>
      </c>
      <c r="Z1916" s="7" t="s">
        <v>35</v>
      </c>
      <c r="AA1916" s="7" t="s">
        <v>65</v>
      </c>
      <c r="AB1916" s="0" t="s">
        <v>30</v>
      </c>
    </row>
    <row r="1917">
      <c r="A1917" s="6" t="s">
        <v>2484</v>
      </c>
      <c r="B1917" s="6" t="s">
        <v>30</v>
      </c>
      <c r="C1917" s="6" t="s">
        <v>30</v>
      </c>
      <c r="D1917" s="6">
        <v>2023</v>
      </c>
      <c r="E1917" s="6">
        <v>2</v>
      </c>
      <c r="F1917" s="6" t="s">
        <v>66</v>
      </c>
      <c r="G1917" s="6" t="s">
        <v>67</v>
      </c>
      <c r="H1917" s="6">
        <v>9</v>
      </c>
      <c r="I1917" s="6">
        <v>0</v>
      </c>
      <c r="J1917" s="10">
        <v>44970</v>
      </c>
      <c r="K1917" s="10" t="s">
        <v>131</v>
      </c>
      <c r="L1917" s="0" t="s">
        <v>2487</v>
      </c>
      <c r="M1917" s="0">
        <v>1657</v>
      </c>
      <c r="N1917" s="0">
        <v>1</v>
      </c>
      <c r="O1917" s="0">
        <v>0</v>
      </c>
      <c r="P1917" s="0" t="s">
        <v>639</v>
      </c>
      <c r="Q1917" s="0">
        <v>0</v>
      </c>
      <c r="R1917" s="7">
        <v>2309.93</v>
      </c>
      <c r="S1917" s="7">
        <v>0</v>
      </c>
      <c r="T1917" s="7">
        <v>0</v>
      </c>
      <c r="U1917" s="7" t="s">
        <v>2443</v>
      </c>
      <c r="V1917" s="7" t="s">
        <v>33</v>
      </c>
      <c r="W1917" s="0" t="s">
        <v>2483</v>
      </c>
      <c r="X1917" s="0" t="s">
        <v>30</v>
      </c>
      <c r="Y1917" s="0" t="s">
        <v>639</v>
      </c>
      <c r="Z1917" s="7" t="s">
        <v>35</v>
      </c>
      <c r="AA1917" s="7" t="s">
        <v>65</v>
      </c>
      <c r="AB1917" s="0" t="s">
        <v>30</v>
      </c>
    </row>
    <row r="1918">
      <c r="A1918" s="6" t="s">
        <v>2484</v>
      </c>
      <c r="B1918" s="6" t="s">
        <v>30</v>
      </c>
      <c r="C1918" s="6" t="s">
        <v>30</v>
      </c>
      <c r="D1918" s="6">
        <v>2023</v>
      </c>
      <c r="E1918" s="6">
        <v>2</v>
      </c>
      <c r="F1918" s="6" t="s">
        <v>66</v>
      </c>
      <c r="G1918" s="6" t="s">
        <v>67</v>
      </c>
      <c r="H1918" s="6">
        <v>10</v>
      </c>
      <c r="I1918" s="6">
        <v>0</v>
      </c>
      <c r="J1918" s="10">
        <v>44970</v>
      </c>
      <c r="K1918" s="10" t="s">
        <v>133</v>
      </c>
      <c r="L1918" s="0" t="s">
        <v>2488</v>
      </c>
      <c r="M1918" s="0">
        <v>1658</v>
      </c>
      <c r="N1918" s="0">
        <v>1</v>
      </c>
      <c r="O1918" s="0">
        <v>0</v>
      </c>
      <c r="P1918" s="0" t="s">
        <v>639</v>
      </c>
      <c r="Q1918" s="0">
        <v>0</v>
      </c>
      <c r="R1918" s="7">
        <v>2293.8</v>
      </c>
      <c r="S1918" s="7">
        <v>0</v>
      </c>
      <c r="T1918" s="7">
        <v>0</v>
      </c>
      <c r="U1918" s="7" t="s">
        <v>2443</v>
      </c>
      <c r="V1918" s="7" t="s">
        <v>33</v>
      </c>
      <c r="W1918" s="0" t="s">
        <v>2483</v>
      </c>
      <c r="X1918" s="0" t="s">
        <v>30</v>
      </c>
      <c r="Y1918" s="0" t="s">
        <v>639</v>
      </c>
      <c r="Z1918" s="7" t="s">
        <v>35</v>
      </c>
      <c r="AA1918" s="7" t="s">
        <v>65</v>
      </c>
      <c r="AB1918" s="0" t="s">
        <v>30</v>
      </c>
    </row>
    <row r="1919">
      <c r="A1919" s="6" t="s">
        <v>2484</v>
      </c>
      <c r="B1919" s="6" t="s">
        <v>30</v>
      </c>
      <c r="C1919" s="6" t="s">
        <v>30</v>
      </c>
      <c r="D1919" s="6">
        <v>2023</v>
      </c>
      <c r="E1919" s="6">
        <v>2</v>
      </c>
      <c r="F1919" s="6" t="s">
        <v>66</v>
      </c>
      <c r="G1919" s="6" t="s">
        <v>67</v>
      </c>
      <c r="H1919" s="6">
        <v>11</v>
      </c>
      <c r="I1919" s="6">
        <v>0</v>
      </c>
      <c r="J1919" s="10">
        <v>44970</v>
      </c>
      <c r="K1919" s="10" t="s">
        <v>135</v>
      </c>
      <c r="L1919" s="0" t="s">
        <v>2489</v>
      </c>
      <c r="M1919" s="0">
        <v>1659</v>
      </c>
      <c r="N1919" s="0">
        <v>1</v>
      </c>
      <c r="O1919" s="0">
        <v>0</v>
      </c>
      <c r="P1919" s="0" t="s">
        <v>639</v>
      </c>
      <c r="Q1919" s="0">
        <v>0</v>
      </c>
      <c r="R1919" s="7">
        <v>2264.01</v>
      </c>
      <c r="S1919" s="7">
        <v>0</v>
      </c>
      <c r="T1919" s="7">
        <v>0</v>
      </c>
      <c r="U1919" s="7" t="s">
        <v>2443</v>
      </c>
      <c r="V1919" s="7" t="s">
        <v>33</v>
      </c>
      <c r="W1919" s="0" t="s">
        <v>2483</v>
      </c>
      <c r="X1919" s="0" t="s">
        <v>30</v>
      </c>
      <c r="Y1919" s="0" t="s">
        <v>639</v>
      </c>
      <c r="Z1919" s="7" t="s">
        <v>35</v>
      </c>
      <c r="AA1919" s="7" t="s">
        <v>65</v>
      </c>
      <c r="AB1919" s="0" t="s">
        <v>30</v>
      </c>
    </row>
    <row r="1920">
      <c r="A1920" s="6" t="s">
        <v>2484</v>
      </c>
      <c r="B1920" s="6" t="s">
        <v>30</v>
      </c>
      <c r="C1920" s="6" t="s">
        <v>30</v>
      </c>
      <c r="D1920" s="6">
        <v>2023</v>
      </c>
      <c r="E1920" s="6">
        <v>2</v>
      </c>
      <c r="F1920" s="6" t="s">
        <v>66</v>
      </c>
      <c r="G1920" s="6" t="s">
        <v>67</v>
      </c>
      <c r="H1920" s="6">
        <v>12</v>
      </c>
      <c r="I1920" s="6">
        <v>0</v>
      </c>
      <c r="J1920" s="10">
        <v>44970</v>
      </c>
      <c r="K1920" s="10" t="s">
        <v>137</v>
      </c>
      <c r="L1920" s="0" t="s">
        <v>2490</v>
      </c>
      <c r="M1920" s="0">
        <v>1660</v>
      </c>
      <c r="N1920" s="0">
        <v>1</v>
      </c>
      <c r="O1920" s="0">
        <v>0</v>
      </c>
      <c r="P1920" s="0" t="s">
        <v>639</v>
      </c>
      <c r="Q1920" s="0">
        <v>0</v>
      </c>
      <c r="R1920" s="7">
        <v>2550.62</v>
      </c>
      <c r="S1920" s="7">
        <v>0</v>
      </c>
      <c r="T1920" s="7">
        <v>0</v>
      </c>
      <c r="U1920" s="7" t="s">
        <v>2443</v>
      </c>
      <c r="V1920" s="7" t="s">
        <v>33</v>
      </c>
      <c r="W1920" s="0" t="s">
        <v>2483</v>
      </c>
      <c r="X1920" s="0" t="s">
        <v>30</v>
      </c>
      <c r="Y1920" s="0" t="s">
        <v>639</v>
      </c>
      <c r="Z1920" s="7" t="s">
        <v>35</v>
      </c>
      <c r="AA1920" s="7" t="s">
        <v>65</v>
      </c>
      <c r="AB1920" s="0" t="s">
        <v>30</v>
      </c>
    </row>
    <row r="1921">
      <c r="A1921" s="6" t="s">
        <v>2484</v>
      </c>
      <c r="B1921" s="6" t="s">
        <v>30</v>
      </c>
      <c r="C1921" s="6" t="s">
        <v>30</v>
      </c>
      <c r="D1921" s="6">
        <v>2023</v>
      </c>
      <c r="E1921" s="6">
        <v>2</v>
      </c>
      <c r="F1921" s="6" t="s">
        <v>66</v>
      </c>
      <c r="G1921" s="6" t="s">
        <v>67</v>
      </c>
      <c r="H1921" s="6">
        <v>13</v>
      </c>
      <c r="I1921" s="6">
        <v>0</v>
      </c>
      <c r="J1921" s="10">
        <v>44970</v>
      </c>
      <c r="K1921" s="10" t="s">
        <v>139</v>
      </c>
      <c r="L1921" s="0" t="s">
        <v>2491</v>
      </c>
      <c r="M1921" s="0">
        <v>1661</v>
      </c>
      <c r="N1921" s="0">
        <v>1</v>
      </c>
      <c r="O1921" s="0">
        <v>0</v>
      </c>
      <c r="P1921" s="0" t="s">
        <v>639</v>
      </c>
      <c r="Q1921" s="0">
        <v>0</v>
      </c>
      <c r="R1921" s="7">
        <v>2631.04</v>
      </c>
      <c r="S1921" s="7">
        <v>0</v>
      </c>
      <c r="T1921" s="7">
        <v>0</v>
      </c>
      <c r="U1921" s="7" t="s">
        <v>2443</v>
      </c>
      <c r="V1921" s="7" t="s">
        <v>33</v>
      </c>
      <c r="W1921" s="0" t="s">
        <v>2483</v>
      </c>
      <c r="X1921" s="0" t="s">
        <v>30</v>
      </c>
      <c r="Y1921" s="0" t="s">
        <v>639</v>
      </c>
      <c r="Z1921" s="7" t="s">
        <v>35</v>
      </c>
      <c r="AA1921" s="7" t="s">
        <v>65</v>
      </c>
      <c r="AB1921" s="0" t="s">
        <v>30</v>
      </c>
    </row>
    <row r="1922">
      <c r="A1922" s="6" t="s">
        <v>2484</v>
      </c>
      <c r="B1922" s="6" t="s">
        <v>30</v>
      </c>
      <c r="C1922" s="6" t="s">
        <v>30</v>
      </c>
      <c r="D1922" s="6">
        <v>2023</v>
      </c>
      <c r="E1922" s="6">
        <v>3</v>
      </c>
      <c r="F1922" s="6" t="s">
        <v>66</v>
      </c>
      <c r="G1922" s="6" t="s">
        <v>67</v>
      </c>
      <c r="H1922" s="6">
        <v>11</v>
      </c>
      <c r="I1922" s="6">
        <v>0</v>
      </c>
      <c r="J1922" s="10">
        <v>44994</v>
      </c>
      <c r="K1922" s="10" t="s">
        <v>175</v>
      </c>
      <c r="L1922" s="0" t="s">
        <v>2492</v>
      </c>
      <c r="M1922" s="0">
        <v>1682</v>
      </c>
      <c r="N1922" s="0">
        <v>1</v>
      </c>
      <c r="O1922" s="0">
        <v>0</v>
      </c>
      <c r="P1922" s="0" t="s">
        <v>639</v>
      </c>
      <c r="Q1922" s="0">
        <v>0</v>
      </c>
      <c r="R1922" s="7">
        <v>3726.79</v>
      </c>
      <c r="S1922" s="7">
        <v>0</v>
      </c>
      <c r="T1922" s="7">
        <v>0</v>
      </c>
      <c r="U1922" s="7" t="s">
        <v>2443</v>
      </c>
      <c r="V1922" s="7" t="s">
        <v>33</v>
      </c>
      <c r="W1922" s="0" t="s">
        <v>2483</v>
      </c>
      <c r="X1922" s="0" t="s">
        <v>30</v>
      </c>
      <c r="Y1922" s="0" t="s">
        <v>639</v>
      </c>
      <c r="Z1922" s="7" t="s">
        <v>35</v>
      </c>
      <c r="AA1922" s="7" t="s">
        <v>65</v>
      </c>
      <c r="AB1922" s="0" t="s">
        <v>30</v>
      </c>
    </row>
    <row r="1923">
      <c r="A1923" s="6" t="s">
        <v>2484</v>
      </c>
      <c r="B1923" s="6" t="s">
        <v>30</v>
      </c>
      <c r="C1923" s="6" t="s">
        <v>30</v>
      </c>
      <c r="D1923" s="6">
        <v>2023</v>
      </c>
      <c r="E1923" s="6">
        <v>4</v>
      </c>
      <c r="F1923" s="6" t="s">
        <v>66</v>
      </c>
      <c r="G1923" s="6" t="s">
        <v>67</v>
      </c>
      <c r="H1923" s="6">
        <v>12</v>
      </c>
      <c r="I1923" s="6">
        <v>0</v>
      </c>
      <c r="J1923" s="10">
        <v>45040</v>
      </c>
      <c r="K1923" s="10" t="s">
        <v>211</v>
      </c>
      <c r="L1923" s="0" t="s">
        <v>2493</v>
      </c>
      <c r="M1923" s="0">
        <v>1719</v>
      </c>
      <c r="N1923" s="0">
        <v>1</v>
      </c>
      <c r="O1923" s="0">
        <v>0</v>
      </c>
      <c r="P1923" s="0" t="s">
        <v>639</v>
      </c>
      <c r="Q1923" s="0">
        <v>0</v>
      </c>
      <c r="R1923" s="7">
        <v>2682.15</v>
      </c>
      <c r="S1923" s="7">
        <v>0</v>
      </c>
      <c r="T1923" s="7">
        <v>0</v>
      </c>
      <c r="U1923" s="7" t="s">
        <v>2443</v>
      </c>
      <c r="V1923" s="7" t="s">
        <v>33</v>
      </c>
      <c r="W1923" s="0" t="s">
        <v>2483</v>
      </c>
      <c r="X1923" s="0" t="s">
        <v>30</v>
      </c>
      <c r="Y1923" s="0" t="s">
        <v>639</v>
      </c>
      <c r="Z1923" s="7" t="s">
        <v>35</v>
      </c>
      <c r="AA1923" s="7" t="s">
        <v>65</v>
      </c>
      <c r="AB1923" s="0" t="s">
        <v>30</v>
      </c>
    </row>
    <row r="1924">
      <c r="A1924" s="6" t="s">
        <v>2484</v>
      </c>
      <c r="B1924" s="6" t="s">
        <v>30</v>
      </c>
      <c r="C1924" s="6" t="s">
        <v>30</v>
      </c>
      <c r="D1924" s="6">
        <v>2023</v>
      </c>
      <c r="E1924" s="6">
        <v>4</v>
      </c>
      <c r="F1924" s="6" t="s">
        <v>66</v>
      </c>
      <c r="G1924" s="6" t="s">
        <v>67</v>
      </c>
      <c r="H1924" s="6">
        <v>13</v>
      </c>
      <c r="I1924" s="6">
        <v>0</v>
      </c>
      <c r="J1924" s="10">
        <v>45040</v>
      </c>
      <c r="K1924" s="10" t="s">
        <v>213</v>
      </c>
      <c r="L1924" s="0" t="s">
        <v>2494</v>
      </c>
      <c r="M1924" s="0">
        <v>1720</v>
      </c>
      <c r="N1924" s="0">
        <v>1</v>
      </c>
      <c r="O1924" s="0">
        <v>0</v>
      </c>
      <c r="P1924" s="0" t="s">
        <v>639</v>
      </c>
      <c r="Q1924" s="0">
        <v>0</v>
      </c>
      <c r="R1924" s="7">
        <v>2650.3</v>
      </c>
      <c r="S1924" s="7">
        <v>0</v>
      </c>
      <c r="T1924" s="7">
        <v>0</v>
      </c>
      <c r="U1924" s="7" t="s">
        <v>2443</v>
      </c>
      <c r="V1924" s="7" t="s">
        <v>33</v>
      </c>
      <c r="W1924" s="0" t="s">
        <v>2483</v>
      </c>
      <c r="X1924" s="0" t="s">
        <v>30</v>
      </c>
      <c r="Y1924" s="0" t="s">
        <v>639</v>
      </c>
      <c r="Z1924" s="7" t="s">
        <v>35</v>
      </c>
      <c r="AA1924" s="7" t="s">
        <v>65</v>
      </c>
      <c r="AB1924" s="0" t="s">
        <v>30</v>
      </c>
    </row>
    <row r="1925">
      <c r="A1925" s="6" t="s">
        <v>2484</v>
      </c>
      <c r="B1925" s="6" t="s">
        <v>30</v>
      </c>
      <c r="C1925" s="6" t="s">
        <v>30</v>
      </c>
      <c r="D1925" s="6">
        <v>2023</v>
      </c>
      <c r="E1925" s="6">
        <v>4</v>
      </c>
      <c r="F1925" s="6" t="s">
        <v>66</v>
      </c>
      <c r="G1925" s="6" t="s">
        <v>67</v>
      </c>
      <c r="H1925" s="6">
        <v>14</v>
      </c>
      <c r="I1925" s="6">
        <v>0</v>
      </c>
      <c r="J1925" s="10">
        <v>45040</v>
      </c>
      <c r="K1925" s="10" t="s">
        <v>215</v>
      </c>
      <c r="L1925" s="0" t="s">
        <v>2495</v>
      </c>
      <c r="M1925" s="0">
        <v>1721</v>
      </c>
      <c r="N1925" s="0">
        <v>1</v>
      </c>
      <c r="O1925" s="0">
        <v>0</v>
      </c>
      <c r="P1925" s="0" t="s">
        <v>639</v>
      </c>
      <c r="Q1925" s="0">
        <v>0</v>
      </c>
      <c r="R1925" s="7">
        <v>2628.53</v>
      </c>
      <c r="S1925" s="7">
        <v>0</v>
      </c>
      <c r="T1925" s="7">
        <v>0</v>
      </c>
      <c r="U1925" s="7" t="s">
        <v>2443</v>
      </c>
      <c r="V1925" s="7" t="s">
        <v>33</v>
      </c>
      <c r="W1925" s="0" t="s">
        <v>2483</v>
      </c>
      <c r="X1925" s="0" t="s">
        <v>30</v>
      </c>
      <c r="Y1925" s="0" t="s">
        <v>639</v>
      </c>
      <c r="Z1925" s="7" t="s">
        <v>35</v>
      </c>
      <c r="AA1925" s="7" t="s">
        <v>65</v>
      </c>
      <c r="AB1925" s="0" t="s">
        <v>30</v>
      </c>
    </row>
    <row r="1926">
      <c r="A1926" s="6" t="s">
        <v>2484</v>
      </c>
      <c r="B1926" s="6" t="s">
        <v>30</v>
      </c>
      <c r="C1926" s="6" t="s">
        <v>30</v>
      </c>
      <c r="D1926" s="6">
        <v>2023</v>
      </c>
      <c r="E1926" s="6">
        <v>5</v>
      </c>
      <c r="F1926" s="6" t="s">
        <v>66</v>
      </c>
      <c r="G1926" s="6" t="s">
        <v>67</v>
      </c>
      <c r="H1926" s="6">
        <v>1</v>
      </c>
      <c r="I1926" s="6">
        <v>0</v>
      </c>
      <c r="J1926" s="10">
        <v>45048</v>
      </c>
      <c r="K1926" s="10" t="s">
        <v>232</v>
      </c>
      <c r="L1926" s="0" t="s">
        <v>2496</v>
      </c>
      <c r="M1926" s="0">
        <v>1728</v>
      </c>
      <c r="N1926" s="0">
        <v>1</v>
      </c>
      <c r="O1926" s="0">
        <v>0</v>
      </c>
      <c r="P1926" s="0" t="s">
        <v>639</v>
      </c>
      <c r="Q1926" s="0">
        <v>0</v>
      </c>
      <c r="R1926" s="7">
        <v>2715.5</v>
      </c>
      <c r="S1926" s="7">
        <v>0</v>
      </c>
      <c r="T1926" s="7">
        <v>0</v>
      </c>
      <c r="U1926" s="7" t="s">
        <v>2443</v>
      </c>
      <c r="V1926" s="7" t="s">
        <v>33</v>
      </c>
      <c r="W1926" s="0" t="s">
        <v>2483</v>
      </c>
      <c r="X1926" s="0" t="s">
        <v>30</v>
      </c>
      <c r="Y1926" s="0" t="s">
        <v>639</v>
      </c>
      <c r="Z1926" s="7" t="s">
        <v>35</v>
      </c>
      <c r="AA1926" s="7" t="s">
        <v>65</v>
      </c>
      <c r="AB1926" s="0" t="s">
        <v>30</v>
      </c>
    </row>
    <row r="1927">
      <c r="A1927" s="6" t="s">
        <v>2484</v>
      </c>
      <c r="B1927" s="6" t="s">
        <v>30</v>
      </c>
      <c r="C1927" s="6" t="s">
        <v>30</v>
      </c>
      <c r="D1927" s="6">
        <v>2023</v>
      </c>
      <c r="E1927" s="6">
        <v>5</v>
      </c>
      <c r="F1927" s="6" t="s">
        <v>66</v>
      </c>
      <c r="G1927" s="6" t="s">
        <v>67</v>
      </c>
      <c r="H1927" s="6">
        <v>2</v>
      </c>
      <c r="I1927" s="6">
        <v>0</v>
      </c>
      <c r="J1927" s="10">
        <v>45048</v>
      </c>
      <c r="K1927" s="10" t="s">
        <v>234</v>
      </c>
      <c r="L1927" s="0" t="s">
        <v>2497</v>
      </c>
      <c r="M1927" s="0">
        <v>1729</v>
      </c>
      <c r="N1927" s="0">
        <v>1</v>
      </c>
      <c r="O1927" s="0">
        <v>0</v>
      </c>
      <c r="P1927" s="0" t="s">
        <v>639</v>
      </c>
      <c r="Q1927" s="0">
        <v>0</v>
      </c>
      <c r="R1927" s="7">
        <v>2622.71</v>
      </c>
      <c r="S1927" s="7">
        <v>0</v>
      </c>
      <c r="T1927" s="7">
        <v>0</v>
      </c>
      <c r="U1927" s="7" t="s">
        <v>2443</v>
      </c>
      <c r="V1927" s="7" t="s">
        <v>33</v>
      </c>
      <c r="W1927" s="0" t="s">
        <v>2483</v>
      </c>
      <c r="X1927" s="0" t="s">
        <v>30</v>
      </c>
      <c r="Y1927" s="0" t="s">
        <v>639</v>
      </c>
      <c r="Z1927" s="7" t="s">
        <v>35</v>
      </c>
      <c r="AA1927" s="7" t="s">
        <v>65</v>
      </c>
      <c r="AB1927" s="0" t="s">
        <v>30</v>
      </c>
    </row>
    <row r="1928">
      <c r="A1928" s="6" t="s">
        <v>2484</v>
      </c>
      <c r="B1928" s="6" t="s">
        <v>30</v>
      </c>
      <c r="C1928" s="6" t="s">
        <v>30</v>
      </c>
      <c r="D1928" s="6">
        <v>2023</v>
      </c>
      <c r="E1928" s="6">
        <v>6</v>
      </c>
      <c r="F1928" s="6" t="s">
        <v>66</v>
      </c>
      <c r="G1928" s="6" t="s">
        <v>67</v>
      </c>
      <c r="H1928" s="6">
        <v>15</v>
      </c>
      <c r="I1928" s="6">
        <v>0</v>
      </c>
      <c r="J1928" s="10">
        <v>45103</v>
      </c>
      <c r="K1928" s="10" t="s">
        <v>322</v>
      </c>
      <c r="L1928" s="0" t="s">
        <v>2498</v>
      </c>
      <c r="M1928" s="0">
        <v>1777</v>
      </c>
      <c r="N1928" s="0">
        <v>1</v>
      </c>
      <c r="O1928" s="0">
        <v>0</v>
      </c>
      <c r="P1928" s="0" t="s">
        <v>639</v>
      </c>
      <c r="Q1928" s="0">
        <v>0</v>
      </c>
      <c r="R1928" s="7">
        <v>2233.7</v>
      </c>
      <c r="S1928" s="7">
        <v>0</v>
      </c>
      <c r="T1928" s="7">
        <v>0</v>
      </c>
      <c r="U1928" s="7" t="s">
        <v>2443</v>
      </c>
      <c r="V1928" s="7" t="s">
        <v>33</v>
      </c>
      <c r="W1928" s="0" t="s">
        <v>2483</v>
      </c>
      <c r="X1928" s="0" t="s">
        <v>30</v>
      </c>
      <c r="Y1928" s="0" t="s">
        <v>639</v>
      </c>
      <c r="Z1928" s="7" t="s">
        <v>35</v>
      </c>
      <c r="AA1928" s="7" t="s">
        <v>65</v>
      </c>
      <c r="AB1928" s="0" t="s">
        <v>30</v>
      </c>
    </row>
    <row r="1929">
      <c r="A1929" s="6" t="s">
        <v>2484</v>
      </c>
      <c r="B1929" s="6" t="s">
        <v>30</v>
      </c>
      <c r="C1929" s="6" t="s">
        <v>30</v>
      </c>
      <c r="D1929" s="6">
        <v>2023</v>
      </c>
      <c r="E1929" s="6">
        <v>6</v>
      </c>
      <c r="F1929" s="6" t="s">
        <v>66</v>
      </c>
      <c r="G1929" s="6" t="s">
        <v>67</v>
      </c>
      <c r="H1929" s="6">
        <v>16</v>
      </c>
      <c r="I1929" s="6">
        <v>0</v>
      </c>
      <c r="J1929" s="10">
        <v>45103</v>
      </c>
      <c r="K1929" s="10" t="s">
        <v>323</v>
      </c>
      <c r="L1929" s="0" t="s">
        <v>2499</v>
      </c>
      <c r="M1929" s="0">
        <v>1778</v>
      </c>
      <c r="N1929" s="0">
        <v>1</v>
      </c>
      <c r="O1929" s="0">
        <v>0</v>
      </c>
      <c r="P1929" s="0" t="s">
        <v>639</v>
      </c>
      <c r="Q1929" s="0">
        <v>0</v>
      </c>
      <c r="R1929" s="7">
        <v>2627.17</v>
      </c>
      <c r="S1929" s="7">
        <v>0</v>
      </c>
      <c r="T1929" s="7">
        <v>0</v>
      </c>
      <c r="U1929" s="7" t="s">
        <v>2443</v>
      </c>
      <c r="V1929" s="7" t="s">
        <v>33</v>
      </c>
      <c r="W1929" s="0" t="s">
        <v>2483</v>
      </c>
      <c r="X1929" s="0" t="s">
        <v>30</v>
      </c>
      <c r="Y1929" s="0" t="s">
        <v>639</v>
      </c>
      <c r="Z1929" s="7" t="s">
        <v>35</v>
      </c>
      <c r="AA1929" s="7" t="s">
        <v>65</v>
      </c>
      <c r="AB1929" s="0" t="s">
        <v>30</v>
      </c>
    </row>
    <row r="1930">
      <c r="A1930" s="6" t="s">
        <v>2484</v>
      </c>
      <c r="B1930" s="6" t="s">
        <v>30</v>
      </c>
      <c r="C1930" s="6" t="s">
        <v>30</v>
      </c>
      <c r="D1930" s="6">
        <v>2023</v>
      </c>
      <c r="E1930" s="6">
        <v>6</v>
      </c>
      <c r="F1930" s="6" t="s">
        <v>66</v>
      </c>
      <c r="G1930" s="6" t="s">
        <v>67</v>
      </c>
      <c r="H1930" s="6">
        <v>17</v>
      </c>
      <c r="I1930" s="6">
        <v>0</v>
      </c>
      <c r="J1930" s="10">
        <v>45103</v>
      </c>
      <c r="K1930" s="10" t="s">
        <v>324</v>
      </c>
      <c r="L1930" s="0" t="s">
        <v>2500</v>
      </c>
      <c r="M1930" s="0">
        <v>1779</v>
      </c>
      <c r="N1930" s="0">
        <v>1</v>
      </c>
      <c r="O1930" s="0">
        <v>0</v>
      </c>
      <c r="P1930" s="0" t="s">
        <v>639</v>
      </c>
      <c r="Q1930" s="0">
        <v>0</v>
      </c>
      <c r="R1930" s="7">
        <v>2605.68</v>
      </c>
      <c r="S1930" s="7">
        <v>0</v>
      </c>
      <c r="T1930" s="7">
        <v>0</v>
      </c>
      <c r="U1930" s="7" t="s">
        <v>2443</v>
      </c>
      <c r="V1930" s="7" t="s">
        <v>33</v>
      </c>
      <c r="W1930" s="0" t="s">
        <v>2483</v>
      </c>
      <c r="X1930" s="0" t="s">
        <v>30</v>
      </c>
      <c r="Y1930" s="0" t="s">
        <v>639</v>
      </c>
      <c r="Z1930" s="7" t="s">
        <v>35</v>
      </c>
      <c r="AA1930" s="7" t="s">
        <v>65</v>
      </c>
      <c r="AB1930" s="0" t="s">
        <v>30</v>
      </c>
    </row>
    <row r="1931">
      <c r="A1931" s="6" t="s">
        <v>2484</v>
      </c>
      <c r="B1931" s="6" t="s">
        <v>30</v>
      </c>
      <c r="C1931" s="6" t="s">
        <v>30</v>
      </c>
      <c r="D1931" s="6">
        <v>2023</v>
      </c>
      <c r="E1931" s="6">
        <v>8</v>
      </c>
      <c r="F1931" s="6" t="s">
        <v>66</v>
      </c>
      <c r="G1931" s="6" t="s">
        <v>67</v>
      </c>
      <c r="H1931" s="6">
        <v>2</v>
      </c>
      <c r="I1931" s="6">
        <v>0</v>
      </c>
      <c r="J1931" s="10">
        <v>45140</v>
      </c>
      <c r="K1931" s="10" t="s">
        <v>377</v>
      </c>
      <c r="L1931" s="0" t="s">
        <v>2501</v>
      </c>
      <c r="M1931" s="0">
        <v>1808</v>
      </c>
      <c r="N1931" s="0">
        <v>1</v>
      </c>
      <c r="O1931" s="0">
        <v>0</v>
      </c>
      <c r="P1931" s="0" t="s">
        <v>639</v>
      </c>
      <c r="Q1931" s="0">
        <v>0</v>
      </c>
      <c r="R1931" s="7">
        <v>2663.07</v>
      </c>
      <c r="S1931" s="7">
        <v>0</v>
      </c>
      <c r="T1931" s="7">
        <v>0</v>
      </c>
      <c r="U1931" s="7" t="s">
        <v>2443</v>
      </c>
      <c r="V1931" s="7" t="s">
        <v>33</v>
      </c>
      <c r="W1931" s="0" t="s">
        <v>2483</v>
      </c>
      <c r="X1931" s="0" t="s">
        <v>30</v>
      </c>
      <c r="Y1931" s="0" t="s">
        <v>639</v>
      </c>
      <c r="Z1931" s="7" t="s">
        <v>35</v>
      </c>
      <c r="AA1931" s="7" t="s">
        <v>65</v>
      </c>
      <c r="AB1931" s="0" t="s">
        <v>30</v>
      </c>
    </row>
    <row r="1932">
      <c r="A1932" s="6" t="s">
        <v>2484</v>
      </c>
      <c r="B1932" s="6" t="s">
        <v>30</v>
      </c>
      <c r="C1932" s="6" t="s">
        <v>30</v>
      </c>
      <c r="D1932" s="6">
        <v>2023</v>
      </c>
      <c r="E1932" s="6">
        <v>8</v>
      </c>
      <c r="F1932" s="6" t="s">
        <v>66</v>
      </c>
      <c r="G1932" s="6" t="s">
        <v>67</v>
      </c>
      <c r="H1932" s="6">
        <v>3</v>
      </c>
      <c r="I1932" s="6">
        <v>0</v>
      </c>
      <c r="J1932" s="10">
        <v>45140</v>
      </c>
      <c r="K1932" s="10" t="s">
        <v>379</v>
      </c>
      <c r="L1932" s="0" t="s">
        <v>2502</v>
      </c>
      <c r="M1932" s="0">
        <v>1809</v>
      </c>
      <c r="N1932" s="0">
        <v>1</v>
      </c>
      <c r="O1932" s="0">
        <v>0</v>
      </c>
      <c r="P1932" s="0" t="s">
        <v>639</v>
      </c>
      <c r="Q1932" s="0">
        <v>0</v>
      </c>
      <c r="R1932" s="7">
        <v>2641.3</v>
      </c>
      <c r="S1932" s="7">
        <v>0</v>
      </c>
      <c r="T1932" s="7">
        <v>0</v>
      </c>
      <c r="U1932" s="7" t="s">
        <v>2443</v>
      </c>
      <c r="V1932" s="7" t="s">
        <v>33</v>
      </c>
      <c r="W1932" s="0" t="s">
        <v>2483</v>
      </c>
      <c r="X1932" s="0" t="s">
        <v>30</v>
      </c>
      <c r="Y1932" s="0" t="s">
        <v>639</v>
      </c>
      <c r="Z1932" s="7" t="s">
        <v>35</v>
      </c>
      <c r="AA1932" s="7" t="s">
        <v>65</v>
      </c>
      <c r="AB1932" s="0" t="s">
        <v>30</v>
      </c>
    </row>
    <row r="1933">
      <c r="A1933" s="6" t="s">
        <v>2484</v>
      </c>
      <c r="B1933" s="6" t="s">
        <v>30</v>
      </c>
      <c r="C1933" s="6" t="s">
        <v>30</v>
      </c>
      <c r="D1933" s="6">
        <v>2023</v>
      </c>
      <c r="E1933" s="6">
        <v>8</v>
      </c>
      <c r="F1933" s="6" t="s">
        <v>66</v>
      </c>
      <c r="G1933" s="6" t="s">
        <v>67</v>
      </c>
      <c r="H1933" s="6">
        <v>4</v>
      </c>
      <c r="I1933" s="6">
        <v>0</v>
      </c>
      <c r="J1933" s="10">
        <v>45140</v>
      </c>
      <c r="K1933" s="10" t="s">
        <v>381</v>
      </c>
      <c r="L1933" s="0" t="s">
        <v>2503</v>
      </c>
      <c r="M1933" s="0">
        <v>1810</v>
      </c>
      <c r="N1933" s="0">
        <v>1</v>
      </c>
      <c r="O1933" s="0">
        <v>0</v>
      </c>
      <c r="P1933" s="0" t="s">
        <v>639</v>
      </c>
      <c r="Q1933" s="0">
        <v>0</v>
      </c>
      <c r="R1933" s="7">
        <v>2622.71</v>
      </c>
      <c r="S1933" s="7">
        <v>0</v>
      </c>
      <c r="T1933" s="7">
        <v>0</v>
      </c>
      <c r="U1933" s="7" t="s">
        <v>2443</v>
      </c>
      <c r="V1933" s="7" t="s">
        <v>33</v>
      </c>
      <c r="W1933" s="0" t="s">
        <v>2483</v>
      </c>
      <c r="X1933" s="0" t="s">
        <v>30</v>
      </c>
      <c r="Y1933" s="0" t="s">
        <v>639</v>
      </c>
      <c r="Z1933" s="7" t="s">
        <v>35</v>
      </c>
      <c r="AA1933" s="7" t="s">
        <v>65</v>
      </c>
      <c r="AB1933" s="0" t="s">
        <v>30</v>
      </c>
    </row>
    <row r="1934">
      <c r="A1934" s="6" t="s">
        <v>2484</v>
      </c>
      <c r="B1934" s="6" t="s">
        <v>30</v>
      </c>
      <c r="C1934" s="6" t="s">
        <v>30</v>
      </c>
      <c r="D1934" s="6">
        <v>2023</v>
      </c>
      <c r="E1934" s="6">
        <v>8</v>
      </c>
      <c r="F1934" s="6" t="s">
        <v>66</v>
      </c>
      <c r="G1934" s="6" t="s">
        <v>67</v>
      </c>
      <c r="H1934" s="6">
        <v>17</v>
      </c>
      <c r="I1934" s="6">
        <v>0</v>
      </c>
      <c r="J1934" s="10">
        <v>45156</v>
      </c>
      <c r="K1934" s="10" t="s">
        <v>399</v>
      </c>
      <c r="L1934" s="0" t="s">
        <v>2504</v>
      </c>
      <c r="M1934" s="0">
        <v>1822</v>
      </c>
      <c r="N1934" s="0">
        <v>1</v>
      </c>
      <c r="O1934" s="0">
        <v>0</v>
      </c>
      <c r="P1934" s="0" t="s">
        <v>639</v>
      </c>
      <c r="Q1934" s="0">
        <v>0</v>
      </c>
      <c r="R1934" s="7">
        <v>2622.71</v>
      </c>
      <c r="S1934" s="7">
        <v>0</v>
      </c>
      <c r="T1934" s="7">
        <v>0</v>
      </c>
      <c r="U1934" s="7" t="s">
        <v>2443</v>
      </c>
      <c r="V1934" s="7" t="s">
        <v>33</v>
      </c>
      <c r="W1934" s="0" t="s">
        <v>2483</v>
      </c>
      <c r="X1934" s="0" t="s">
        <v>30</v>
      </c>
      <c r="Y1934" s="0" t="s">
        <v>639</v>
      </c>
      <c r="Z1934" s="7" t="s">
        <v>35</v>
      </c>
      <c r="AA1934" s="7" t="s">
        <v>65</v>
      </c>
      <c r="AB1934" s="0" t="s">
        <v>30</v>
      </c>
    </row>
    <row r="1935">
      <c r="A1935" s="6" t="s">
        <v>2484</v>
      </c>
      <c r="B1935" s="6" t="s">
        <v>30</v>
      </c>
      <c r="C1935" s="6" t="s">
        <v>30</v>
      </c>
      <c r="D1935" s="6">
        <v>2023</v>
      </c>
      <c r="E1935" s="6">
        <v>9</v>
      </c>
      <c r="F1935" s="6" t="s">
        <v>66</v>
      </c>
      <c r="G1935" s="6" t="s">
        <v>67</v>
      </c>
      <c r="H1935" s="6">
        <v>9</v>
      </c>
      <c r="I1935" s="6">
        <v>0</v>
      </c>
      <c r="J1935" s="10">
        <v>45180</v>
      </c>
      <c r="K1935" s="10" t="s">
        <v>434</v>
      </c>
      <c r="L1935" s="0" t="s">
        <v>2505</v>
      </c>
      <c r="M1935" s="0">
        <v>1842</v>
      </c>
      <c r="N1935" s="0">
        <v>1</v>
      </c>
      <c r="O1935" s="0">
        <v>0</v>
      </c>
      <c r="P1935" s="0" t="s">
        <v>639</v>
      </c>
      <c r="Q1935" s="0">
        <v>0</v>
      </c>
      <c r="R1935" s="7">
        <v>2631.19</v>
      </c>
      <c r="S1935" s="7">
        <v>0</v>
      </c>
      <c r="T1935" s="7">
        <v>0</v>
      </c>
      <c r="U1935" s="7" t="s">
        <v>2443</v>
      </c>
      <c r="V1935" s="7" t="s">
        <v>33</v>
      </c>
      <c r="W1935" s="0" t="s">
        <v>2483</v>
      </c>
      <c r="X1935" s="0" t="s">
        <v>30</v>
      </c>
      <c r="Y1935" s="0" t="s">
        <v>639</v>
      </c>
      <c r="Z1935" s="7" t="s">
        <v>35</v>
      </c>
      <c r="AA1935" s="7" t="s">
        <v>65</v>
      </c>
      <c r="AB1935" s="0" t="s">
        <v>30</v>
      </c>
    </row>
    <row r="1936">
      <c r="A1936" s="6" t="s">
        <v>2484</v>
      </c>
      <c r="B1936" s="6" t="s">
        <v>30</v>
      </c>
      <c r="C1936" s="6" t="s">
        <v>30</v>
      </c>
      <c r="D1936" s="6">
        <v>2023</v>
      </c>
      <c r="E1936" s="6">
        <v>9</v>
      </c>
      <c r="F1936" s="6" t="s">
        <v>66</v>
      </c>
      <c r="G1936" s="6" t="s">
        <v>67</v>
      </c>
      <c r="H1936" s="6">
        <v>27</v>
      </c>
      <c r="I1936" s="6">
        <v>0</v>
      </c>
      <c r="J1936" s="10">
        <v>45198</v>
      </c>
      <c r="K1936" s="10" t="s">
        <v>456</v>
      </c>
      <c r="L1936" s="0" t="s">
        <v>2506</v>
      </c>
      <c r="M1936" s="0">
        <v>1858</v>
      </c>
      <c r="N1936" s="0">
        <v>1</v>
      </c>
      <c r="O1936" s="0">
        <v>0</v>
      </c>
      <c r="P1936" s="0" t="s">
        <v>639</v>
      </c>
      <c r="Q1936" s="0">
        <v>0</v>
      </c>
      <c r="R1936" s="7">
        <v>2635.42</v>
      </c>
      <c r="S1936" s="7">
        <v>0</v>
      </c>
      <c r="T1936" s="7">
        <v>0</v>
      </c>
      <c r="U1936" s="7" t="s">
        <v>2443</v>
      </c>
      <c r="V1936" s="7" t="s">
        <v>33</v>
      </c>
      <c r="W1936" s="0" t="s">
        <v>2483</v>
      </c>
      <c r="X1936" s="0" t="s">
        <v>30</v>
      </c>
      <c r="Y1936" s="0" t="s">
        <v>639</v>
      </c>
      <c r="Z1936" s="7" t="s">
        <v>35</v>
      </c>
      <c r="AA1936" s="7" t="s">
        <v>65</v>
      </c>
      <c r="AB1936" s="0" t="s">
        <v>30</v>
      </c>
    </row>
    <row r="1937">
      <c r="A1937" s="6" t="s">
        <v>2484</v>
      </c>
      <c r="B1937" s="6" t="s">
        <v>30</v>
      </c>
      <c r="C1937" s="6" t="s">
        <v>30</v>
      </c>
      <c r="D1937" s="6">
        <v>2023</v>
      </c>
      <c r="E1937" s="6">
        <v>9</v>
      </c>
      <c r="F1937" s="6" t="s">
        <v>66</v>
      </c>
      <c r="G1937" s="6" t="s">
        <v>67</v>
      </c>
      <c r="H1937" s="6">
        <v>28</v>
      </c>
      <c r="I1937" s="6">
        <v>0</v>
      </c>
      <c r="J1937" s="10">
        <v>45198</v>
      </c>
      <c r="K1937" s="10" t="s">
        <v>458</v>
      </c>
      <c r="L1937" s="0" t="s">
        <v>2507</v>
      </c>
      <c r="M1937" s="0">
        <v>1859</v>
      </c>
      <c r="N1937" s="0">
        <v>1</v>
      </c>
      <c r="O1937" s="0">
        <v>0</v>
      </c>
      <c r="P1937" s="0" t="s">
        <v>639</v>
      </c>
      <c r="Q1937" s="0">
        <v>0</v>
      </c>
      <c r="R1937" s="7">
        <v>2622.71</v>
      </c>
      <c r="S1937" s="7">
        <v>0</v>
      </c>
      <c r="T1937" s="7">
        <v>0</v>
      </c>
      <c r="U1937" s="7" t="s">
        <v>2443</v>
      </c>
      <c r="V1937" s="7" t="s">
        <v>33</v>
      </c>
      <c r="W1937" s="0" t="s">
        <v>2483</v>
      </c>
      <c r="X1937" s="0" t="s">
        <v>30</v>
      </c>
      <c r="Y1937" s="0" t="s">
        <v>639</v>
      </c>
      <c r="Z1937" s="7" t="s">
        <v>35</v>
      </c>
      <c r="AA1937" s="7" t="s">
        <v>65</v>
      </c>
      <c r="AB1937" s="0" t="s">
        <v>30</v>
      </c>
    </row>
    <row r="1938">
      <c r="A1938" s="6" t="s">
        <v>2484</v>
      </c>
      <c r="B1938" s="6" t="s">
        <v>30</v>
      </c>
      <c r="C1938" s="6" t="s">
        <v>30</v>
      </c>
      <c r="D1938" s="6">
        <v>2023</v>
      </c>
      <c r="E1938" s="6">
        <v>10</v>
      </c>
      <c r="F1938" s="6" t="s">
        <v>66</v>
      </c>
      <c r="G1938" s="6" t="s">
        <v>67</v>
      </c>
      <c r="H1938" s="6">
        <v>19</v>
      </c>
      <c r="I1938" s="6">
        <v>0</v>
      </c>
      <c r="J1938" s="10">
        <v>45219</v>
      </c>
      <c r="K1938" s="10" t="s">
        <v>493</v>
      </c>
      <c r="L1938" s="0" t="s">
        <v>2508</v>
      </c>
      <c r="M1938" s="0">
        <v>1881</v>
      </c>
      <c r="N1938" s="0">
        <v>1</v>
      </c>
      <c r="O1938" s="0">
        <v>0</v>
      </c>
      <c r="P1938" s="0" t="s">
        <v>639</v>
      </c>
      <c r="Q1938" s="0">
        <v>0</v>
      </c>
      <c r="R1938" s="7">
        <v>2739.67</v>
      </c>
      <c r="S1938" s="7">
        <v>0</v>
      </c>
      <c r="T1938" s="7">
        <v>0</v>
      </c>
      <c r="U1938" s="7" t="s">
        <v>2443</v>
      </c>
      <c r="V1938" s="7" t="s">
        <v>33</v>
      </c>
      <c r="W1938" s="0" t="s">
        <v>2483</v>
      </c>
      <c r="X1938" s="0" t="s">
        <v>30</v>
      </c>
      <c r="Y1938" s="0" t="s">
        <v>639</v>
      </c>
      <c r="Z1938" s="7" t="s">
        <v>35</v>
      </c>
      <c r="AA1938" s="7" t="s">
        <v>65</v>
      </c>
      <c r="AB1938" s="0" t="s">
        <v>30</v>
      </c>
    </row>
    <row r="1939">
      <c r="A1939" s="6" t="s">
        <v>2484</v>
      </c>
      <c r="B1939" s="6" t="s">
        <v>30</v>
      </c>
      <c r="C1939" s="6" t="s">
        <v>30</v>
      </c>
      <c r="D1939" s="6">
        <v>2023</v>
      </c>
      <c r="E1939" s="6">
        <v>11</v>
      </c>
      <c r="F1939" s="6" t="s">
        <v>66</v>
      </c>
      <c r="G1939" s="6" t="s">
        <v>67</v>
      </c>
      <c r="H1939" s="6">
        <v>1</v>
      </c>
      <c r="I1939" s="6">
        <v>0</v>
      </c>
      <c r="J1939" s="10">
        <v>45233</v>
      </c>
      <c r="K1939" s="10" t="s">
        <v>525</v>
      </c>
      <c r="L1939" s="0" t="s">
        <v>2509</v>
      </c>
      <c r="M1939" s="0">
        <v>1892</v>
      </c>
      <c r="N1939" s="0">
        <v>1</v>
      </c>
      <c r="O1939" s="0">
        <v>0</v>
      </c>
      <c r="P1939" s="0" t="s">
        <v>639</v>
      </c>
      <c r="Q1939" s="0">
        <v>0</v>
      </c>
      <c r="R1939" s="7">
        <v>2622.71</v>
      </c>
      <c r="S1939" s="7">
        <v>0</v>
      </c>
      <c r="T1939" s="7">
        <v>0</v>
      </c>
      <c r="U1939" s="7" t="s">
        <v>2443</v>
      </c>
      <c r="V1939" s="7" t="s">
        <v>33</v>
      </c>
      <c r="W1939" s="0" t="s">
        <v>2483</v>
      </c>
      <c r="X1939" s="0" t="s">
        <v>30</v>
      </c>
      <c r="Y1939" s="0" t="s">
        <v>639</v>
      </c>
      <c r="Z1939" s="7" t="s">
        <v>35</v>
      </c>
      <c r="AA1939" s="7" t="s">
        <v>65</v>
      </c>
      <c r="AB1939" s="0" t="s">
        <v>30</v>
      </c>
    </row>
    <row r="1940">
      <c r="A1940" s="6" t="s">
        <v>2484</v>
      </c>
      <c r="B1940" s="6" t="s">
        <v>30</v>
      </c>
      <c r="C1940" s="6" t="s">
        <v>30</v>
      </c>
      <c r="D1940" s="6">
        <v>2023</v>
      </c>
      <c r="E1940" s="6">
        <v>11</v>
      </c>
      <c r="F1940" s="6" t="s">
        <v>66</v>
      </c>
      <c r="G1940" s="6" t="s">
        <v>67</v>
      </c>
      <c r="H1940" s="6">
        <v>13</v>
      </c>
      <c r="I1940" s="6">
        <v>0</v>
      </c>
      <c r="J1940" s="10">
        <v>45251</v>
      </c>
      <c r="K1940" s="10" t="s">
        <v>539</v>
      </c>
      <c r="L1940" s="0" t="s">
        <v>2510</v>
      </c>
      <c r="M1940" s="0">
        <v>1951</v>
      </c>
      <c r="N1940" s="0">
        <v>1</v>
      </c>
      <c r="O1940" s="0">
        <v>0</v>
      </c>
      <c r="P1940" s="0" t="s">
        <v>639</v>
      </c>
      <c r="Q1940" s="0">
        <v>0</v>
      </c>
      <c r="R1940" s="7">
        <v>2622.71</v>
      </c>
      <c r="S1940" s="7">
        <v>0</v>
      </c>
      <c r="T1940" s="7">
        <v>0</v>
      </c>
      <c r="U1940" s="7" t="s">
        <v>2443</v>
      </c>
      <c r="V1940" s="7" t="s">
        <v>33</v>
      </c>
      <c r="W1940" s="0" t="s">
        <v>2483</v>
      </c>
      <c r="X1940" s="0" t="s">
        <v>30</v>
      </c>
      <c r="Y1940" s="0" t="s">
        <v>639</v>
      </c>
      <c r="Z1940" s="7" t="s">
        <v>35</v>
      </c>
      <c r="AA1940" s="7" t="s">
        <v>65</v>
      </c>
      <c r="AB1940" s="0" t="s">
        <v>30</v>
      </c>
    </row>
    <row r="1941">
      <c r="A1941" s="6" t="s">
        <v>2484</v>
      </c>
      <c r="B1941" s="6" t="s">
        <v>30</v>
      </c>
      <c r="C1941" s="6" t="s">
        <v>30</v>
      </c>
      <c r="D1941" s="6">
        <v>2023</v>
      </c>
      <c r="E1941" s="6">
        <v>12</v>
      </c>
      <c r="F1941" s="6" t="s">
        <v>66</v>
      </c>
      <c r="G1941" s="6" t="s">
        <v>67</v>
      </c>
      <c r="H1941" s="6">
        <v>9</v>
      </c>
      <c r="I1941" s="6">
        <v>0</v>
      </c>
      <c r="J1941" s="10">
        <v>45267</v>
      </c>
      <c r="K1941" s="10" t="s">
        <v>568</v>
      </c>
      <c r="L1941" s="0" t="s">
        <v>2511</v>
      </c>
      <c r="M1941" s="0">
        <v>1920</v>
      </c>
      <c r="N1941" s="0">
        <v>1</v>
      </c>
      <c r="O1941" s="0">
        <v>0</v>
      </c>
      <c r="P1941" s="0" t="s">
        <v>639</v>
      </c>
      <c r="Q1941" s="0">
        <v>0</v>
      </c>
      <c r="R1941" s="7">
        <v>2625.52</v>
      </c>
      <c r="S1941" s="7">
        <v>0</v>
      </c>
      <c r="T1941" s="7">
        <v>0</v>
      </c>
      <c r="U1941" s="7" t="s">
        <v>2443</v>
      </c>
      <c r="V1941" s="7" t="s">
        <v>33</v>
      </c>
      <c r="W1941" s="0" t="s">
        <v>2483</v>
      </c>
      <c r="X1941" s="0" t="s">
        <v>30</v>
      </c>
      <c r="Y1941" s="0" t="s">
        <v>639</v>
      </c>
      <c r="Z1941" s="7" t="s">
        <v>35</v>
      </c>
      <c r="AA1941" s="7" t="s">
        <v>65</v>
      </c>
      <c r="AB1941" s="0" t="s">
        <v>30</v>
      </c>
    </row>
    <row r="1942">
      <c r="A1942" s="6" t="s">
        <v>2484</v>
      </c>
      <c r="B1942" s="6" t="s">
        <v>30</v>
      </c>
      <c r="C1942" s="6" t="s">
        <v>30</v>
      </c>
      <c r="D1942" s="6">
        <v>2023</v>
      </c>
      <c r="E1942" s="6">
        <v>12</v>
      </c>
      <c r="F1942" s="6" t="s">
        <v>66</v>
      </c>
      <c r="G1942" s="6" t="s">
        <v>67</v>
      </c>
      <c r="H1942" s="6">
        <v>18</v>
      </c>
      <c r="I1942" s="6">
        <v>0</v>
      </c>
      <c r="J1942" s="10">
        <v>45280</v>
      </c>
      <c r="K1942" s="10" t="s">
        <v>579</v>
      </c>
      <c r="L1942" s="0" t="s">
        <v>2512</v>
      </c>
      <c r="M1942" s="0">
        <v>1929</v>
      </c>
      <c r="N1942" s="0">
        <v>1</v>
      </c>
      <c r="O1942" s="0">
        <v>0</v>
      </c>
      <c r="P1942" s="0" t="s">
        <v>639</v>
      </c>
      <c r="Q1942" s="0">
        <v>0</v>
      </c>
      <c r="R1942" s="7">
        <v>2622.7</v>
      </c>
      <c r="S1942" s="7">
        <v>0</v>
      </c>
      <c r="T1942" s="7">
        <v>0</v>
      </c>
      <c r="U1942" s="7" t="s">
        <v>2443</v>
      </c>
      <c r="V1942" s="7" t="s">
        <v>33</v>
      </c>
      <c r="W1942" s="0" t="s">
        <v>2483</v>
      </c>
      <c r="X1942" s="0" t="s">
        <v>30</v>
      </c>
      <c r="Y1942" s="0" t="s">
        <v>639</v>
      </c>
      <c r="Z1942" s="7" t="s">
        <v>35</v>
      </c>
      <c r="AA1942" s="7" t="s">
        <v>65</v>
      </c>
      <c r="AB1942" s="0" t="s">
        <v>30</v>
      </c>
    </row>
    <row r="1943">
      <c r="A1943" s="6" t="s">
        <v>2513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2514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30855.45</v>
      </c>
      <c r="S1943" s="7">
        <v>0</v>
      </c>
      <c r="T1943" s="7">
        <v>30855.45</v>
      </c>
      <c r="U1943" s="7" t="s">
        <v>44</v>
      </c>
      <c r="V1943" s="7" t="s">
        <v>33</v>
      </c>
      <c r="W1943" s="0" t="s">
        <v>2432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2515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2514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30855.45</v>
      </c>
      <c r="S1944" s="7">
        <v>0</v>
      </c>
      <c r="T1944" s="7">
        <v>30855.45</v>
      </c>
      <c r="U1944" s="7" t="s">
        <v>47</v>
      </c>
      <c r="V1944" s="7" t="s">
        <v>33</v>
      </c>
      <c r="W1944" s="0" t="s">
        <v>2513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2516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2517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51</v>
      </c>
      <c r="V1945" s="7" t="s">
        <v>33</v>
      </c>
      <c r="W1945" s="0" t="s">
        <v>2515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2518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937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1956</v>
      </c>
      <c r="V1946" s="7" t="s">
        <v>33</v>
      </c>
      <c r="W1946" s="0" t="s">
        <v>2516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2519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2441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1961</v>
      </c>
      <c r="V1947" s="7" t="s">
        <v>33</v>
      </c>
      <c r="W1947" s="0" t="s">
        <v>2518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2520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2456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2443</v>
      </c>
      <c r="V1948" s="7" t="s">
        <v>33</v>
      </c>
      <c r="W1948" s="0" t="s">
        <v>2519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2521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2522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51</v>
      </c>
      <c r="V1949" s="7" t="s">
        <v>33</v>
      </c>
      <c r="W1949" s="0" t="s">
        <v>2515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2523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937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1956</v>
      </c>
      <c r="V1950" s="7" t="s">
        <v>33</v>
      </c>
      <c r="W1950" s="0" t="s">
        <v>2521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2524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2441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1961</v>
      </c>
      <c r="V1951" s="7" t="s">
        <v>33</v>
      </c>
      <c r="W1951" s="0" t="s">
        <v>2523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2525</v>
      </c>
      <c r="B1952" s="6" t="s">
        <v>49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2456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2443</v>
      </c>
      <c r="V1952" s="7" t="s">
        <v>33</v>
      </c>
      <c r="W1952" s="0" t="s">
        <v>2524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2526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2527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30855.45</v>
      </c>
      <c r="S1953" s="7">
        <v>0</v>
      </c>
      <c r="T1953" s="7">
        <v>30855.45</v>
      </c>
      <c r="U1953" s="7" t="s">
        <v>51</v>
      </c>
      <c r="V1953" s="7" t="s">
        <v>33</v>
      </c>
      <c r="W1953" s="0" t="s">
        <v>2515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2528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937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30855.45</v>
      </c>
      <c r="S1954" s="7">
        <v>0</v>
      </c>
      <c r="T1954" s="7">
        <v>30855.45</v>
      </c>
      <c r="U1954" s="7" t="s">
        <v>1956</v>
      </c>
      <c r="V1954" s="7" t="s">
        <v>33</v>
      </c>
      <c r="W1954" s="0" t="s">
        <v>2526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2529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2441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30855.45</v>
      </c>
      <c r="S1955" s="7">
        <v>0</v>
      </c>
      <c r="T1955" s="7">
        <v>30855.45</v>
      </c>
      <c r="U1955" s="7" t="s">
        <v>1961</v>
      </c>
      <c r="V1955" s="7" t="s">
        <v>33</v>
      </c>
      <c r="W1955" s="0" t="s">
        <v>2528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2530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2441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30855.45</v>
      </c>
      <c r="S1956" s="7">
        <v>0</v>
      </c>
      <c r="T1956" s="7">
        <v>30855.45</v>
      </c>
      <c r="U1956" s="7" t="s">
        <v>2443</v>
      </c>
      <c r="V1956" s="7" t="s">
        <v>33</v>
      </c>
      <c r="W1956" s="0" t="s">
        <v>2529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2530</v>
      </c>
      <c r="B1957" s="6" t="s">
        <v>30</v>
      </c>
      <c r="C1957" s="6" t="s">
        <v>30</v>
      </c>
      <c r="D1957" s="6">
        <v>2023</v>
      </c>
      <c r="E1957" s="6">
        <v>12</v>
      </c>
      <c r="F1957" s="6" t="s">
        <v>66</v>
      </c>
      <c r="G1957" s="6" t="s">
        <v>67</v>
      </c>
      <c r="H1957" s="6">
        <v>13</v>
      </c>
      <c r="I1957" s="6">
        <v>0</v>
      </c>
      <c r="J1957" s="10">
        <v>45275</v>
      </c>
      <c r="K1957" s="10" t="s">
        <v>572</v>
      </c>
      <c r="L1957" s="0" t="s">
        <v>1226</v>
      </c>
      <c r="M1957" s="0">
        <v>1924</v>
      </c>
      <c r="N1957" s="0">
        <v>1</v>
      </c>
      <c r="O1957" s="0">
        <v>0</v>
      </c>
      <c r="P1957" s="0" t="s">
        <v>639</v>
      </c>
      <c r="Q1957" s="0">
        <v>0</v>
      </c>
      <c r="R1957" s="7">
        <v>30855.45</v>
      </c>
      <c r="S1957" s="7">
        <v>0</v>
      </c>
      <c r="T1957" s="7">
        <v>0</v>
      </c>
      <c r="U1957" s="7" t="s">
        <v>2443</v>
      </c>
      <c r="V1957" s="7" t="s">
        <v>33</v>
      </c>
      <c r="W1957" s="0" t="s">
        <v>2529</v>
      </c>
      <c r="X1957" s="0" t="s">
        <v>30</v>
      </c>
      <c r="Y1957" s="0" t="s">
        <v>639</v>
      </c>
      <c r="Z1957" s="7" t="s">
        <v>35</v>
      </c>
      <c r="AA1957" s="7" t="s">
        <v>65</v>
      </c>
      <c r="AB1957" s="0" t="s">
        <v>30</v>
      </c>
    </row>
    <row r="1958">
      <c r="A1958" s="6" t="s">
        <v>2531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2532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51</v>
      </c>
      <c r="V1958" s="7" t="s">
        <v>33</v>
      </c>
      <c r="W1958" s="0" t="s">
        <v>2515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2533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937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1956</v>
      </c>
      <c r="V1959" s="7" t="s">
        <v>33</v>
      </c>
      <c r="W1959" s="0" t="s">
        <v>2531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2534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2441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1961</v>
      </c>
      <c r="V1960" s="7" t="s">
        <v>33</v>
      </c>
      <c r="W1960" s="0" t="s">
        <v>2533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2535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2456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2443</v>
      </c>
      <c r="V1961" s="7" t="s">
        <v>33</v>
      </c>
      <c r="W1961" s="0" t="s">
        <v>2534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2536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2514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47</v>
      </c>
      <c r="V1962" s="7" t="s">
        <v>33</v>
      </c>
      <c r="W1962" s="0" t="s">
        <v>2513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2537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2538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44</v>
      </c>
      <c r="V1963" s="7" t="s">
        <v>33</v>
      </c>
      <c r="W1963" s="0" t="s">
        <v>2432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2539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2538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47</v>
      </c>
      <c r="V1964" s="7" t="s">
        <v>33</v>
      </c>
      <c r="W1964" s="0" t="s">
        <v>2537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2540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2541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44</v>
      </c>
      <c r="V1965" s="7" t="s">
        <v>33</v>
      </c>
      <c r="W1965" s="0" t="s">
        <v>2432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2542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2543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233663.01</v>
      </c>
      <c r="S1966" s="7">
        <v>0</v>
      </c>
      <c r="T1966" s="7">
        <v>233663.01</v>
      </c>
      <c r="U1966" s="7" t="s">
        <v>41</v>
      </c>
      <c r="V1966" s="7" t="s">
        <v>33</v>
      </c>
      <c r="W1966" s="0" t="s">
        <v>2430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2544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2545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17391.35</v>
      </c>
      <c r="S1967" s="7">
        <v>0</v>
      </c>
      <c r="T1967" s="7">
        <v>17391.35</v>
      </c>
      <c r="U1967" s="7" t="s">
        <v>44</v>
      </c>
      <c r="V1967" s="7" t="s">
        <v>33</v>
      </c>
      <c r="W1967" s="0" t="s">
        <v>2542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2546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2545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17391.35</v>
      </c>
      <c r="S1968" s="7">
        <v>0</v>
      </c>
      <c r="T1968" s="7">
        <v>17391.35</v>
      </c>
      <c r="U1968" s="7" t="s">
        <v>47</v>
      </c>
      <c r="V1968" s="7" t="s">
        <v>33</v>
      </c>
      <c r="W1968" s="0" t="s">
        <v>2544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2547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2548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7040.4</v>
      </c>
      <c r="S1969" s="7">
        <v>0</v>
      </c>
      <c r="T1969" s="7">
        <v>7040.4</v>
      </c>
      <c r="U1969" s="7" t="s">
        <v>51</v>
      </c>
      <c r="V1969" s="7" t="s">
        <v>33</v>
      </c>
      <c r="W1969" s="0" t="s">
        <v>2546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2549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937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7040.4</v>
      </c>
      <c r="S1970" s="7">
        <v>0</v>
      </c>
      <c r="T1970" s="7">
        <v>7040.4</v>
      </c>
      <c r="U1970" s="7" t="s">
        <v>1956</v>
      </c>
      <c r="V1970" s="7" t="s">
        <v>33</v>
      </c>
      <c r="W1970" s="0" t="s">
        <v>2547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2550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2441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7040.4</v>
      </c>
      <c r="S1971" s="7">
        <v>0</v>
      </c>
      <c r="T1971" s="7">
        <v>7040.4</v>
      </c>
      <c r="U1971" s="7" t="s">
        <v>1961</v>
      </c>
      <c r="V1971" s="7" t="s">
        <v>33</v>
      </c>
      <c r="W1971" s="0" t="s">
        <v>2549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2551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2441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7040.4</v>
      </c>
      <c r="S1972" s="7">
        <v>0</v>
      </c>
      <c r="T1972" s="7">
        <v>7040.4</v>
      </c>
      <c r="U1972" s="7" t="s">
        <v>2443</v>
      </c>
      <c r="V1972" s="7" t="s">
        <v>33</v>
      </c>
      <c r="W1972" s="0" t="s">
        <v>2550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2551</v>
      </c>
      <c r="B1973" s="6" t="s">
        <v>30</v>
      </c>
      <c r="C1973" s="6" t="s">
        <v>30</v>
      </c>
      <c r="D1973" s="6">
        <v>2023</v>
      </c>
      <c r="E1973" s="6">
        <v>1</v>
      </c>
      <c r="F1973" s="6" t="s">
        <v>66</v>
      </c>
      <c r="G1973" s="6" t="s">
        <v>67</v>
      </c>
      <c r="H1973" s="6">
        <v>15</v>
      </c>
      <c r="I1973" s="6">
        <v>0</v>
      </c>
      <c r="J1973" s="10">
        <v>44950</v>
      </c>
      <c r="K1973" s="10" t="s">
        <v>91</v>
      </c>
      <c r="L1973" s="0" t="s">
        <v>2552</v>
      </c>
      <c r="M1973" s="0">
        <v>1646</v>
      </c>
      <c r="N1973" s="0">
        <v>1</v>
      </c>
      <c r="O1973" s="0">
        <v>0</v>
      </c>
      <c r="P1973" s="0" t="s">
        <v>639</v>
      </c>
      <c r="Q1973" s="0">
        <v>0</v>
      </c>
      <c r="R1973" s="7">
        <v>3062.4</v>
      </c>
      <c r="S1973" s="7">
        <v>0</v>
      </c>
      <c r="T1973" s="7">
        <v>0</v>
      </c>
      <c r="U1973" s="7" t="s">
        <v>2443</v>
      </c>
      <c r="V1973" s="7" t="s">
        <v>33</v>
      </c>
      <c r="W1973" s="0" t="s">
        <v>2550</v>
      </c>
      <c r="X1973" s="0" t="s">
        <v>30</v>
      </c>
      <c r="Y1973" s="0" t="s">
        <v>639</v>
      </c>
      <c r="Z1973" s="7" t="s">
        <v>35</v>
      </c>
      <c r="AA1973" s="7" t="s">
        <v>65</v>
      </c>
      <c r="AB1973" s="0" t="s">
        <v>30</v>
      </c>
    </row>
    <row r="1974">
      <c r="A1974" s="6" t="s">
        <v>2551</v>
      </c>
      <c r="B1974" s="6" t="s">
        <v>30</v>
      </c>
      <c r="C1974" s="6" t="s">
        <v>30</v>
      </c>
      <c r="D1974" s="6">
        <v>2023</v>
      </c>
      <c r="E1974" s="6">
        <v>5</v>
      </c>
      <c r="F1974" s="6" t="s">
        <v>66</v>
      </c>
      <c r="G1974" s="6" t="s">
        <v>67</v>
      </c>
      <c r="H1974" s="6">
        <v>8</v>
      </c>
      <c r="I1974" s="6">
        <v>0</v>
      </c>
      <c r="J1974" s="10">
        <v>45054</v>
      </c>
      <c r="K1974" s="10" t="s">
        <v>243</v>
      </c>
      <c r="L1974" s="0" t="s">
        <v>2553</v>
      </c>
      <c r="M1974" s="0">
        <v>1733</v>
      </c>
      <c r="N1974" s="0">
        <v>1</v>
      </c>
      <c r="O1974" s="0">
        <v>0</v>
      </c>
      <c r="P1974" s="0" t="s">
        <v>639</v>
      </c>
      <c r="Q1974" s="0">
        <v>0</v>
      </c>
      <c r="R1974" s="7">
        <v>3480</v>
      </c>
      <c r="S1974" s="7">
        <v>0</v>
      </c>
      <c r="T1974" s="7">
        <v>0</v>
      </c>
      <c r="U1974" s="7" t="s">
        <v>2443</v>
      </c>
      <c r="V1974" s="7" t="s">
        <v>33</v>
      </c>
      <c r="W1974" s="0" t="s">
        <v>2550</v>
      </c>
      <c r="X1974" s="0" t="s">
        <v>30</v>
      </c>
      <c r="Y1974" s="0" t="s">
        <v>639</v>
      </c>
      <c r="Z1974" s="7" t="s">
        <v>35</v>
      </c>
      <c r="AA1974" s="7" t="s">
        <v>65</v>
      </c>
      <c r="AB1974" s="0" t="s">
        <v>30</v>
      </c>
    </row>
    <row r="1975">
      <c r="A1975" s="6" t="s">
        <v>2551</v>
      </c>
      <c r="B1975" s="6" t="s">
        <v>30</v>
      </c>
      <c r="C1975" s="6" t="s">
        <v>30</v>
      </c>
      <c r="D1975" s="6">
        <v>2023</v>
      </c>
      <c r="E1975" s="6">
        <v>8</v>
      </c>
      <c r="F1975" s="6" t="s">
        <v>66</v>
      </c>
      <c r="G1975" s="6" t="s">
        <v>67</v>
      </c>
      <c r="H1975" s="6">
        <v>12</v>
      </c>
      <c r="I1975" s="6">
        <v>0</v>
      </c>
      <c r="J1975" s="10">
        <v>45155</v>
      </c>
      <c r="K1975" s="10" t="s">
        <v>394</v>
      </c>
      <c r="L1975" s="0" t="s">
        <v>2554</v>
      </c>
      <c r="M1975" s="0">
        <v>1817</v>
      </c>
      <c r="N1975" s="0">
        <v>1</v>
      </c>
      <c r="O1975" s="0">
        <v>0</v>
      </c>
      <c r="P1975" s="0" t="s">
        <v>639</v>
      </c>
      <c r="Q1975" s="0">
        <v>0</v>
      </c>
      <c r="R1975" s="7">
        <v>498</v>
      </c>
      <c r="S1975" s="7">
        <v>0</v>
      </c>
      <c r="T1975" s="7">
        <v>0</v>
      </c>
      <c r="U1975" s="7" t="s">
        <v>2443</v>
      </c>
      <c r="V1975" s="7" t="s">
        <v>33</v>
      </c>
      <c r="W1975" s="0" t="s">
        <v>2550</v>
      </c>
      <c r="X1975" s="0" t="s">
        <v>30</v>
      </c>
      <c r="Y1975" s="0" t="s">
        <v>639</v>
      </c>
      <c r="Z1975" s="7" t="s">
        <v>35</v>
      </c>
      <c r="AA1975" s="7" t="s">
        <v>65</v>
      </c>
      <c r="AB1975" s="0" t="s">
        <v>30</v>
      </c>
    </row>
    <row r="1976">
      <c r="A1976" s="6" t="s">
        <v>2555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2556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3636</v>
      </c>
      <c r="S1976" s="7">
        <v>0</v>
      </c>
      <c r="T1976" s="7">
        <v>3636</v>
      </c>
      <c r="U1976" s="7" t="s">
        <v>51</v>
      </c>
      <c r="V1976" s="7" t="s">
        <v>33</v>
      </c>
      <c r="W1976" s="0" t="s">
        <v>2546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2557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937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3636</v>
      </c>
      <c r="S1977" s="7">
        <v>0</v>
      </c>
      <c r="T1977" s="7">
        <v>3636</v>
      </c>
      <c r="U1977" s="7" t="s">
        <v>1956</v>
      </c>
      <c r="V1977" s="7" t="s">
        <v>33</v>
      </c>
      <c r="W1977" s="0" t="s">
        <v>2555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2558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2441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3636</v>
      </c>
      <c r="S1978" s="7">
        <v>0</v>
      </c>
      <c r="T1978" s="7">
        <v>3636</v>
      </c>
      <c r="U1978" s="7" t="s">
        <v>1961</v>
      </c>
      <c r="V1978" s="7" t="s">
        <v>33</v>
      </c>
      <c r="W1978" s="0" t="s">
        <v>2557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2559</v>
      </c>
      <c r="B1979" s="6" t="s">
        <v>49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2441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3636</v>
      </c>
      <c r="S1979" s="7">
        <v>0</v>
      </c>
      <c r="T1979" s="7">
        <v>3636</v>
      </c>
      <c r="U1979" s="7" t="s">
        <v>2443</v>
      </c>
      <c r="V1979" s="7" t="s">
        <v>33</v>
      </c>
      <c r="W1979" s="0" t="s">
        <v>2558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2559</v>
      </c>
      <c r="B1980" s="6" t="s">
        <v>30</v>
      </c>
      <c r="C1980" s="6" t="s">
        <v>30</v>
      </c>
      <c r="D1980" s="6">
        <v>2023</v>
      </c>
      <c r="E1980" s="6">
        <v>6</v>
      </c>
      <c r="F1980" s="6" t="s">
        <v>66</v>
      </c>
      <c r="G1980" s="6" t="s">
        <v>67</v>
      </c>
      <c r="H1980" s="6">
        <v>3</v>
      </c>
      <c r="I1980" s="6">
        <v>0</v>
      </c>
      <c r="J1980" s="10">
        <v>45083</v>
      </c>
      <c r="K1980" s="10" t="s">
        <v>303</v>
      </c>
      <c r="L1980" s="0" t="s">
        <v>2560</v>
      </c>
      <c r="M1980" s="0">
        <v>1766</v>
      </c>
      <c r="N1980" s="0">
        <v>1</v>
      </c>
      <c r="O1980" s="0">
        <v>0</v>
      </c>
      <c r="P1980" s="0" t="s">
        <v>639</v>
      </c>
      <c r="Q1980" s="0">
        <v>0</v>
      </c>
      <c r="R1980" s="7">
        <v>1398</v>
      </c>
      <c r="S1980" s="7">
        <v>0</v>
      </c>
      <c r="T1980" s="7">
        <v>0</v>
      </c>
      <c r="U1980" s="7" t="s">
        <v>2443</v>
      </c>
      <c r="V1980" s="7" t="s">
        <v>33</v>
      </c>
      <c r="W1980" s="0" t="s">
        <v>2558</v>
      </c>
      <c r="X1980" s="0" t="s">
        <v>30</v>
      </c>
      <c r="Y1980" s="0" t="s">
        <v>639</v>
      </c>
      <c r="Z1980" s="7" t="s">
        <v>35</v>
      </c>
      <c r="AA1980" s="7" t="s">
        <v>65</v>
      </c>
      <c r="AB1980" s="0" t="s">
        <v>30</v>
      </c>
    </row>
    <row r="1981">
      <c r="A1981" s="6" t="s">
        <v>2559</v>
      </c>
      <c r="B1981" s="6" t="s">
        <v>30</v>
      </c>
      <c r="C1981" s="6" t="s">
        <v>30</v>
      </c>
      <c r="D1981" s="6">
        <v>2023</v>
      </c>
      <c r="E1981" s="6">
        <v>8</v>
      </c>
      <c r="F1981" s="6" t="s">
        <v>66</v>
      </c>
      <c r="G1981" s="6" t="s">
        <v>67</v>
      </c>
      <c r="H1981" s="6">
        <v>14</v>
      </c>
      <c r="I1981" s="6">
        <v>0</v>
      </c>
      <c r="J1981" s="10">
        <v>45155</v>
      </c>
      <c r="K1981" s="10" t="s">
        <v>397</v>
      </c>
      <c r="L1981" s="0" t="s">
        <v>2561</v>
      </c>
      <c r="M1981" s="0">
        <v>1819</v>
      </c>
      <c r="N1981" s="0">
        <v>1</v>
      </c>
      <c r="O1981" s="0">
        <v>0</v>
      </c>
      <c r="P1981" s="0" t="s">
        <v>639</v>
      </c>
      <c r="Q1981" s="0">
        <v>0</v>
      </c>
      <c r="R1981" s="7">
        <v>2238</v>
      </c>
      <c r="S1981" s="7">
        <v>0</v>
      </c>
      <c r="T1981" s="7">
        <v>0</v>
      </c>
      <c r="U1981" s="7" t="s">
        <v>2443</v>
      </c>
      <c r="V1981" s="7" t="s">
        <v>33</v>
      </c>
      <c r="W1981" s="0" t="s">
        <v>2558</v>
      </c>
      <c r="X1981" s="0" t="s">
        <v>30</v>
      </c>
      <c r="Y1981" s="0" t="s">
        <v>639</v>
      </c>
      <c r="Z1981" s="7" t="s">
        <v>35</v>
      </c>
      <c r="AA1981" s="7" t="s">
        <v>65</v>
      </c>
      <c r="AB1981" s="0" t="s">
        <v>30</v>
      </c>
    </row>
    <row r="1982">
      <c r="A1982" s="6" t="s">
        <v>2562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2563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3555.4</v>
      </c>
      <c r="S1982" s="7">
        <v>0</v>
      </c>
      <c r="T1982" s="7">
        <v>3555.4</v>
      </c>
      <c r="U1982" s="7" t="s">
        <v>51</v>
      </c>
      <c r="V1982" s="7" t="s">
        <v>33</v>
      </c>
      <c r="W1982" s="0" t="s">
        <v>2546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2564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937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3555.4</v>
      </c>
      <c r="S1983" s="7">
        <v>0</v>
      </c>
      <c r="T1983" s="7">
        <v>3555.4</v>
      </c>
      <c r="U1983" s="7" t="s">
        <v>1956</v>
      </c>
      <c r="V1983" s="7" t="s">
        <v>33</v>
      </c>
      <c r="W1983" s="0" t="s">
        <v>2562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2565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2441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3555.4</v>
      </c>
      <c r="S1984" s="7">
        <v>0</v>
      </c>
      <c r="T1984" s="7">
        <v>3555.4</v>
      </c>
      <c r="U1984" s="7" t="s">
        <v>1961</v>
      </c>
      <c r="V1984" s="7" t="s">
        <v>33</v>
      </c>
      <c r="W1984" s="0" t="s">
        <v>2564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2566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2441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3555.4</v>
      </c>
      <c r="S1985" s="7">
        <v>0</v>
      </c>
      <c r="T1985" s="7">
        <v>3555.4</v>
      </c>
      <c r="U1985" s="7" t="s">
        <v>2443</v>
      </c>
      <c r="V1985" s="7" t="s">
        <v>33</v>
      </c>
      <c r="W1985" s="0" t="s">
        <v>2565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2566</v>
      </c>
      <c r="B1986" s="6" t="s">
        <v>30</v>
      </c>
      <c r="C1986" s="6" t="s">
        <v>30</v>
      </c>
      <c r="D1986" s="6">
        <v>2023</v>
      </c>
      <c r="E1986" s="6">
        <v>8</v>
      </c>
      <c r="F1986" s="6" t="s">
        <v>66</v>
      </c>
      <c r="G1986" s="6" t="s">
        <v>67</v>
      </c>
      <c r="H1986" s="6">
        <v>10</v>
      </c>
      <c r="I1986" s="6">
        <v>0</v>
      </c>
      <c r="J1986" s="10">
        <v>45154</v>
      </c>
      <c r="K1986" s="10" t="s">
        <v>391</v>
      </c>
      <c r="L1986" s="0" t="s">
        <v>2567</v>
      </c>
      <c r="M1986" s="0">
        <v>1815</v>
      </c>
      <c r="N1986" s="0">
        <v>1</v>
      </c>
      <c r="O1986" s="0">
        <v>0</v>
      </c>
      <c r="P1986" s="0" t="s">
        <v>639</v>
      </c>
      <c r="Q1986" s="0">
        <v>0</v>
      </c>
      <c r="R1986" s="7">
        <v>3555.4</v>
      </c>
      <c r="S1986" s="7">
        <v>0</v>
      </c>
      <c r="T1986" s="7">
        <v>0</v>
      </c>
      <c r="U1986" s="7" t="s">
        <v>2443</v>
      </c>
      <c r="V1986" s="7" t="s">
        <v>33</v>
      </c>
      <c r="W1986" s="0" t="s">
        <v>2565</v>
      </c>
      <c r="X1986" s="0" t="s">
        <v>30</v>
      </c>
      <c r="Y1986" s="0" t="s">
        <v>639</v>
      </c>
      <c r="Z1986" s="7" t="s">
        <v>35</v>
      </c>
      <c r="AA1986" s="7" t="s">
        <v>65</v>
      </c>
      <c r="AB1986" s="0" t="s">
        <v>30</v>
      </c>
    </row>
    <row r="1987">
      <c r="A1987" s="6" t="s">
        <v>2568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2569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3159.55</v>
      </c>
      <c r="S1987" s="7">
        <v>0</v>
      </c>
      <c r="T1987" s="7">
        <v>3159.55</v>
      </c>
      <c r="U1987" s="7" t="s">
        <v>51</v>
      </c>
      <c r="V1987" s="7" t="s">
        <v>33</v>
      </c>
      <c r="W1987" s="0" t="s">
        <v>2546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2570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937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3159.55</v>
      </c>
      <c r="S1988" s="7">
        <v>0</v>
      </c>
      <c r="T1988" s="7">
        <v>3159.55</v>
      </c>
      <c r="U1988" s="7" t="s">
        <v>1956</v>
      </c>
      <c r="V1988" s="7" t="s">
        <v>33</v>
      </c>
      <c r="W1988" s="0" t="s">
        <v>2568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2571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2441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3159.55</v>
      </c>
      <c r="S1989" s="7">
        <v>0</v>
      </c>
      <c r="T1989" s="7">
        <v>3159.55</v>
      </c>
      <c r="U1989" s="7" t="s">
        <v>1961</v>
      </c>
      <c r="V1989" s="7" t="s">
        <v>33</v>
      </c>
      <c r="W1989" s="0" t="s">
        <v>2570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2572</v>
      </c>
      <c r="B1990" s="6" t="s">
        <v>49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2456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3159.55</v>
      </c>
      <c r="S1990" s="7">
        <v>0</v>
      </c>
      <c r="T1990" s="7">
        <v>3159.55</v>
      </c>
      <c r="U1990" s="7" t="s">
        <v>2443</v>
      </c>
      <c r="V1990" s="7" t="s">
        <v>33</v>
      </c>
      <c r="W1990" s="0" t="s">
        <v>2571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2572</v>
      </c>
      <c r="B1991" s="6" t="s">
        <v>30</v>
      </c>
      <c r="C1991" s="6" t="s">
        <v>30</v>
      </c>
      <c r="D1991" s="6">
        <v>2023</v>
      </c>
      <c r="E1991" s="6">
        <v>3</v>
      </c>
      <c r="F1991" s="6" t="s">
        <v>66</v>
      </c>
      <c r="G1991" s="6" t="s">
        <v>67</v>
      </c>
      <c r="H1991" s="6">
        <v>17</v>
      </c>
      <c r="I1991" s="6">
        <v>0</v>
      </c>
      <c r="J1991" s="10">
        <v>45001</v>
      </c>
      <c r="K1991" s="10" t="s">
        <v>181</v>
      </c>
      <c r="L1991" s="0" t="s">
        <v>2573</v>
      </c>
      <c r="M1991" s="0">
        <v>1688</v>
      </c>
      <c r="N1991" s="0">
        <v>1</v>
      </c>
      <c r="O1991" s="0">
        <v>0</v>
      </c>
      <c r="P1991" s="0" t="s">
        <v>639</v>
      </c>
      <c r="Q1991" s="0">
        <v>0</v>
      </c>
      <c r="R1991" s="7">
        <v>812</v>
      </c>
      <c r="S1991" s="7">
        <v>0</v>
      </c>
      <c r="T1991" s="7">
        <v>0</v>
      </c>
      <c r="U1991" s="7" t="s">
        <v>2443</v>
      </c>
      <c r="V1991" s="7" t="s">
        <v>33</v>
      </c>
      <c r="W1991" s="0" t="s">
        <v>2571</v>
      </c>
      <c r="X1991" s="0" t="s">
        <v>30</v>
      </c>
      <c r="Y1991" s="0" t="s">
        <v>639</v>
      </c>
      <c r="Z1991" s="7" t="s">
        <v>35</v>
      </c>
      <c r="AA1991" s="7" t="s">
        <v>65</v>
      </c>
      <c r="AB1991" s="0" t="s">
        <v>30</v>
      </c>
    </row>
    <row r="1992">
      <c r="A1992" s="6" t="s">
        <v>2572</v>
      </c>
      <c r="B1992" s="6" t="s">
        <v>30</v>
      </c>
      <c r="C1992" s="6" t="s">
        <v>30</v>
      </c>
      <c r="D1992" s="6">
        <v>2023</v>
      </c>
      <c r="E1992" s="6">
        <v>3</v>
      </c>
      <c r="F1992" s="6" t="s">
        <v>66</v>
      </c>
      <c r="G1992" s="6" t="s">
        <v>67</v>
      </c>
      <c r="H1992" s="6">
        <v>18</v>
      </c>
      <c r="I1992" s="6">
        <v>0</v>
      </c>
      <c r="J1992" s="10">
        <v>45001</v>
      </c>
      <c r="K1992" s="10" t="s">
        <v>182</v>
      </c>
      <c r="L1992" s="0" t="s">
        <v>2574</v>
      </c>
      <c r="M1992" s="0">
        <v>1689</v>
      </c>
      <c r="N1992" s="0">
        <v>1</v>
      </c>
      <c r="O1992" s="0">
        <v>0</v>
      </c>
      <c r="P1992" s="0" t="s">
        <v>639</v>
      </c>
      <c r="Q1992" s="0">
        <v>0</v>
      </c>
      <c r="R1992" s="7">
        <v>516</v>
      </c>
      <c r="S1992" s="7">
        <v>0</v>
      </c>
      <c r="T1992" s="7">
        <v>0</v>
      </c>
      <c r="U1992" s="7" t="s">
        <v>2443</v>
      </c>
      <c r="V1992" s="7" t="s">
        <v>33</v>
      </c>
      <c r="W1992" s="0" t="s">
        <v>2571</v>
      </c>
      <c r="X1992" s="0" t="s">
        <v>30</v>
      </c>
      <c r="Y1992" s="0" t="s">
        <v>639</v>
      </c>
      <c r="Z1992" s="7" t="s">
        <v>35</v>
      </c>
      <c r="AA1992" s="7" t="s">
        <v>65</v>
      </c>
      <c r="AB1992" s="0" t="s">
        <v>30</v>
      </c>
    </row>
    <row r="1993">
      <c r="A1993" s="6" t="s">
        <v>2572</v>
      </c>
      <c r="B1993" s="6" t="s">
        <v>30</v>
      </c>
      <c r="C1993" s="6" t="s">
        <v>30</v>
      </c>
      <c r="D1993" s="6">
        <v>2023</v>
      </c>
      <c r="E1993" s="6">
        <v>4</v>
      </c>
      <c r="F1993" s="6" t="s">
        <v>66</v>
      </c>
      <c r="G1993" s="6" t="s">
        <v>67</v>
      </c>
      <c r="H1993" s="6">
        <v>3</v>
      </c>
      <c r="I1993" s="6">
        <v>0</v>
      </c>
      <c r="J1993" s="10">
        <v>45028</v>
      </c>
      <c r="K1993" s="10" t="s">
        <v>203</v>
      </c>
      <c r="L1993" s="0" t="s">
        <v>2575</v>
      </c>
      <c r="M1993" s="0">
        <v>1712</v>
      </c>
      <c r="N1993" s="0">
        <v>1</v>
      </c>
      <c r="O1993" s="0">
        <v>0</v>
      </c>
      <c r="P1993" s="0" t="s">
        <v>639</v>
      </c>
      <c r="Q1993" s="0">
        <v>0</v>
      </c>
      <c r="R1993" s="7">
        <v>866</v>
      </c>
      <c r="S1993" s="7">
        <v>0</v>
      </c>
      <c r="T1993" s="7">
        <v>0</v>
      </c>
      <c r="U1993" s="7" t="s">
        <v>2443</v>
      </c>
      <c r="V1993" s="7" t="s">
        <v>33</v>
      </c>
      <c r="W1993" s="0" t="s">
        <v>2571</v>
      </c>
      <c r="X1993" s="0" t="s">
        <v>30</v>
      </c>
      <c r="Y1993" s="0" t="s">
        <v>639</v>
      </c>
      <c r="Z1993" s="7" t="s">
        <v>35</v>
      </c>
      <c r="AA1993" s="7" t="s">
        <v>65</v>
      </c>
      <c r="AB1993" s="0" t="s">
        <v>30</v>
      </c>
    </row>
    <row r="1994">
      <c r="A1994" s="6" t="s">
        <v>2572</v>
      </c>
      <c r="B1994" s="6" t="s">
        <v>30</v>
      </c>
      <c r="C1994" s="6" t="s">
        <v>30</v>
      </c>
      <c r="D1994" s="6">
        <v>2023</v>
      </c>
      <c r="E1994" s="6">
        <v>4</v>
      </c>
      <c r="F1994" s="6" t="s">
        <v>66</v>
      </c>
      <c r="G1994" s="6" t="s">
        <v>67</v>
      </c>
      <c r="H1994" s="6">
        <v>7</v>
      </c>
      <c r="I1994" s="6">
        <v>0</v>
      </c>
      <c r="J1994" s="10">
        <v>45034</v>
      </c>
      <c r="K1994" s="10" t="s">
        <v>208</v>
      </c>
      <c r="L1994" s="0" t="s">
        <v>2576</v>
      </c>
      <c r="M1994" s="0">
        <v>1716</v>
      </c>
      <c r="N1994" s="0">
        <v>1</v>
      </c>
      <c r="O1994" s="0">
        <v>0</v>
      </c>
      <c r="P1994" s="0" t="s">
        <v>639</v>
      </c>
      <c r="Q1994" s="0">
        <v>0</v>
      </c>
      <c r="R1994" s="7">
        <v>565.55</v>
      </c>
      <c r="S1994" s="7">
        <v>0</v>
      </c>
      <c r="T1994" s="7">
        <v>0</v>
      </c>
      <c r="U1994" s="7" t="s">
        <v>2443</v>
      </c>
      <c r="V1994" s="7" t="s">
        <v>33</v>
      </c>
      <c r="W1994" s="0" t="s">
        <v>2571</v>
      </c>
      <c r="X1994" s="0" t="s">
        <v>30</v>
      </c>
      <c r="Y1994" s="0" t="s">
        <v>639</v>
      </c>
      <c r="Z1994" s="7" t="s">
        <v>35</v>
      </c>
      <c r="AA1994" s="7" t="s">
        <v>65</v>
      </c>
      <c r="AB1994" s="0" t="s">
        <v>30</v>
      </c>
    </row>
    <row r="1995">
      <c r="A1995" s="6" t="s">
        <v>2572</v>
      </c>
      <c r="B1995" s="6" t="s">
        <v>30</v>
      </c>
      <c r="C1995" s="6" t="s">
        <v>30</v>
      </c>
      <c r="D1995" s="6">
        <v>2023</v>
      </c>
      <c r="E1995" s="6">
        <v>8</v>
      </c>
      <c r="F1995" s="6" t="s">
        <v>66</v>
      </c>
      <c r="G1995" s="6" t="s">
        <v>67</v>
      </c>
      <c r="H1995" s="6">
        <v>24</v>
      </c>
      <c r="I1995" s="6">
        <v>0</v>
      </c>
      <c r="J1995" s="10">
        <v>45163</v>
      </c>
      <c r="K1995" s="10" t="s">
        <v>408</v>
      </c>
      <c r="L1995" s="0" t="s">
        <v>1971</v>
      </c>
      <c r="M1995" s="0">
        <v>1829</v>
      </c>
      <c r="N1995" s="0">
        <v>1</v>
      </c>
      <c r="O1995" s="0">
        <v>0</v>
      </c>
      <c r="P1995" s="0" t="s">
        <v>639</v>
      </c>
      <c r="Q1995" s="0">
        <v>0</v>
      </c>
      <c r="R1995" s="7">
        <v>400</v>
      </c>
      <c r="S1995" s="7">
        <v>0</v>
      </c>
      <c r="T1995" s="7">
        <v>0</v>
      </c>
      <c r="U1995" s="7" t="s">
        <v>2443</v>
      </c>
      <c r="V1995" s="7" t="s">
        <v>33</v>
      </c>
      <c r="W1995" s="0" t="s">
        <v>2571</v>
      </c>
      <c r="X1995" s="0" t="s">
        <v>30</v>
      </c>
      <c r="Y1995" s="0" t="s">
        <v>639</v>
      </c>
      <c r="Z1995" s="7" t="s">
        <v>35</v>
      </c>
      <c r="AA1995" s="7" t="s">
        <v>65</v>
      </c>
      <c r="AB1995" s="0" t="s">
        <v>30</v>
      </c>
    </row>
    <row r="1996">
      <c r="A1996" s="6" t="s">
        <v>2577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2578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44</v>
      </c>
      <c r="V1996" s="7" t="s">
        <v>33</v>
      </c>
      <c r="W1996" s="0" t="s">
        <v>2542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2579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2578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47</v>
      </c>
      <c r="V1997" s="7" t="s">
        <v>33</v>
      </c>
      <c r="W1997" s="0" t="s">
        <v>2577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2580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2581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33</v>
      </c>
      <c r="W1998" s="0" t="s">
        <v>2579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2582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937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1956</v>
      </c>
      <c r="V1999" s="7" t="s">
        <v>33</v>
      </c>
      <c r="W1999" s="0" t="s">
        <v>2580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2583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2441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1961</v>
      </c>
      <c r="V2000" s="7" t="s">
        <v>33</v>
      </c>
      <c r="W2000" s="0" t="s">
        <v>2582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2584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2441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2443</v>
      </c>
      <c r="V2001" s="7" t="s">
        <v>33</v>
      </c>
      <c r="W2001" s="0" t="s">
        <v>2583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2585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2586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44</v>
      </c>
      <c r="V2002" s="7" t="s">
        <v>33</v>
      </c>
      <c r="W2002" s="0" t="s">
        <v>2542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2587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2588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176374.22</v>
      </c>
      <c r="S2003" s="7">
        <v>0</v>
      </c>
      <c r="T2003" s="7">
        <v>176374.22</v>
      </c>
      <c r="U2003" s="7" t="s">
        <v>44</v>
      </c>
      <c r="V2003" s="7" t="s">
        <v>33</v>
      </c>
      <c r="W2003" s="0" t="s">
        <v>2542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2589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2590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176374.22</v>
      </c>
      <c r="S2004" s="7">
        <v>0</v>
      </c>
      <c r="T2004" s="7">
        <v>176374.22</v>
      </c>
      <c r="U2004" s="7" t="s">
        <v>47</v>
      </c>
      <c r="V2004" s="7" t="s">
        <v>33</v>
      </c>
      <c r="W2004" s="0" t="s">
        <v>2587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2591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2592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176374.22</v>
      </c>
      <c r="S2005" s="7">
        <v>0</v>
      </c>
      <c r="T2005" s="7">
        <v>176374.22</v>
      </c>
      <c r="U2005" s="7" t="s">
        <v>51</v>
      </c>
      <c r="V2005" s="7" t="s">
        <v>33</v>
      </c>
      <c r="W2005" s="0" t="s">
        <v>2589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2593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937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176374.22</v>
      </c>
      <c r="S2006" s="7">
        <v>0</v>
      </c>
      <c r="T2006" s="7">
        <v>176374.22</v>
      </c>
      <c r="U2006" s="7" t="s">
        <v>1956</v>
      </c>
      <c r="V2006" s="7" t="s">
        <v>33</v>
      </c>
      <c r="W2006" s="0" t="s">
        <v>2591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2594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2441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176374.22</v>
      </c>
      <c r="S2007" s="7">
        <v>0</v>
      </c>
      <c r="T2007" s="7">
        <v>176374.22</v>
      </c>
      <c r="U2007" s="7" t="s">
        <v>1961</v>
      </c>
      <c r="V2007" s="7" t="s">
        <v>33</v>
      </c>
      <c r="W2007" s="0" t="s">
        <v>2593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2595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2596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176374.22</v>
      </c>
      <c r="S2008" s="7">
        <v>0</v>
      </c>
      <c r="T2008" s="7">
        <v>176374.22</v>
      </c>
      <c r="U2008" s="7" t="s">
        <v>2443</v>
      </c>
      <c r="V2008" s="7" t="s">
        <v>33</v>
      </c>
      <c r="W2008" s="0" t="s">
        <v>2594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2595</v>
      </c>
      <c r="B2009" s="6" t="s">
        <v>30</v>
      </c>
      <c r="C2009" s="6" t="s">
        <v>30</v>
      </c>
      <c r="D2009" s="6">
        <v>2023</v>
      </c>
      <c r="E2009" s="6">
        <v>1</v>
      </c>
      <c r="F2009" s="6" t="s">
        <v>66</v>
      </c>
      <c r="G2009" s="6" t="s">
        <v>67</v>
      </c>
      <c r="H2009" s="6">
        <v>3</v>
      </c>
      <c r="I2009" s="6">
        <v>0</v>
      </c>
      <c r="J2009" s="10">
        <v>44935</v>
      </c>
      <c r="K2009" s="10" t="s">
        <v>72</v>
      </c>
      <c r="L2009" s="0" t="s">
        <v>2597</v>
      </c>
      <c r="M2009" s="0">
        <v>1634</v>
      </c>
      <c r="N2009" s="0">
        <v>1</v>
      </c>
      <c r="O2009" s="0">
        <v>0</v>
      </c>
      <c r="P2009" s="0" t="s">
        <v>639</v>
      </c>
      <c r="Q2009" s="0">
        <v>0</v>
      </c>
      <c r="R2009" s="7">
        <v>2000</v>
      </c>
      <c r="S2009" s="7">
        <v>0</v>
      </c>
      <c r="T2009" s="7">
        <v>0</v>
      </c>
      <c r="U2009" s="7" t="s">
        <v>2443</v>
      </c>
      <c r="V2009" s="7" t="s">
        <v>33</v>
      </c>
      <c r="W2009" s="0" t="s">
        <v>2594</v>
      </c>
      <c r="X2009" s="0" t="s">
        <v>30</v>
      </c>
      <c r="Y2009" s="0" t="s">
        <v>639</v>
      </c>
      <c r="Z2009" s="7" t="s">
        <v>35</v>
      </c>
      <c r="AA2009" s="7" t="s">
        <v>65</v>
      </c>
      <c r="AB2009" s="0" t="s">
        <v>30</v>
      </c>
    </row>
    <row r="2010">
      <c r="A2010" s="6" t="s">
        <v>2595</v>
      </c>
      <c r="B2010" s="6" t="s">
        <v>30</v>
      </c>
      <c r="C2010" s="6" t="s">
        <v>30</v>
      </c>
      <c r="D2010" s="6">
        <v>2023</v>
      </c>
      <c r="E2010" s="6">
        <v>1</v>
      </c>
      <c r="F2010" s="6" t="s">
        <v>66</v>
      </c>
      <c r="G2010" s="6" t="s">
        <v>67</v>
      </c>
      <c r="H2010" s="6">
        <v>6</v>
      </c>
      <c r="I2010" s="6">
        <v>0</v>
      </c>
      <c r="J2010" s="10">
        <v>44939</v>
      </c>
      <c r="K2010" s="10" t="s">
        <v>77</v>
      </c>
      <c r="L2010" s="0" t="s">
        <v>2598</v>
      </c>
      <c r="M2010" s="0">
        <v>1637</v>
      </c>
      <c r="N2010" s="0">
        <v>1</v>
      </c>
      <c r="O2010" s="0">
        <v>0</v>
      </c>
      <c r="P2010" s="0" t="s">
        <v>639</v>
      </c>
      <c r="Q2010" s="0">
        <v>0</v>
      </c>
      <c r="R2010" s="7">
        <v>4000</v>
      </c>
      <c r="S2010" s="7">
        <v>0</v>
      </c>
      <c r="T2010" s="7">
        <v>0</v>
      </c>
      <c r="U2010" s="7" t="s">
        <v>2443</v>
      </c>
      <c r="V2010" s="7" t="s">
        <v>33</v>
      </c>
      <c r="W2010" s="0" t="s">
        <v>2594</v>
      </c>
      <c r="X2010" s="0" t="s">
        <v>30</v>
      </c>
      <c r="Y2010" s="0" t="s">
        <v>639</v>
      </c>
      <c r="Z2010" s="7" t="s">
        <v>35</v>
      </c>
      <c r="AA2010" s="7" t="s">
        <v>65</v>
      </c>
      <c r="AB2010" s="0" t="s">
        <v>30</v>
      </c>
    </row>
    <row r="2011">
      <c r="A2011" s="6" t="s">
        <v>2595</v>
      </c>
      <c r="B2011" s="6" t="s">
        <v>30</v>
      </c>
      <c r="C2011" s="6" t="s">
        <v>30</v>
      </c>
      <c r="D2011" s="6">
        <v>2023</v>
      </c>
      <c r="E2011" s="6">
        <v>1</v>
      </c>
      <c r="F2011" s="6" t="s">
        <v>66</v>
      </c>
      <c r="G2011" s="6" t="s">
        <v>67</v>
      </c>
      <c r="H2011" s="6">
        <v>13</v>
      </c>
      <c r="I2011" s="6">
        <v>0</v>
      </c>
      <c r="J2011" s="10">
        <v>44946</v>
      </c>
      <c r="K2011" s="10" t="s">
        <v>90</v>
      </c>
      <c r="L2011" s="0" t="s">
        <v>2599</v>
      </c>
      <c r="M2011" s="0">
        <v>1644</v>
      </c>
      <c r="N2011" s="0">
        <v>1</v>
      </c>
      <c r="O2011" s="0">
        <v>0</v>
      </c>
      <c r="P2011" s="0" t="s">
        <v>639</v>
      </c>
      <c r="Q2011" s="0">
        <v>0</v>
      </c>
      <c r="R2011" s="7">
        <v>5000</v>
      </c>
      <c r="S2011" s="7">
        <v>0</v>
      </c>
      <c r="T2011" s="7">
        <v>0</v>
      </c>
      <c r="U2011" s="7" t="s">
        <v>2443</v>
      </c>
      <c r="V2011" s="7" t="s">
        <v>33</v>
      </c>
      <c r="W2011" s="0" t="s">
        <v>2594</v>
      </c>
      <c r="X2011" s="0" t="s">
        <v>30</v>
      </c>
      <c r="Y2011" s="0" t="s">
        <v>639</v>
      </c>
      <c r="Z2011" s="7" t="s">
        <v>35</v>
      </c>
      <c r="AA2011" s="7" t="s">
        <v>65</v>
      </c>
      <c r="AB2011" s="0" t="s">
        <v>30</v>
      </c>
    </row>
    <row r="2012">
      <c r="A2012" s="6" t="s">
        <v>2595</v>
      </c>
      <c r="B2012" s="6" t="s">
        <v>30</v>
      </c>
      <c r="C2012" s="6" t="s">
        <v>30</v>
      </c>
      <c r="D2012" s="6">
        <v>2023</v>
      </c>
      <c r="E2012" s="6">
        <v>1</v>
      </c>
      <c r="F2012" s="6" t="s">
        <v>66</v>
      </c>
      <c r="G2012" s="6" t="s">
        <v>67</v>
      </c>
      <c r="H2012" s="6">
        <v>19</v>
      </c>
      <c r="I2012" s="6">
        <v>0</v>
      </c>
      <c r="J2012" s="10">
        <v>44953</v>
      </c>
      <c r="K2012" s="10" t="s">
        <v>72</v>
      </c>
      <c r="L2012" s="0" t="s">
        <v>2600</v>
      </c>
      <c r="M2012" s="0">
        <v>1648</v>
      </c>
      <c r="N2012" s="0">
        <v>1</v>
      </c>
      <c r="O2012" s="0">
        <v>0</v>
      </c>
      <c r="P2012" s="0" t="s">
        <v>639</v>
      </c>
      <c r="Q2012" s="0">
        <v>0</v>
      </c>
      <c r="R2012" s="7">
        <v>5000</v>
      </c>
      <c r="S2012" s="7">
        <v>0</v>
      </c>
      <c r="T2012" s="7">
        <v>0</v>
      </c>
      <c r="U2012" s="7" t="s">
        <v>2443</v>
      </c>
      <c r="V2012" s="7" t="s">
        <v>33</v>
      </c>
      <c r="W2012" s="0" t="s">
        <v>2594</v>
      </c>
      <c r="X2012" s="0" t="s">
        <v>30</v>
      </c>
      <c r="Y2012" s="0" t="s">
        <v>639</v>
      </c>
      <c r="Z2012" s="7" t="s">
        <v>35</v>
      </c>
      <c r="AA2012" s="7" t="s">
        <v>65</v>
      </c>
      <c r="AB2012" s="0" t="s">
        <v>30</v>
      </c>
    </row>
    <row r="2013">
      <c r="A2013" s="6" t="s">
        <v>2595</v>
      </c>
      <c r="B2013" s="6" t="s">
        <v>30</v>
      </c>
      <c r="C2013" s="6" t="s">
        <v>30</v>
      </c>
      <c r="D2013" s="6">
        <v>2023</v>
      </c>
      <c r="E2013" s="6">
        <v>2</v>
      </c>
      <c r="F2013" s="6" t="s">
        <v>66</v>
      </c>
      <c r="G2013" s="6" t="s">
        <v>67</v>
      </c>
      <c r="H2013" s="6">
        <v>2</v>
      </c>
      <c r="I2013" s="6">
        <v>0</v>
      </c>
      <c r="J2013" s="10">
        <v>44960</v>
      </c>
      <c r="K2013" s="10" t="s">
        <v>72</v>
      </c>
      <c r="L2013" s="0" t="s">
        <v>2601</v>
      </c>
      <c r="M2013" s="0">
        <v>1650</v>
      </c>
      <c r="N2013" s="0">
        <v>1</v>
      </c>
      <c r="O2013" s="0">
        <v>0</v>
      </c>
      <c r="P2013" s="0" t="s">
        <v>639</v>
      </c>
      <c r="Q2013" s="0">
        <v>0</v>
      </c>
      <c r="R2013" s="7">
        <v>5000</v>
      </c>
      <c r="S2013" s="7">
        <v>0</v>
      </c>
      <c r="T2013" s="7">
        <v>0</v>
      </c>
      <c r="U2013" s="7" t="s">
        <v>2443</v>
      </c>
      <c r="V2013" s="7" t="s">
        <v>33</v>
      </c>
      <c r="W2013" s="0" t="s">
        <v>2594</v>
      </c>
      <c r="X2013" s="0" t="s">
        <v>30</v>
      </c>
      <c r="Y2013" s="0" t="s">
        <v>639</v>
      </c>
      <c r="Z2013" s="7" t="s">
        <v>35</v>
      </c>
      <c r="AA2013" s="7" t="s">
        <v>65</v>
      </c>
      <c r="AB2013" s="0" t="s">
        <v>30</v>
      </c>
    </row>
    <row r="2014">
      <c r="A2014" s="6" t="s">
        <v>2595</v>
      </c>
      <c r="B2014" s="6" t="s">
        <v>30</v>
      </c>
      <c r="C2014" s="6" t="s">
        <v>30</v>
      </c>
      <c r="D2014" s="6">
        <v>2023</v>
      </c>
      <c r="E2014" s="6">
        <v>2</v>
      </c>
      <c r="F2014" s="6" t="s">
        <v>66</v>
      </c>
      <c r="G2014" s="6" t="s">
        <v>67</v>
      </c>
      <c r="H2014" s="6">
        <v>5</v>
      </c>
      <c r="I2014" s="6">
        <v>0</v>
      </c>
      <c r="J2014" s="10">
        <v>44967</v>
      </c>
      <c r="K2014" s="10" t="s">
        <v>72</v>
      </c>
      <c r="L2014" s="0" t="s">
        <v>2602</v>
      </c>
      <c r="M2014" s="0">
        <v>1653</v>
      </c>
      <c r="N2014" s="0">
        <v>1</v>
      </c>
      <c r="O2014" s="0">
        <v>0</v>
      </c>
      <c r="P2014" s="0" t="s">
        <v>639</v>
      </c>
      <c r="Q2014" s="0">
        <v>0</v>
      </c>
      <c r="R2014" s="7">
        <v>4000</v>
      </c>
      <c r="S2014" s="7">
        <v>0</v>
      </c>
      <c r="T2014" s="7">
        <v>0</v>
      </c>
      <c r="U2014" s="7" t="s">
        <v>2443</v>
      </c>
      <c r="V2014" s="7" t="s">
        <v>33</v>
      </c>
      <c r="W2014" s="0" t="s">
        <v>2594</v>
      </c>
      <c r="X2014" s="0" t="s">
        <v>30</v>
      </c>
      <c r="Y2014" s="0" t="s">
        <v>639</v>
      </c>
      <c r="Z2014" s="7" t="s">
        <v>35</v>
      </c>
      <c r="AA2014" s="7" t="s">
        <v>65</v>
      </c>
      <c r="AB2014" s="0" t="s">
        <v>30</v>
      </c>
    </row>
    <row r="2015">
      <c r="A2015" s="6" t="s">
        <v>2595</v>
      </c>
      <c r="B2015" s="6" t="s">
        <v>30</v>
      </c>
      <c r="C2015" s="6" t="s">
        <v>30</v>
      </c>
      <c r="D2015" s="6">
        <v>2023</v>
      </c>
      <c r="E2015" s="6">
        <v>2</v>
      </c>
      <c r="F2015" s="6" t="s">
        <v>66</v>
      </c>
      <c r="G2015" s="6" t="s">
        <v>67</v>
      </c>
      <c r="H2015" s="6">
        <v>17</v>
      </c>
      <c r="I2015" s="6">
        <v>0</v>
      </c>
      <c r="J2015" s="10">
        <v>44974</v>
      </c>
      <c r="K2015" s="10" t="s">
        <v>72</v>
      </c>
      <c r="L2015" s="0" t="s">
        <v>2603</v>
      </c>
      <c r="M2015" s="0">
        <v>1665</v>
      </c>
      <c r="N2015" s="0">
        <v>1</v>
      </c>
      <c r="O2015" s="0">
        <v>0</v>
      </c>
      <c r="P2015" s="0" t="s">
        <v>639</v>
      </c>
      <c r="Q2015" s="0">
        <v>0</v>
      </c>
      <c r="R2015" s="7">
        <v>5000</v>
      </c>
      <c r="S2015" s="7">
        <v>0</v>
      </c>
      <c r="T2015" s="7">
        <v>0</v>
      </c>
      <c r="U2015" s="7" t="s">
        <v>2443</v>
      </c>
      <c r="V2015" s="7" t="s">
        <v>33</v>
      </c>
      <c r="W2015" s="0" t="s">
        <v>2594</v>
      </c>
      <c r="X2015" s="0" t="s">
        <v>30</v>
      </c>
      <c r="Y2015" s="0" t="s">
        <v>639</v>
      </c>
      <c r="Z2015" s="7" t="s">
        <v>35</v>
      </c>
      <c r="AA2015" s="7" t="s">
        <v>65</v>
      </c>
      <c r="AB2015" s="0" t="s">
        <v>30</v>
      </c>
    </row>
    <row r="2016">
      <c r="A2016" s="6" t="s">
        <v>2595</v>
      </c>
      <c r="B2016" s="6" t="s">
        <v>30</v>
      </c>
      <c r="C2016" s="6" t="s">
        <v>30</v>
      </c>
      <c r="D2016" s="6">
        <v>2023</v>
      </c>
      <c r="E2016" s="6">
        <v>2</v>
      </c>
      <c r="F2016" s="6" t="s">
        <v>66</v>
      </c>
      <c r="G2016" s="6" t="s">
        <v>67</v>
      </c>
      <c r="H2016" s="6">
        <v>20</v>
      </c>
      <c r="I2016" s="6">
        <v>0</v>
      </c>
      <c r="J2016" s="10">
        <v>44980</v>
      </c>
      <c r="K2016" s="10" t="s">
        <v>147</v>
      </c>
      <c r="L2016" s="0" t="s">
        <v>2604</v>
      </c>
      <c r="M2016" s="0">
        <v>1668</v>
      </c>
      <c r="N2016" s="0">
        <v>1</v>
      </c>
      <c r="O2016" s="0">
        <v>0</v>
      </c>
      <c r="P2016" s="0" t="s">
        <v>639</v>
      </c>
      <c r="Q2016" s="0">
        <v>0</v>
      </c>
      <c r="R2016" s="7">
        <v>5000</v>
      </c>
      <c r="S2016" s="7">
        <v>0</v>
      </c>
      <c r="T2016" s="7">
        <v>0</v>
      </c>
      <c r="U2016" s="7" t="s">
        <v>2443</v>
      </c>
      <c r="V2016" s="7" t="s">
        <v>33</v>
      </c>
      <c r="W2016" s="0" t="s">
        <v>2594</v>
      </c>
      <c r="X2016" s="0" t="s">
        <v>30</v>
      </c>
      <c r="Y2016" s="0" t="s">
        <v>639</v>
      </c>
      <c r="Z2016" s="7" t="s">
        <v>35</v>
      </c>
      <c r="AA2016" s="7" t="s">
        <v>65</v>
      </c>
      <c r="AB2016" s="0" t="s">
        <v>30</v>
      </c>
    </row>
    <row r="2017">
      <c r="A2017" s="6" t="s">
        <v>2595</v>
      </c>
      <c r="B2017" s="6" t="s">
        <v>30</v>
      </c>
      <c r="C2017" s="6" t="s">
        <v>30</v>
      </c>
      <c r="D2017" s="6">
        <v>2023</v>
      </c>
      <c r="E2017" s="6">
        <v>3</v>
      </c>
      <c r="F2017" s="6" t="s">
        <v>66</v>
      </c>
      <c r="G2017" s="6" t="s">
        <v>67</v>
      </c>
      <c r="H2017" s="6">
        <v>6</v>
      </c>
      <c r="I2017" s="6">
        <v>0</v>
      </c>
      <c r="J2017" s="10">
        <v>44988</v>
      </c>
      <c r="K2017" s="10" t="s">
        <v>72</v>
      </c>
      <c r="L2017" s="0" t="s">
        <v>2605</v>
      </c>
      <c r="M2017" s="0">
        <v>1678</v>
      </c>
      <c r="N2017" s="0">
        <v>1</v>
      </c>
      <c r="O2017" s="0">
        <v>0</v>
      </c>
      <c r="P2017" s="0" t="s">
        <v>639</v>
      </c>
      <c r="Q2017" s="0">
        <v>0</v>
      </c>
      <c r="R2017" s="7">
        <v>5000</v>
      </c>
      <c r="S2017" s="7">
        <v>0</v>
      </c>
      <c r="T2017" s="7">
        <v>0</v>
      </c>
      <c r="U2017" s="7" t="s">
        <v>2443</v>
      </c>
      <c r="V2017" s="7" t="s">
        <v>33</v>
      </c>
      <c r="W2017" s="0" t="s">
        <v>2594</v>
      </c>
      <c r="X2017" s="0" t="s">
        <v>30</v>
      </c>
      <c r="Y2017" s="0" t="s">
        <v>639</v>
      </c>
      <c r="Z2017" s="7" t="s">
        <v>35</v>
      </c>
      <c r="AA2017" s="7" t="s">
        <v>65</v>
      </c>
      <c r="AB2017" s="0" t="s">
        <v>30</v>
      </c>
    </row>
    <row r="2018">
      <c r="A2018" s="6" t="s">
        <v>2595</v>
      </c>
      <c r="B2018" s="6" t="s">
        <v>30</v>
      </c>
      <c r="C2018" s="6" t="s">
        <v>30</v>
      </c>
      <c r="D2018" s="6">
        <v>2023</v>
      </c>
      <c r="E2018" s="6">
        <v>3</v>
      </c>
      <c r="F2018" s="6" t="s">
        <v>66</v>
      </c>
      <c r="G2018" s="6" t="s">
        <v>67</v>
      </c>
      <c r="H2018" s="6">
        <v>12</v>
      </c>
      <c r="I2018" s="6">
        <v>0</v>
      </c>
      <c r="J2018" s="10">
        <v>44995</v>
      </c>
      <c r="K2018" s="10" t="s">
        <v>72</v>
      </c>
      <c r="L2018" s="0" t="s">
        <v>2606</v>
      </c>
      <c r="M2018" s="0">
        <v>1683</v>
      </c>
      <c r="N2018" s="0">
        <v>1</v>
      </c>
      <c r="O2018" s="0">
        <v>0</v>
      </c>
      <c r="P2018" s="0" t="s">
        <v>639</v>
      </c>
      <c r="Q2018" s="0">
        <v>0</v>
      </c>
      <c r="R2018" s="7">
        <v>5000</v>
      </c>
      <c r="S2018" s="7">
        <v>0</v>
      </c>
      <c r="T2018" s="7">
        <v>0</v>
      </c>
      <c r="U2018" s="7" t="s">
        <v>2443</v>
      </c>
      <c r="V2018" s="7" t="s">
        <v>33</v>
      </c>
      <c r="W2018" s="0" t="s">
        <v>2594</v>
      </c>
      <c r="X2018" s="0" t="s">
        <v>30</v>
      </c>
      <c r="Y2018" s="0" t="s">
        <v>639</v>
      </c>
      <c r="Z2018" s="7" t="s">
        <v>35</v>
      </c>
      <c r="AA2018" s="7" t="s">
        <v>65</v>
      </c>
      <c r="AB2018" s="0" t="s">
        <v>30</v>
      </c>
    </row>
    <row r="2019">
      <c r="A2019" s="6" t="s">
        <v>2595</v>
      </c>
      <c r="B2019" s="6" t="s">
        <v>30</v>
      </c>
      <c r="C2019" s="6" t="s">
        <v>30</v>
      </c>
      <c r="D2019" s="6">
        <v>2023</v>
      </c>
      <c r="E2019" s="6">
        <v>3</v>
      </c>
      <c r="F2019" s="6" t="s">
        <v>66</v>
      </c>
      <c r="G2019" s="6" t="s">
        <v>67</v>
      </c>
      <c r="H2019" s="6">
        <v>21</v>
      </c>
      <c r="I2019" s="6">
        <v>0</v>
      </c>
      <c r="J2019" s="10">
        <v>45002</v>
      </c>
      <c r="K2019" s="10" t="s">
        <v>72</v>
      </c>
      <c r="L2019" s="0" t="s">
        <v>2607</v>
      </c>
      <c r="M2019" s="0">
        <v>1692</v>
      </c>
      <c r="N2019" s="0">
        <v>1</v>
      </c>
      <c r="O2019" s="0">
        <v>0</v>
      </c>
      <c r="P2019" s="0" t="s">
        <v>639</v>
      </c>
      <c r="Q2019" s="0">
        <v>0</v>
      </c>
      <c r="R2019" s="7">
        <v>5000</v>
      </c>
      <c r="S2019" s="7">
        <v>0</v>
      </c>
      <c r="T2019" s="7">
        <v>0</v>
      </c>
      <c r="U2019" s="7" t="s">
        <v>2443</v>
      </c>
      <c r="V2019" s="7" t="s">
        <v>33</v>
      </c>
      <c r="W2019" s="0" t="s">
        <v>2594</v>
      </c>
      <c r="X2019" s="0" t="s">
        <v>30</v>
      </c>
      <c r="Y2019" s="0" t="s">
        <v>639</v>
      </c>
      <c r="Z2019" s="7" t="s">
        <v>35</v>
      </c>
      <c r="AA2019" s="7" t="s">
        <v>65</v>
      </c>
      <c r="AB2019" s="0" t="s">
        <v>30</v>
      </c>
    </row>
    <row r="2020">
      <c r="A2020" s="6" t="s">
        <v>2595</v>
      </c>
      <c r="B2020" s="6" t="s">
        <v>30</v>
      </c>
      <c r="C2020" s="6" t="s">
        <v>30</v>
      </c>
      <c r="D2020" s="6">
        <v>2023</v>
      </c>
      <c r="E2020" s="6">
        <v>3</v>
      </c>
      <c r="F2020" s="6" t="s">
        <v>66</v>
      </c>
      <c r="G2020" s="6" t="s">
        <v>67</v>
      </c>
      <c r="H2020" s="6">
        <v>23</v>
      </c>
      <c r="I2020" s="6">
        <v>0</v>
      </c>
      <c r="J2020" s="10">
        <v>45009</v>
      </c>
      <c r="K2020" s="10" t="s">
        <v>72</v>
      </c>
      <c r="L2020" s="0" t="s">
        <v>2608</v>
      </c>
      <c r="M2020" s="0">
        <v>1694</v>
      </c>
      <c r="N2020" s="0">
        <v>1</v>
      </c>
      <c r="O2020" s="0">
        <v>0</v>
      </c>
      <c r="P2020" s="0" t="s">
        <v>639</v>
      </c>
      <c r="Q2020" s="0">
        <v>0</v>
      </c>
      <c r="R2020" s="7">
        <v>5000</v>
      </c>
      <c r="S2020" s="7">
        <v>0</v>
      </c>
      <c r="T2020" s="7">
        <v>0</v>
      </c>
      <c r="U2020" s="7" t="s">
        <v>2443</v>
      </c>
      <c r="V2020" s="7" t="s">
        <v>33</v>
      </c>
      <c r="W2020" s="0" t="s">
        <v>2594</v>
      </c>
      <c r="X2020" s="0" t="s">
        <v>30</v>
      </c>
      <c r="Y2020" s="0" t="s">
        <v>639</v>
      </c>
      <c r="Z2020" s="7" t="s">
        <v>35</v>
      </c>
      <c r="AA2020" s="7" t="s">
        <v>65</v>
      </c>
      <c r="AB2020" s="0" t="s">
        <v>30</v>
      </c>
    </row>
    <row r="2021">
      <c r="A2021" s="6" t="s">
        <v>2595</v>
      </c>
      <c r="B2021" s="6" t="s">
        <v>30</v>
      </c>
      <c r="C2021" s="6" t="s">
        <v>30</v>
      </c>
      <c r="D2021" s="6">
        <v>2023</v>
      </c>
      <c r="E2021" s="6">
        <v>3</v>
      </c>
      <c r="F2021" s="6" t="s">
        <v>66</v>
      </c>
      <c r="G2021" s="6" t="s">
        <v>67</v>
      </c>
      <c r="H2021" s="6">
        <v>24</v>
      </c>
      <c r="I2021" s="6">
        <v>0</v>
      </c>
      <c r="J2021" s="10">
        <v>45012</v>
      </c>
      <c r="K2021" s="10" t="s">
        <v>186</v>
      </c>
      <c r="L2021" s="0" t="s">
        <v>2609</v>
      </c>
      <c r="M2021" s="0">
        <v>1695</v>
      </c>
      <c r="N2021" s="0">
        <v>1</v>
      </c>
      <c r="O2021" s="0">
        <v>0</v>
      </c>
      <c r="P2021" s="0" t="s">
        <v>639</v>
      </c>
      <c r="Q2021" s="0">
        <v>0</v>
      </c>
      <c r="R2021" s="7">
        <v>500</v>
      </c>
      <c r="S2021" s="7">
        <v>0</v>
      </c>
      <c r="T2021" s="7">
        <v>0</v>
      </c>
      <c r="U2021" s="7" t="s">
        <v>2443</v>
      </c>
      <c r="V2021" s="7" t="s">
        <v>33</v>
      </c>
      <c r="W2021" s="0" t="s">
        <v>2594</v>
      </c>
      <c r="X2021" s="0" t="s">
        <v>30</v>
      </c>
      <c r="Y2021" s="0" t="s">
        <v>639</v>
      </c>
      <c r="Z2021" s="7" t="s">
        <v>35</v>
      </c>
      <c r="AA2021" s="7" t="s">
        <v>65</v>
      </c>
      <c r="AB2021" s="0" t="s">
        <v>30</v>
      </c>
    </row>
    <row r="2022">
      <c r="A2022" s="6" t="s">
        <v>2595</v>
      </c>
      <c r="B2022" s="6" t="s">
        <v>30</v>
      </c>
      <c r="C2022" s="6" t="s">
        <v>30</v>
      </c>
      <c r="D2022" s="6">
        <v>2023</v>
      </c>
      <c r="E2022" s="6">
        <v>4</v>
      </c>
      <c r="F2022" s="6" t="s">
        <v>66</v>
      </c>
      <c r="G2022" s="6" t="s">
        <v>67</v>
      </c>
      <c r="H2022" s="6">
        <v>6</v>
      </c>
      <c r="I2022" s="6">
        <v>0</v>
      </c>
      <c r="J2022" s="10">
        <v>45030</v>
      </c>
      <c r="K2022" s="10" t="s">
        <v>207</v>
      </c>
      <c r="L2022" s="0" t="s">
        <v>2610</v>
      </c>
      <c r="M2022" s="0">
        <v>1715</v>
      </c>
      <c r="N2022" s="0">
        <v>1</v>
      </c>
      <c r="O2022" s="0">
        <v>0</v>
      </c>
      <c r="P2022" s="0" t="s">
        <v>639</v>
      </c>
      <c r="Q2022" s="0">
        <v>0</v>
      </c>
      <c r="R2022" s="7">
        <v>5000</v>
      </c>
      <c r="S2022" s="7">
        <v>0</v>
      </c>
      <c r="T2022" s="7">
        <v>0</v>
      </c>
      <c r="U2022" s="7" t="s">
        <v>2443</v>
      </c>
      <c r="V2022" s="7" t="s">
        <v>33</v>
      </c>
      <c r="W2022" s="0" t="s">
        <v>2594</v>
      </c>
      <c r="X2022" s="0" t="s">
        <v>30</v>
      </c>
      <c r="Y2022" s="0" t="s">
        <v>639</v>
      </c>
      <c r="Z2022" s="7" t="s">
        <v>35</v>
      </c>
      <c r="AA2022" s="7" t="s">
        <v>65</v>
      </c>
      <c r="AB2022" s="0" t="s">
        <v>30</v>
      </c>
    </row>
    <row r="2023">
      <c r="A2023" s="6" t="s">
        <v>2595</v>
      </c>
      <c r="B2023" s="6" t="s">
        <v>30</v>
      </c>
      <c r="C2023" s="6" t="s">
        <v>30</v>
      </c>
      <c r="D2023" s="6">
        <v>2023</v>
      </c>
      <c r="E2023" s="6">
        <v>4</v>
      </c>
      <c r="F2023" s="6" t="s">
        <v>66</v>
      </c>
      <c r="G2023" s="6" t="s">
        <v>67</v>
      </c>
      <c r="H2023" s="6">
        <v>9</v>
      </c>
      <c r="I2023" s="6">
        <v>0</v>
      </c>
      <c r="J2023" s="10">
        <v>45041</v>
      </c>
      <c r="K2023" s="10" t="s">
        <v>207</v>
      </c>
      <c r="L2023" s="0" t="s">
        <v>2611</v>
      </c>
      <c r="M2023" s="0">
        <v>1718</v>
      </c>
      <c r="N2023" s="0">
        <v>1</v>
      </c>
      <c r="O2023" s="0">
        <v>0</v>
      </c>
      <c r="P2023" s="0" t="s">
        <v>639</v>
      </c>
      <c r="Q2023" s="0">
        <v>0</v>
      </c>
      <c r="R2023" s="7">
        <v>5000</v>
      </c>
      <c r="S2023" s="7">
        <v>0</v>
      </c>
      <c r="T2023" s="7">
        <v>0</v>
      </c>
      <c r="U2023" s="7" t="s">
        <v>2443</v>
      </c>
      <c r="V2023" s="7" t="s">
        <v>33</v>
      </c>
      <c r="W2023" s="0" t="s">
        <v>2594</v>
      </c>
      <c r="X2023" s="0" t="s">
        <v>30</v>
      </c>
      <c r="Y2023" s="0" t="s">
        <v>639</v>
      </c>
      <c r="Z2023" s="7" t="s">
        <v>35</v>
      </c>
      <c r="AA2023" s="7" t="s">
        <v>65</v>
      </c>
      <c r="AB2023" s="0" t="s">
        <v>30</v>
      </c>
    </row>
    <row r="2024">
      <c r="A2024" s="6" t="s">
        <v>2595</v>
      </c>
      <c r="B2024" s="6" t="s">
        <v>30</v>
      </c>
      <c r="C2024" s="6" t="s">
        <v>30</v>
      </c>
      <c r="D2024" s="6">
        <v>2023</v>
      </c>
      <c r="E2024" s="6">
        <v>4</v>
      </c>
      <c r="F2024" s="6" t="s">
        <v>66</v>
      </c>
      <c r="G2024" s="6" t="s">
        <v>67</v>
      </c>
      <c r="H2024" s="6">
        <v>16</v>
      </c>
      <c r="I2024" s="6">
        <v>0</v>
      </c>
      <c r="J2024" s="10">
        <v>45041</v>
      </c>
      <c r="K2024" s="10" t="s">
        <v>219</v>
      </c>
      <c r="L2024" s="0" t="s">
        <v>2612</v>
      </c>
      <c r="M2024" s="0">
        <v>1723</v>
      </c>
      <c r="N2024" s="0">
        <v>1</v>
      </c>
      <c r="O2024" s="0">
        <v>0</v>
      </c>
      <c r="P2024" s="0" t="s">
        <v>639</v>
      </c>
      <c r="Q2024" s="0">
        <v>0</v>
      </c>
      <c r="R2024" s="7">
        <v>500</v>
      </c>
      <c r="S2024" s="7">
        <v>0</v>
      </c>
      <c r="T2024" s="7">
        <v>0</v>
      </c>
      <c r="U2024" s="7" t="s">
        <v>2443</v>
      </c>
      <c r="V2024" s="7" t="s">
        <v>33</v>
      </c>
      <c r="W2024" s="0" t="s">
        <v>2594</v>
      </c>
      <c r="X2024" s="0" t="s">
        <v>30</v>
      </c>
      <c r="Y2024" s="0" t="s">
        <v>639</v>
      </c>
      <c r="Z2024" s="7" t="s">
        <v>35</v>
      </c>
      <c r="AA2024" s="7" t="s">
        <v>65</v>
      </c>
      <c r="AB2024" s="0" t="s">
        <v>30</v>
      </c>
    </row>
    <row r="2025">
      <c r="A2025" s="6" t="s">
        <v>2595</v>
      </c>
      <c r="B2025" s="6" t="s">
        <v>30</v>
      </c>
      <c r="C2025" s="6" t="s">
        <v>30</v>
      </c>
      <c r="D2025" s="6">
        <v>2023</v>
      </c>
      <c r="E2025" s="6">
        <v>4</v>
      </c>
      <c r="F2025" s="6" t="s">
        <v>66</v>
      </c>
      <c r="G2025" s="6" t="s">
        <v>67</v>
      </c>
      <c r="H2025" s="6">
        <v>19</v>
      </c>
      <c r="I2025" s="6">
        <v>0</v>
      </c>
      <c r="J2025" s="10">
        <v>45044</v>
      </c>
      <c r="K2025" s="10" t="s">
        <v>223</v>
      </c>
      <c r="L2025" s="0" t="s">
        <v>2613</v>
      </c>
      <c r="M2025" s="0">
        <v>1726</v>
      </c>
      <c r="N2025" s="0">
        <v>1</v>
      </c>
      <c r="O2025" s="0">
        <v>0</v>
      </c>
      <c r="P2025" s="0" t="s">
        <v>639</v>
      </c>
      <c r="Q2025" s="0">
        <v>0</v>
      </c>
      <c r="R2025" s="7">
        <v>5000</v>
      </c>
      <c r="S2025" s="7">
        <v>0</v>
      </c>
      <c r="T2025" s="7">
        <v>0</v>
      </c>
      <c r="U2025" s="7" t="s">
        <v>2443</v>
      </c>
      <c r="V2025" s="7" t="s">
        <v>33</v>
      </c>
      <c r="W2025" s="0" t="s">
        <v>2594</v>
      </c>
      <c r="X2025" s="0" t="s">
        <v>30</v>
      </c>
      <c r="Y2025" s="0" t="s">
        <v>639</v>
      </c>
      <c r="Z2025" s="7" t="s">
        <v>35</v>
      </c>
      <c r="AA2025" s="7" t="s">
        <v>65</v>
      </c>
      <c r="AB2025" s="0" t="s">
        <v>30</v>
      </c>
    </row>
    <row r="2026">
      <c r="A2026" s="6" t="s">
        <v>2595</v>
      </c>
      <c r="B2026" s="6" t="s">
        <v>30</v>
      </c>
      <c r="C2026" s="6" t="s">
        <v>30</v>
      </c>
      <c r="D2026" s="6">
        <v>2023</v>
      </c>
      <c r="E2026" s="6">
        <v>5</v>
      </c>
      <c r="F2026" s="6" t="s">
        <v>66</v>
      </c>
      <c r="G2026" s="6" t="s">
        <v>67</v>
      </c>
      <c r="H2026" s="6">
        <v>5</v>
      </c>
      <c r="I2026" s="6">
        <v>0</v>
      </c>
      <c r="J2026" s="10">
        <v>45051</v>
      </c>
      <c r="K2026" s="10" t="s">
        <v>238</v>
      </c>
      <c r="L2026" s="0" t="s">
        <v>2614</v>
      </c>
      <c r="M2026" s="0">
        <v>1730</v>
      </c>
      <c r="N2026" s="0">
        <v>1</v>
      </c>
      <c r="O2026" s="0">
        <v>0</v>
      </c>
      <c r="P2026" s="0" t="s">
        <v>639</v>
      </c>
      <c r="Q2026" s="0">
        <v>0</v>
      </c>
      <c r="R2026" s="7">
        <v>5000</v>
      </c>
      <c r="S2026" s="7">
        <v>0</v>
      </c>
      <c r="T2026" s="7">
        <v>0</v>
      </c>
      <c r="U2026" s="7" t="s">
        <v>2443</v>
      </c>
      <c r="V2026" s="7" t="s">
        <v>33</v>
      </c>
      <c r="W2026" s="0" t="s">
        <v>2594</v>
      </c>
      <c r="X2026" s="0" t="s">
        <v>30</v>
      </c>
      <c r="Y2026" s="0" t="s">
        <v>639</v>
      </c>
      <c r="Z2026" s="7" t="s">
        <v>35</v>
      </c>
      <c r="AA2026" s="7" t="s">
        <v>65</v>
      </c>
      <c r="AB2026" s="0" t="s">
        <v>30</v>
      </c>
    </row>
    <row r="2027">
      <c r="A2027" s="6" t="s">
        <v>2595</v>
      </c>
      <c r="B2027" s="6" t="s">
        <v>30</v>
      </c>
      <c r="C2027" s="6" t="s">
        <v>30</v>
      </c>
      <c r="D2027" s="6">
        <v>2023</v>
      </c>
      <c r="E2027" s="6">
        <v>5</v>
      </c>
      <c r="F2027" s="6" t="s">
        <v>66</v>
      </c>
      <c r="G2027" s="6" t="s">
        <v>67</v>
      </c>
      <c r="H2027" s="6">
        <v>11</v>
      </c>
      <c r="I2027" s="6">
        <v>0</v>
      </c>
      <c r="J2027" s="10">
        <v>45058</v>
      </c>
      <c r="K2027" s="10" t="s">
        <v>247</v>
      </c>
      <c r="L2027" s="0" t="s">
        <v>2615</v>
      </c>
      <c r="M2027" s="0">
        <v>1737</v>
      </c>
      <c r="N2027" s="0">
        <v>1</v>
      </c>
      <c r="O2027" s="0">
        <v>0</v>
      </c>
      <c r="P2027" s="0" t="s">
        <v>639</v>
      </c>
      <c r="Q2027" s="0">
        <v>0</v>
      </c>
      <c r="R2027" s="7">
        <v>5000</v>
      </c>
      <c r="S2027" s="7">
        <v>0</v>
      </c>
      <c r="T2027" s="7">
        <v>0</v>
      </c>
      <c r="U2027" s="7" t="s">
        <v>2443</v>
      </c>
      <c r="V2027" s="7" t="s">
        <v>33</v>
      </c>
      <c r="W2027" s="0" t="s">
        <v>2594</v>
      </c>
      <c r="X2027" s="0" t="s">
        <v>30</v>
      </c>
      <c r="Y2027" s="0" t="s">
        <v>639</v>
      </c>
      <c r="Z2027" s="7" t="s">
        <v>35</v>
      </c>
      <c r="AA2027" s="7" t="s">
        <v>65</v>
      </c>
      <c r="AB2027" s="0" t="s">
        <v>30</v>
      </c>
    </row>
    <row r="2028">
      <c r="A2028" s="6" t="s">
        <v>2595</v>
      </c>
      <c r="B2028" s="6" t="s">
        <v>30</v>
      </c>
      <c r="C2028" s="6" t="s">
        <v>30</v>
      </c>
      <c r="D2028" s="6">
        <v>2023</v>
      </c>
      <c r="E2028" s="6">
        <v>5</v>
      </c>
      <c r="F2028" s="6" t="s">
        <v>66</v>
      </c>
      <c r="G2028" s="6" t="s">
        <v>67</v>
      </c>
      <c r="H2028" s="6">
        <v>23</v>
      </c>
      <c r="I2028" s="6">
        <v>0</v>
      </c>
      <c r="J2028" s="10">
        <v>45065</v>
      </c>
      <c r="K2028" s="10" t="s">
        <v>207</v>
      </c>
      <c r="L2028" s="0" t="s">
        <v>2616</v>
      </c>
      <c r="M2028" s="0">
        <v>1748</v>
      </c>
      <c r="N2028" s="0">
        <v>1</v>
      </c>
      <c r="O2028" s="0">
        <v>0</v>
      </c>
      <c r="P2028" s="0" t="s">
        <v>639</v>
      </c>
      <c r="Q2028" s="0">
        <v>0</v>
      </c>
      <c r="R2028" s="7">
        <v>5000</v>
      </c>
      <c r="S2028" s="7">
        <v>0</v>
      </c>
      <c r="T2028" s="7">
        <v>0</v>
      </c>
      <c r="U2028" s="7" t="s">
        <v>2443</v>
      </c>
      <c r="V2028" s="7" t="s">
        <v>33</v>
      </c>
      <c r="W2028" s="0" t="s">
        <v>2594</v>
      </c>
      <c r="X2028" s="0" t="s">
        <v>30</v>
      </c>
      <c r="Y2028" s="0" t="s">
        <v>639</v>
      </c>
      <c r="Z2028" s="7" t="s">
        <v>35</v>
      </c>
      <c r="AA2028" s="7" t="s">
        <v>65</v>
      </c>
      <c r="AB2028" s="0" t="s">
        <v>30</v>
      </c>
    </row>
    <row r="2029">
      <c r="A2029" s="6" t="s">
        <v>2595</v>
      </c>
      <c r="B2029" s="6" t="s">
        <v>30</v>
      </c>
      <c r="C2029" s="6" t="s">
        <v>30</v>
      </c>
      <c r="D2029" s="6">
        <v>2023</v>
      </c>
      <c r="E2029" s="6">
        <v>5</v>
      </c>
      <c r="F2029" s="6" t="s">
        <v>66</v>
      </c>
      <c r="G2029" s="6" t="s">
        <v>67</v>
      </c>
      <c r="H2029" s="6">
        <v>33</v>
      </c>
      <c r="I2029" s="6">
        <v>0</v>
      </c>
      <c r="J2029" s="10">
        <v>45072</v>
      </c>
      <c r="K2029" s="10" t="s">
        <v>277</v>
      </c>
      <c r="L2029" s="0" t="s">
        <v>2617</v>
      </c>
      <c r="M2029" s="0">
        <v>1758</v>
      </c>
      <c r="N2029" s="0">
        <v>1</v>
      </c>
      <c r="O2029" s="0">
        <v>0</v>
      </c>
      <c r="P2029" s="0" t="s">
        <v>639</v>
      </c>
      <c r="Q2029" s="0">
        <v>0</v>
      </c>
      <c r="R2029" s="7">
        <v>5000</v>
      </c>
      <c r="S2029" s="7">
        <v>0</v>
      </c>
      <c r="T2029" s="7">
        <v>0</v>
      </c>
      <c r="U2029" s="7" t="s">
        <v>2443</v>
      </c>
      <c r="V2029" s="7" t="s">
        <v>33</v>
      </c>
      <c r="W2029" s="0" t="s">
        <v>2594</v>
      </c>
      <c r="X2029" s="0" t="s">
        <v>30</v>
      </c>
      <c r="Y2029" s="0" t="s">
        <v>639</v>
      </c>
      <c r="Z2029" s="7" t="s">
        <v>35</v>
      </c>
      <c r="AA2029" s="7" t="s">
        <v>65</v>
      </c>
      <c r="AB2029" s="0" t="s">
        <v>30</v>
      </c>
    </row>
    <row r="2030">
      <c r="A2030" s="6" t="s">
        <v>2595</v>
      </c>
      <c r="B2030" s="6" t="s">
        <v>30</v>
      </c>
      <c r="C2030" s="6" t="s">
        <v>30</v>
      </c>
      <c r="D2030" s="6">
        <v>2023</v>
      </c>
      <c r="E2030" s="6">
        <v>6</v>
      </c>
      <c r="F2030" s="6" t="s">
        <v>66</v>
      </c>
      <c r="G2030" s="6" t="s">
        <v>67</v>
      </c>
      <c r="H2030" s="6">
        <v>1</v>
      </c>
      <c r="I2030" s="6">
        <v>0</v>
      </c>
      <c r="J2030" s="10">
        <v>45079</v>
      </c>
      <c r="K2030" s="10" t="s">
        <v>301</v>
      </c>
      <c r="L2030" s="0" t="s">
        <v>2618</v>
      </c>
      <c r="M2030" s="0">
        <v>1764</v>
      </c>
      <c r="N2030" s="0">
        <v>1</v>
      </c>
      <c r="O2030" s="0">
        <v>0</v>
      </c>
      <c r="P2030" s="0" t="s">
        <v>639</v>
      </c>
      <c r="Q2030" s="0">
        <v>0</v>
      </c>
      <c r="R2030" s="7">
        <v>4000</v>
      </c>
      <c r="S2030" s="7">
        <v>0</v>
      </c>
      <c r="T2030" s="7">
        <v>0</v>
      </c>
      <c r="U2030" s="7" t="s">
        <v>2443</v>
      </c>
      <c r="V2030" s="7" t="s">
        <v>33</v>
      </c>
      <c r="W2030" s="0" t="s">
        <v>2594</v>
      </c>
      <c r="X2030" s="0" t="s">
        <v>30</v>
      </c>
      <c r="Y2030" s="0" t="s">
        <v>639</v>
      </c>
      <c r="Z2030" s="7" t="s">
        <v>35</v>
      </c>
      <c r="AA2030" s="7" t="s">
        <v>65</v>
      </c>
      <c r="AB2030" s="0" t="s">
        <v>30</v>
      </c>
    </row>
    <row r="2031">
      <c r="A2031" s="6" t="s">
        <v>2595</v>
      </c>
      <c r="B2031" s="6" t="s">
        <v>30</v>
      </c>
      <c r="C2031" s="6" t="s">
        <v>30</v>
      </c>
      <c r="D2031" s="6">
        <v>2023</v>
      </c>
      <c r="E2031" s="6">
        <v>6</v>
      </c>
      <c r="F2031" s="6" t="s">
        <v>66</v>
      </c>
      <c r="G2031" s="6" t="s">
        <v>67</v>
      </c>
      <c r="H2031" s="6">
        <v>11</v>
      </c>
      <c r="I2031" s="6">
        <v>0</v>
      </c>
      <c r="J2031" s="10">
        <v>45090</v>
      </c>
      <c r="K2031" s="10" t="s">
        <v>314</v>
      </c>
      <c r="L2031" s="0" t="s">
        <v>2619</v>
      </c>
      <c r="M2031" s="0">
        <v>1774</v>
      </c>
      <c r="N2031" s="0">
        <v>1</v>
      </c>
      <c r="O2031" s="0">
        <v>0</v>
      </c>
      <c r="P2031" s="0" t="s">
        <v>639</v>
      </c>
      <c r="Q2031" s="0">
        <v>0</v>
      </c>
      <c r="R2031" s="7">
        <v>1392</v>
      </c>
      <c r="S2031" s="7">
        <v>0</v>
      </c>
      <c r="T2031" s="7">
        <v>0</v>
      </c>
      <c r="U2031" s="7" t="s">
        <v>2443</v>
      </c>
      <c r="V2031" s="7" t="s">
        <v>33</v>
      </c>
      <c r="W2031" s="0" t="s">
        <v>2594</v>
      </c>
      <c r="X2031" s="0" t="s">
        <v>30</v>
      </c>
      <c r="Y2031" s="0" t="s">
        <v>639</v>
      </c>
      <c r="Z2031" s="7" t="s">
        <v>35</v>
      </c>
      <c r="AA2031" s="7" t="s">
        <v>65</v>
      </c>
      <c r="AB2031" s="0" t="s">
        <v>30</v>
      </c>
    </row>
    <row r="2032">
      <c r="A2032" s="6" t="s">
        <v>2595</v>
      </c>
      <c r="B2032" s="6" t="s">
        <v>30</v>
      </c>
      <c r="C2032" s="6" t="s">
        <v>30</v>
      </c>
      <c r="D2032" s="6">
        <v>2023</v>
      </c>
      <c r="E2032" s="6">
        <v>8</v>
      </c>
      <c r="F2032" s="6" t="s">
        <v>66</v>
      </c>
      <c r="G2032" s="6" t="s">
        <v>67</v>
      </c>
      <c r="H2032" s="6">
        <v>22</v>
      </c>
      <c r="I2032" s="6">
        <v>0</v>
      </c>
      <c r="J2032" s="10">
        <v>45163</v>
      </c>
      <c r="K2032" s="10" t="s">
        <v>406</v>
      </c>
      <c r="L2032" s="0" t="s">
        <v>2620</v>
      </c>
      <c r="M2032" s="0">
        <v>1827</v>
      </c>
      <c r="N2032" s="0">
        <v>1</v>
      </c>
      <c r="O2032" s="0">
        <v>0</v>
      </c>
      <c r="P2032" s="0" t="s">
        <v>639</v>
      </c>
      <c r="Q2032" s="0">
        <v>0</v>
      </c>
      <c r="R2032" s="7">
        <v>4999.61</v>
      </c>
      <c r="S2032" s="7">
        <v>0</v>
      </c>
      <c r="T2032" s="7">
        <v>0</v>
      </c>
      <c r="U2032" s="7" t="s">
        <v>2443</v>
      </c>
      <c r="V2032" s="7" t="s">
        <v>33</v>
      </c>
      <c r="W2032" s="0" t="s">
        <v>2594</v>
      </c>
      <c r="X2032" s="0" t="s">
        <v>30</v>
      </c>
      <c r="Y2032" s="0" t="s">
        <v>639</v>
      </c>
      <c r="Z2032" s="7" t="s">
        <v>35</v>
      </c>
      <c r="AA2032" s="7" t="s">
        <v>65</v>
      </c>
      <c r="AB2032" s="0" t="s">
        <v>30</v>
      </c>
    </row>
    <row r="2033">
      <c r="A2033" s="6" t="s">
        <v>2595</v>
      </c>
      <c r="B2033" s="6" t="s">
        <v>30</v>
      </c>
      <c r="C2033" s="6" t="s">
        <v>30</v>
      </c>
      <c r="D2033" s="6">
        <v>2023</v>
      </c>
      <c r="E2033" s="6">
        <v>9</v>
      </c>
      <c r="F2033" s="6" t="s">
        <v>66</v>
      </c>
      <c r="G2033" s="6" t="s">
        <v>67</v>
      </c>
      <c r="H2033" s="6">
        <v>1</v>
      </c>
      <c r="I2033" s="6">
        <v>0</v>
      </c>
      <c r="J2033" s="10">
        <v>45170</v>
      </c>
      <c r="K2033" s="10" t="s">
        <v>425</v>
      </c>
      <c r="L2033" s="0" t="s">
        <v>2621</v>
      </c>
      <c r="M2033" s="0">
        <v>1835</v>
      </c>
      <c r="N2033" s="0">
        <v>1</v>
      </c>
      <c r="O2033" s="0">
        <v>0</v>
      </c>
      <c r="P2033" s="0" t="s">
        <v>639</v>
      </c>
      <c r="Q2033" s="0">
        <v>0</v>
      </c>
      <c r="R2033" s="7">
        <v>4999.62</v>
      </c>
      <c r="S2033" s="7">
        <v>0</v>
      </c>
      <c r="T2033" s="7">
        <v>0</v>
      </c>
      <c r="U2033" s="7" t="s">
        <v>2443</v>
      </c>
      <c r="V2033" s="7" t="s">
        <v>33</v>
      </c>
      <c r="W2033" s="0" t="s">
        <v>2594</v>
      </c>
      <c r="X2033" s="0" t="s">
        <v>30</v>
      </c>
      <c r="Y2033" s="0" t="s">
        <v>639</v>
      </c>
      <c r="Z2033" s="7" t="s">
        <v>35</v>
      </c>
      <c r="AA2033" s="7" t="s">
        <v>65</v>
      </c>
      <c r="AB2033" s="0" t="s">
        <v>30</v>
      </c>
    </row>
    <row r="2034">
      <c r="A2034" s="6" t="s">
        <v>2595</v>
      </c>
      <c r="B2034" s="6" t="s">
        <v>30</v>
      </c>
      <c r="C2034" s="6" t="s">
        <v>30</v>
      </c>
      <c r="D2034" s="6">
        <v>2023</v>
      </c>
      <c r="E2034" s="6">
        <v>9</v>
      </c>
      <c r="F2034" s="6" t="s">
        <v>66</v>
      </c>
      <c r="G2034" s="6" t="s">
        <v>67</v>
      </c>
      <c r="H2034" s="6">
        <v>7</v>
      </c>
      <c r="I2034" s="6">
        <v>0</v>
      </c>
      <c r="J2034" s="10">
        <v>45177</v>
      </c>
      <c r="K2034" s="10" t="s">
        <v>431</v>
      </c>
      <c r="L2034" s="0" t="s">
        <v>2622</v>
      </c>
      <c r="M2034" s="0">
        <v>1840</v>
      </c>
      <c r="N2034" s="0">
        <v>1</v>
      </c>
      <c r="O2034" s="0">
        <v>0</v>
      </c>
      <c r="P2034" s="0" t="s">
        <v>639</v>
      </c>
      <c r="Q2034" s="0">
        <v>0</v>
      </c>
      <c r="R2034" s="7">
        <v>4999.46</v>
      </c>
      <c r="S2034" s="7">
        <v>0</v>
      </c>
      <c r="T2034" s="7">
        <v>0</v>
      </c>
      <c r="U2034" s="7" t="s">
        <v>2443</v>
      </c>
      <c r="V2034" s="7" t="s">
        <v>33</v>
      </c>
      <c r="W2034" s="0" t="s">
        <v>2594</v>
      </c>
      <c r="X2034" s="0" t="s">
        <v>30</v>
      </c>
      <c r="Y2034" s="0" t="s">
        <v>639</v>
      </c>
      <c r="Z2034" s="7" t="s">
        <v>35</v>
      </c>
      <c r="AA2034" s="7" t="s">
        <v>65</v>
      </c>
      <c r="AB2034" s="0" t="s">
        <v>30</v>
      </c>
    </row>
    <row r="2035">
      <c r="A2035" s="6" t="s">
        <v>2595</v>
      </c>
      <c r="B2035" s="6" t="s">
        <v>30</v>
      </c>
      <c r="C2035" s="6" t="s">
        <v>30</v>
      </c>
      <c r="D2035" s="6">
        <v>2023</v>
      </c>
      <c r="E2035" s="6">
        <v>9</v>
      </c>
      <c r="F2035" s="6" t="s">
        <v>66</v>
      </c>
      <c r="G2035" s="6" t="s">
        <v>67</v>
      </c>
      <c r="H2035" s="6">
        <v>12</v>
      </c>
      <c r="I2035" s="6">
        <v>0</v>
      </c>
      <c r="J2035" s="10">
        <v>45183</v>
      </c>
      <c r="K2035" s="10" t="s">
        <v>207</v>
      </c>
      <c r="L2035" s="0" t="s">
        <v>2623</v>
      </c>
      <c r="M2035" s="0">
        <v>1843</v>
      </c>
      <c r="N2035" s="0">
        <v>1</v>
      </c>
      <c r="O2035" s="0">
        <v>0</v>
      </c>
      <c r="P2035" s="0" t="s">
        <v>639</v>
      </c>
      <c r="Q2035" s="0">
        <v>0</v>
      </c>
      <c r="R2035" s="7">
        <v>4998.98</v>
      </c>
      <c r="S2035" s="7">
        <v>0</v>
      </c>
      <c r="T2035" s="7">
        <v>0</v>
      </c>
      <c r="U2035" s="7" t="s">
        <v>2443</v>
      </c>
      <c r="V2035" s="7" t="s">
        <v>33</v>
      </c>
      <c r="W2035" s="0" t="s">
        <v>2594</v>
      </c>
      <c r="X2035" s="0" t="s">
        <v>30</v>
      </c>
      <c r="Y2035" s="0" t="s">
        <v>639</v>
      </c>
      <c r="Z2035" s="7" t="s">
        <v>35</v>
      </c>
      <c r="AA2035" s="7" t="s">
        <v>65</v>
      </c>
      <c r="AB2035" s="0" t="s">
        <v>30</v>
      </c>
    </row>
    <row r="2036">
      <c r="A2036" s="6" t="s">
        <v>2595</v>
      </c>
      <c r="B2036" s="6" t="s">
        <v>30</v>
      </c>
      <c r="C2036" s="6" t="s">
        <v>30</v>
      </c>
      <c r="D2036" s="6">
        <v>2023</v>
      </c>
      <c r="E2036" s="6">
        <v>9</v>
      </c>
      <c r="F2036" s="6" t="s">
        <v>66</v>
      </c>
      <c r="G2036" s="6" t="s">
        <v>67</v>
      </c>
      <c r="H2036" s="6">
        <v>29</v>
      </c>
      <c r="I2036" s="6">
        <v>0</v>
      </c>
      <c r="J2036" s="10">
        <v>45198</v>
      </c>
      <c r="K2036" s="10" t="s">
        <v>460</v>
      </c>
      <c r="L2036" s="0" t="s">
        <v>2624</v>
      </c>
      <c r="M2036" s="0">
        <v>1860</v>
      </c>
      <c r="N2036" s="0">
        <v>1</v>
      </c>
      <c r="O2036" s="0">
        <v>0</v>
      </c>
      <c r="P2036" s="0" t="s">
        <v>639</v>
      </c>
      <c r="Q2036" s="0">
        <v>0</v>
      </c>
      <c r="R2036" s="7">
        <v>5000</v>
      </c>
      <c r="S2036" s="7">
        <v>0</v>
      </c>
      <c r="T2036" s="7">
        <v>0</v>
      </c>
      <c r="U2036" s="7" t="s">
        <v>2443</v>
      </c>
      <c r="V2036" s="7" t="s">
        <v>33</v>
      </c>
      <c r="W2036" s="0" t="s">
        <v>2594</v>
      </c>
      <c r="X2036" s="0" t="s">
        <v>30</v>
      </c>
      <c r="Y2036" s="0" t="s">
        <v>639</v>
      </c>
      <c r="Z2036" s="7" t="s">
        <v>35</v>
      </c>
      <c r="AA2036" s="7" t="s">
        <v>65</v>
      </c>
      <c r="AB2036" s="0" t="s">
        <v>30</v>
      </c>
    </row>
    <row r="2037">
      <c r="A2037" s="6" t="s">
        <v>2595</v>
      </c>
      <c r="B2037" s="6" t="s">
        <v>30</v>
      </c>
      <c r="C2037" s="6" t="s">
        <v>30</v>
      </c>
      <c r="D2037" s="6">
        <v>2023</v>
      </c>
      <c r="E2037" s="6">
        <v>9</v>
      </c>
      <c r="F2037" s="6" t="s">
        <v>66</v>
      </c>
      <c r="G2037" s="6" t="s">
        <v>67</v>
      </c>
      <c r="H2037" s="6">
        <v>30</v>
      </c>
      <c r="I2037" s="6">
        <v>0</v>
      </c>
      <c r="J2037" s="10">
        <v>45193</v>
      </c>
      <c r="K2037" s="10" t="s">
        <v>207</v>
      </c>
      <c r="L2037" s="0" t="s">
        <v>2625</v>
      </c>
      <c r="M2037" s="0">
        <v>1861</v>
      </c>
      <c r="N2037" s="0">
        <v>1</v>
      </c>
      <c r="O2037" s="0">
        <v>0</v>
      </c>
      <c r="P2037" s="0" t="s">
        <v>639</v>
      </c>
      <c r="Q2037" s="0">
        <v>0</v>
      </c>
      <c r="R2037" s="7">
        <v>5000</v>
      </c>
      <c r="S2037" s="7">
        <v>0</v>
      </c>
      <c r="T2037" s="7">
        <v>0</v>
      </c>
      <c r="U2037" s="7" t="s">
        <v>2443</v>
      </c>
      <c r="V2037" s="7" t="s">
        <v>33</v>
      </c>
      <c r="W2037" s="0" t="s">
        <v>2594</v>
      </c>
      <c r="X2037" s="0" t="s">
        <v>30</v>
      </c>
      <c r="Y2037" s="0" t="s">
        <v>639</v>
      </c>
      <c r="Z2037" s="7" t="s">
        <v>35</v>
      </c>
      <c r="AA2037" s="7" t="s">
        <v>65</v>
      </c>
      <c r="AB2037" s="0" t="s">
        <v>30</v>
      </c>
    </row>
    <row r="2038">
      <c r="A2038" s="6" t="s">
        <v>2595</v>
      </c>
      <c r="B2038" s="6" t="s">
        <v>30</v>
      </c>
      <c r="C2038" s="6" t="s">
        <v>30</v>
      </c>
      <c r="D2038" s="6">
        <v>2023</v>
      </c>
      <c r="E2038" s="6">
        <v>10</v>
      </c>
      <c r="F2038" s="6" t="s">
        <v>66</v>
      </c>
      <c r="G2038" s="6" t="s">
        <v>67</v>
      </c>
      <c r="H2038" s="6">
        <v>9</v>
      </c>
      <c r="I2038" s="6">
        <v>0</v>
      </c>
      <c r="J2038" s="10">
        <v>45205</v>
      </c>
      <c r="K2038" s="10" t="s">
        <v>207</v>
      </c>
      <c r="L2038" s="0" t="s">
        <v>2626</v>
      </c>
      <c r="M2038" s="0">
        <v>1871</v>
      </c>
      <c r="N2038" s="0">
        <v>1</v>
      </c>
      <c r="O2038" s="0">
        <v>0</v>
      </c>
      <c r="P2038" s="0" t="s">
        <v>639</v>
      </c>
      <c r="Q2038" s="0">
        <v>0</v>
      </c>
      <c r="R2038" s="7">
        <v>4999.91</v>
      </c>
      <c r="S2038" s="7">
        <v>0</v>
      </c>
      <c r="T2038" s="7">
        <v>0</v>
      </c>
      <c r="U2038" s="7" t="s">
        <v>2443</v>
      </c>
      <c r="V2038" s="7" t="s">
        <v>33</v>
      </c>
      <c r="W2038" s="0" t="s">
        <v>2594</v>
      </c>
      <c r="X2038" s="0" t="s">
        <v>30</v>
      </c>
      <c r="Y2038" s="0" t="s">
        <v>639</v>
      </c>
      <c r="Z2038" s="7" t="s">
        <v>35</v>
      </c>
      <c r="AA2038" s="7" t="s">
        <v>65</v>
      </c>
      <c r="AB2038" s="0" t="s">
        <v>30</v>
      </c>
    </row>
    <row r="2039">
      <c r="A2039" s="6" t="s">
        <v>2595</v>
      </c>
      <c r="B2039" s="6" t="s">
        <v>30</v>
      </c>
      <c r="C2039" s="6" t="s">
        <v>30</v>
      </c>
      <c r="D2039" s="6">
        <v>2023</v>
      </c>
      <c r="E2039" s="6">
        <v>10</v>
      </c>
      <c r="F2039" s="6" t="s">
        <v>66</v>
      </c>
      <c r="G2039" s="6" t="s">
        <v>67</v>
      </c>
      <c r="H2039" s="6">
        <v>15</v>
      </c>
      <c r="I2039" s="6">
        <v>0</v>
      </c>
      <c r="J2039" s="10">
        <v>45212</v>
      </c>
      <c r="K2039" s="10" t="s">
        <v>207</v>
      </c>
      <c r="L2039" s="0" t="s">
        <v>2627</v>
      </c>
      <c r="M2039" s="0">
        <v>1877</v>
      </c>
      <c r="N2039" s="0">
        <v>1</v>
      </c>
      <c r="O2039" s="0">
        <v>0</v>
      </c>
      <c r="P2039" s="0" t="s">
        <v>639</v>
      </c>
      <c r="Q2039" s="0">
        <v>0</v>
      </c>
      <c r="R2039" s="7">
        <v>4998.54</v>
      </c>
      <c r="S2039" s="7">
        <v>0</v>
      </c>
      <c r="T2039" s="7">
        <v>0</v>
      </c>
      <c r="U2039" s="7" t="s">
        <v>2443</v>
      </c>
      <c r="V2039" s="7" t="s">
        <v>33</v>
      </c>
      <c r="W2039" s="0" t="s">
        <v>2594</v>
      </c>
      <c r="X2039" s="0" t="s">
        <v>30</v>
      </c>
      <c r="Y2039" s="0" t="s">
        <v>639</v>
      </c>
      <c r="Z2039" s="7" t="s">
        <v>35</v>
      </c>
      <c r="AA2039" s="7" t="s">
        <v>65</v>
      </c>
      <c r="AB2039" s="0" t="s">
        <v>30</v>
      </c>
    </row>
    <row r="2040">
      <c r="A2040" s="6" t="s">
        <v>2595</v>
      </c>
      <c r="B2040" s="6" t="s">
        <v>30</v>
      </c>
      <c r="C2040" s="6" t="s">
        <v>30</v>
      </c>
      <c r="D2040" s="6">
        <v>2023</v>
      </c>
      <c r="E2040" s="6">
        <v>10</v>
      </c>
      <c r="F2040" s="6" t="s">
        <v>66</v>
      </c>
      <c r="G2040" s="6" t="s">
        <v>67</v>
      </c>
      <c r="H2040" s="6">
        <v>20</v>
      </c>
      <c r="I2040" s="6">
        <v>0</v>
      </c>
      <c r="J2040" s="10">
        <v>45219</v>
      </c>
      <c r="K2040" s="10" t="s">
        <v>207</v>
      </c>
      <c r="L2040" s="0" t="s">
        <v>2628</v>
      </c>
      <c r="M2040" s="0">
        <v>1882</v>
      </c>
      <c r="N2040" s="0">
        <v>1</v>
      </c>
      <c r="O2040" s="0">
        <v>0</v>
      </c>
      <c r="P2040" s="0" t="s">
        <v>639</v>
      </c>
      <c r="Q2040" s="0">
        <v>0</v>
      </c>
      <c r="R2040" s="7">
        <v>4989.38</v>
      </c>
      <c r="S2040" s="7">
        <v>0</v>
      </c>
      <c r="T2040" s="7">
        <v>0</v>
      </c>
      <c r="U2040" s="7" t="s">
        <v>2443</v>
      </c>
      <c r="V2040" s="7" t="s">
        <v>33</v>
      </c>
      <c r="W2040" s="0" t="s">
        <v>2594</v>
      </c>
      <c r="X2040" s="0" t="s">
        <v>30</v>
      </c>
      <c r="Y2040" s="0" t="s">
        <v>639</v>
      </c>
      <c r="Z2040" s="7" t="s">
        <v>35</v>
      </c>
      <c r="AA2040" s="7" t="s">
        <v>65</v>
      </c>
      <c r="AB2040" s="0" t="s">
        <v>30</v>
      </c>
    </row>
    <row r="2041">
      <c r="A2041" s="6" t="s">
        <v>2595</v>
      </c>
      <c r="B2041" s="6" t="s">
        <v>30</v>
      </c>
      <c r="C2041" s="6" t="s">
        <v>30</v>
      </c>
      <c r="D2041" s="6">
        <v>2023</v>
      </c>
      <c r="E2041" s="6">
        <v>10</v>
      </c>
      <c r="F2041" s="6" t="s">
        <v>66</v>
      </c>
      <c r="G2041" s="6" t="s">
        <v>67</v>
      </c>
      <c r="H2041" s="6">
        <v>23</v>
      </c>
      <c r="I2041" s="6">
        <v>0</v>
      </c>
      <c r="J2041" s="10">
        <v>45226</v>
      </c>
      <c r="K2041" s="10" t="s">
        <v>207</v>
      </c>
      <c r="L2041" s="0" t="s">
        <v>2629</v>
      </c>
      <c r="M2041" s="0">
        <v>1884</v>
      </c>
      <c r="N2041" s="0">
        <v>1</v>
      </c>
      <c r="O2041" s="0">
        <v>0</v>
      </c>
      <c r="P2041" s="0" t="s">
        <v>639</v>
      </c>
      <c r="Q2041" s="0">
        <v>0</v>
      </c>
      <c r="R2041" s="7">
        <v>4999.18</v>
      </c>
      <c r="S2041" s="7">
        <v>0</v>
      </c>
      <c r="T2041" s="7">
        <v>0</v>
      </c>
      <c r="U2041" s="7" t="s">
        <v>2443</v>
      </c>
      <c r="V2041" s="7" t="s">
        <v>33</v>
      </c>
      <c r="W2041" s="0" t="s">
        <v>2594</v>
      </c>
      <c r="X2041" s="0" t="s">
        <v>30</v>
      </c>
      <c r="Y2041" s="0" t="s">
        <v>639</v>
      </c>
      <c r="Z2041" s="7" t="s">
        <v>35</v>
      </c>
      <c r="AA2041" s="7" t="s">
        <v>65</v>
      </c>
      <c r="AB2041" s="0" t="s">
        <v>30</v>
      </c>
    </row>
    <row r="2042">
      <c r="A2042" s="6" t="s">
        <v>2595</v>
      </c>
      <c r="B2042" s="6" t="s">
        <v>30</v>
      </c>
      <c r="C2042" s="6" t="s">
        <v>30</v>
      </c>
      <c r="D2042" s="6">
        <v>2023</v>
      </c>
      <c r="E2042" s="6">
        <v>11</v>
      </c>
      <c r="F2042" s="6" t="s">
        <v>66</v>
      </c>
      <c r="G2042" s="6" t="s">
        <v>67</v>
      </c>
      <c r="H2042" s="6">
        <v>3</v>
      </c>
      <c r="I2042" s="6">
        <v>0</v>
      </c>
      <c r="J2042" s="10">
        <v>45233</v>
      </c>
      <c r="K2042" s="10" t="s">
        <v>528</v>
      </c>
      <c r="L2042" s="0" t="s">
        <v>2630</v>
      </c>
      <c r="M2042" s="0">
        <v>1893</v>
      </c>
      <c r="N2042" s="0">
        <v>1</v>
      </c>
      <c r="O2042" s="0">
        <v>0</v>
      </c>
      <c r="P2042" s="0" t="s">
        <v>639</v>
      </c>
      <c r="Q2042" s="0">
        <v>0</v>
      </c>
      <c r="R2042" s="7">
        <v>4999.16</v>
      </c>
      <c r="S2042" s="7">
        <v>0</v>
      </c>
      <c r="T2042" s="7">
        <v>0</v>
      </c>
      <c r="U2042" s="7" t="s">
        <v>2443</v>
      </c>
      <c r="V2042" s="7" t="s">
        <v>33</v>
      </c>
      <c r="W2042" s="0" t="s">
        <v>2594</v>
      </c>
      <c r="X2042" s="0" t="s">
        <v>30</v>
      </c>
      <c r="Y2042" s="0" t="s">
        <v>639</v>
      </c>
      <c r="Z2042" s="7" t="s">
        <v>35</v>
      </c>
      <c r="AA2042" s="7" t="s">
        <v>65</v>
      </c>
      <c r="AB2042" s="0" t="s">
        <v>30</v>
      </c>
    </row>
    <row r="2043">
      <c r="A2043" s="6" t="s">
        <v>2595</v>
      </c>
      <c r="B2043" s="6" t="s">
        <v>30</v>
      </c>
      <c r="C2043" s="6" t="s">
        <v>30</v>
      </c>
      <c r="D2043" s="6">
        <v>2023</v>
      </c>
      <c r="E2043" s="6">
        <v>11</v>
      </c>
      <c r="F2043" s="6" t="s">
        <v>66</v>
      </c>
      <c r="G2043" s="6" t="s">
        <v>67</v>
      </c>
      <c r="H2043" s="6">
        <v>6</v>
      </c>
      <c r="I2043" s="6">
        <v>0</v>
      </c>
      <c r="J2043" s="10">
        <v>45240</v>
      </c>
      <c r="K2043" s="10" t="s">
        <v>207</v>
      </c>
      <c r="L2043" s="0" t="s">
        <v>2631</v>
      </c>
      <c r="M2043" s="0">
        <v>1896</v>
      </c>
      <c r="N2043" s="0">
        <v>1</v>
      </c>
      <c r="O2043" s="0">
        <v>0</v>
      </c>
      <c r="P2043" s="0" t="s">
        <v>639</v>
      </c>
      <c r="Q2043" s="0">
        <v>0</v>
      </c>
      <c r="R2043" s="7">
        <v>4999.34</v>
      </c>
      <c r="S2043" s="7">
        <v>0</v>
      </c>
      <c r="T2043" s="7">
        <v>0</v>
      </c>
      <c r="U2043" s="7" t="s">
        <v>2443</v>
      </c>
      <c r="V2043" s="7" t="s">
        <v>33</v>
      </c>
      <c r="W2043" s="0" t="s">
        <v>2594</v>
      </c>
      <c r="X2043" s="0" t="s">
        <v>30</v>
      </c>
      <c r="Y2043" s="0" t="s">
        <v>639</v>
      </c>
      <c r="Z2043" s="7" t="s">
        <v>35</v>
      </c>
      <c r="AA2043" s="7" t="s">
        <v>65</v>
      </c>
      <c r="AB2043" s="0" t="s">
        <v>30</v>
      </c>
    </row>
    <row r="2044">
      <c r="A2044" s="6" t="s">
        <v>2595</v>
      </c>
      <c r="B2044" s="6" t="s">
        <v>30</v>
      </c>
      <c r="C2044" s="6" t="s">
        <v>30</v>
      </c>
      <c r="D2044" s="6">
        <v>2023</v>
      </c>
      <c r="E2044" s="6">
        <v>11</v>
      </c>
      <c r="F2044" s="6" t="s">
        <v>66</v>
      </c>
      <c r="G2044" s="6" t="s">
        <v>67</v>
      </c>
      <c r="H2044" s="6">
        <v>12</v>
      </c>
      <c r="I2044" s="6">
        <v>0</v>
      </c>
      <c r="J2044" s="10">
        <v>45247</v>
      </c>
      <c r="K2044" s="10" t="s">
        <v>538</v>
      </c>
      <c r="L2044" s="0" t="s">
        <v>2632</v>
      </c>
      <c r="M2044" s="0">
        <v>1901</v>
      </c>
      <c r="N2044" s="0">
        <v>1</v>
      </c>
      <c r="O2044" s="0">
        <v>0</v>
      </c>
      <c r="P2044" s="0" t="s">
        <v>639</v>
      </c>
      <c r="Q2044" s="0">
        <v>0</v>
      </c>
      <c r="R2044" s="7">
        <v>4999.8</v>
      </c>
      <c r="S2044" s="7">
        <v>0</v>
      </c>
      <c r="T2044" s="7">
        <v>0</v>
      </c>
      <c r="U2044" s="7" t="s">
        <v>2443</v>
      </c>
      <c r="V2044" s="7" t="s">
        <v>33</v>
      </c>
      <c r="W2044" s="0" t="s">
        <v>2594</v>
      </c>
      <c r="X2044" s="0" t="s">
        <v>30</v>
      </c>
      <c r="Y2044" s="0" t="s">
        <v>639</v>
      </c>
      <c r="Z2044" s="7" t="s">
        <v>35</v>
      </c>
      <c r="AA2044" s="7" t="s">
        <v>65</v>
      </c>
      <c r="AB2044" s="0" t="s">
        <v>30</v>
      </c>
    </row>
    <row r="2045">
      <c r="A2045" s="6" t="s">
        <v>2595</v>
      </c>
      <c r="B2045" s="6" t="s">
        <v>30</v>
      </c>
      <c r="C2045" s="6" t="s">
        <v>30</v>
      </c>
      <c r="D2045" s="6">
        <v>2023</v>
      </c>
      <c r="E2045" s="6">
        <v>11</v>
      </c>
      <c r="F2045" s="6" t="s">
        <v>66</v>
      </c>
      <c r="G2045" s="6" t="s">
        <v>67</v>
      </c>
      <c r="H2045" s="6">
        <v>17</v>
      </c>
      <c r="I2045" s="6">
        <v>0</v>
      </c>
      <c r="J2045" s="10">
        <v>45254</v>
      </c>
      <c r="K2045" s="10" t="s">
        <v>207</v>
      </c>
      <c r="L2045" s="0" t="s">
        <v>2633</v>
      </c>
      <c r="M2045" s="0">
        <v>1905</v>
      </c>
      <c r="N2045" s="0">
        <v>1</v>
      </c>
      <c r="O2045" s="0">
        <v>0</v>
      </c>
      <c r="P2045" s="0" t="s">
        <v>639</v>
      </c>
      <c r="Q2045" s="0">
        <v>0</v>
      </c>
      <c r="R2045" s="7">
        <v>4999.81</v>
      </c>
      <c r="S2045" s="7">
        <v>0</v>
      </c>
      <c r="T2045" s="7">
        <v>0</v>
      </c>
      <c r="U2045" s="7" t="s">
        <v>2443</v>
      </c>
      <c r="V2045" s="7" t="s">
        <v>33</v>
      </c>
      <c r="W2045" s="0" t="s">
        <v>2594</v>
      </c>
      <c r="X2045" s="0" t="s">
        <v>30</v>
      </c>
      <c r="Y2045" s="0" t="s">
        <v>639</v>
      </c>
      <c r="Z2045" s="7" t="s">
        <v>35</v>
      </c>
      <c r="AA2045" s="7" t="s">
        <v>65</v>
      </c>
      <c r="AB2045" s="0" t="s">
        <v>30</v>
      </c>
    </row>
    <row r="2046">
      <c r="A2046" s="6" t="s">
        <v>2595</v>
      </c>
      <c r="B2046" s="6" t="s">
        <v>30</v>
      </c>
      <c r="C2046" s="6" t="s">
        <v>30</v>
      </c>
      <c r="D2046" s="6">
        <v>2023</v>
      </c>
      <c r="E2046" s="6">
        <v>12</v>
      </c>
      <c r="F2046" s="6" t="s">
        <v>66</v>
      </c>
      <c r="G2046" s="6" t="s">
        <v>67</v>
      </c>
      <c r="H2046" s="6">
        <v>1</v>
      </c>
      <c r="I2046" s="6">
        <v>0</v>
      </c>
      <c r="J2046" s="10">
        <v>45261</v>
      </c>
      <c r="K2046" s="10" t="s">
        <v>207</v>
      </c>
      <c r="L2046" s="0" t="s">
        <v>2634</v>
      </c>
      <c r="M2046" s="0">
        <v>1912</v>
      </c>
      <c r="N2046" s="0">
        <v>1</v>
      </c>
      <c r="O2046" s="0">
        <v>0</v>
      </c>
      <c r="P2046" s="0" t="s">
        <v>639</v>
      </c>
      <c r="Q2046" s="0">
        <v>0</v>
      </c>
      <c r="R2046" s="7">
        <v>4999.86</v>
      </c>
      <c r="S2046" s="7">
        <v>0</v>
      </c>
      <c r="T2046" s="7">
        <v>0</v>
      </c>
      <c r="U2046" s="7" t="s">
        <v>2443</v>
      </c>
      <c r="V2046" s="7" t="s">
        <v>33</v>
      </c>
      <c r="W2046" s="0" t="s">
        <v>2594</v>
      </c>
      <c r="X2046" s="0" t="s">
        <v>30</v>
      </c>
      <c r="Y2046" s="0" t="s">
        <v>639</v>
      </c>
      <c r="Z2046" s="7" t="s">
        <v>35</v>
      </c>
      <c r="AA2046" s="7" t="s">
        <v>65</v>
      </c>
      <c r="AB2046" s="0" t="s">
        <v>30</v>
      </c>
    </row>
    <row r="2047">
      <c r="A2047" s="6" t="s">
        <v>2595</v>
      </c>
      <c r="B2047" s="6" t="s">
        <v>30</v>
      </c>
      <c r="C2047" s="6" t="s">
        <v>30</v>
      </c>
      <c r="D2047" s="6">
        <v>2023</v>
      </c>
      <c r="E2047" s="6">
        <v>12</v>
      </c>
      <c r="F2047" s="6" t="s">
        <v>66</v>
      </c>
      <c r="G2047" s="6" t="s">
        <v>67</v>
      </c>
      <c r="H2047" s="6">
        <v>11</v>
      </c>
      <c r="I2047" s="6">
        <v>0</v>
      </c>
      <c r="J2047" s="10">
        <v>45268</v>
      </c>
      <c r="K2047" s="10" t="s">
        <v>207</v>
      </c>
      <c r="L2047" s="0" t="s">
        <v>2635</v>
      </c>
      <c r="M2047" s="0">
        <v>1922</v>
      </c>
      <c r="N2047" s="0">
        <v>1</v>
      </c>
      <c r="O2047" s="0">
        <v>0</v>
      </c>
      <c r="P2047" s="0" t="s">
        <v>639</v>
      </c>
      <c r="Q2047" s="0">
        <v>0</v>
      </c>
      <c r="R2047" s="7">
        <v>4999.57</v>
      </c>
      <c r="S2047" s="7">
        <v>0</v>
      </c>
      <c r="T2047" s="7">
        <v>0</v>
      </c>
      <c r="U2047" s="7" t="s">
        <v>2443</v>
      </c>
      <c r="V2047" s="7" t="s">
        <v>33</v>
      </c>
      <c r="W2047" s="0" t="s">
        <v>2594</v>
      </c>
      <c r="X2047" s="0" t="s">
        <v>30</v>
      </c>
      <c r="Y2047" s="0" t="s">
        <v>639</v>
      </c>
      <c r="Z2047" s="7" t="s">
        <v>35</v>
      </c>
      <c r="AA2047" s="7" t="s">
        <v>65</v>
      </c>
      <c r="AB2047" s="0" t="s">
        <v>30</v>
      </c>
    </row>
    <row r="2048">
      <c r="A2048" s="6" t="s">
        <v>2636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2637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44</v>
      </c>
      <c r="V2048" s="7" t="s">
        <v>33</v>
      </c>
      <c r="W2048" s="0" t="s">
        <v>2542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2638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2637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47</v>
      </c>
      <c r="V2049" s="7" t="s">
        <v>33</v>
      </c>
      <c r="W2049" s="0" t="s">
        <v>2636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2639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2640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38000</v>
      </c>
      <c r="S2050" s="7">
        <v>0</v>
      </c>
      <c r="T2050" s="7">
        <v>38000</v>
      </c>
      <c r="U2050" s="7" t="s">
        <v>44</v>
      </c>
      <c r="V2050" s="7" t="s">
        <v>33</v>
      </c>
      <c r="W2050" s="0" t="s">
        <v>2542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2641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2640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38000</v>
      </c>
      <c r="S2051" s="7">
        <v>0</v>
      </c>
      <c r="T2051" s="7">
        <v>38000</v>
      </c>
      <c r="U2051" s="7" t="s">
        <v>47</v>
      </c>
      <c r="V2051" s="7" t="s">
        <v>33</v>
      </c>
      <c r="W2051" s="0" t="s">
        <v>2639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2642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2643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38000</v>
      </c>
      <c r="S2052" s="7">
        <v>0</v>
      </c>
      <c r="T2052" s="7">
        <v>38000</v>
      </c>
      <c r="U2052" s="7" t="s">
        <v>51</v>
      </c>
      <c r="V2052" s="7" t="s">
        <v>33</v>
      </c>
      <c r="W2052" s="0" t="s">
        <v>2641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2644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937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38000</v>
      </c>
      <c r="S2053" s="7">
        <v>0</v>
      </c>
      <c r="T2053" s="7">
        <v>38000</v>
      </c>
      <c r="U2053" s="7" t="s">
        <v>1956</v>
      </c>
      <c r="V2053" s="7" t="s">
        <v>33</v>
      </c>
      <c r="W2053" s="0" t="s">
        <v>2642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2645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2441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38000</v>
      </c>
      <c r="S2054" s="7">
        <v>0</v>
      </c>
      <c r="T2054" s="7">
        <v>38000</v>
      </c>
      <c r="U2054" s="7" t="s">
        <v>1961</v>
      </c>
      <c r="V2054" s="7" t="s">
        <v>33</v>
      </c>
      <c r="W2054" s="0" t="s">
        <v>2644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2646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2441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38000</v>
      </c>
      <c r="S2055" s="7">
        <v>0</v>
      </c>
      <c r="T2055" s="7">
        <v>38000</v>
      </c>
      <c r="U2055" s="7" t="s">
        <v>2443</v>
      </c>
      <c r="V2055" s="7" t="s">
        <v>33</v>
      </c>
      <c r="W2055" s="0" t="s">
        <v>2645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2646</v>
      </c>
      <c r="B2056" s="6" t="s">
        <v>30</v>
      </c>
      <c r="C2056" s="6" t="s">
        <v>30</v>
      </c>
      <c r="D2056" s="6">
        <v>2023</v>
      </c>
      <c r="E2056" s="6">
        <v>1</v>
      </c>
      <c r="F2056" s="6" t="s">
        <v>66</v>
      </c>
      <c r="G2056" s="6" t="s">
        <v>67</v>
      </c>
      <c r="H2056" s="6">
        <v>7</v>
      </c>
      <c r="I2056" s="6">
        <v>1185</v>
      </c>
      <c r="J2056" s="10">
        <v>44939</v>
      </c>
      <c r="K2056" s="10" t="s">
        <v>78</v>
      </c>
      <c r="L2056" s="0" t="s">
        <v>2647</v>
      </c>
      <c r="M2056" s="0">
        <v>1638</v>
      </c>
      <c r="N2056" s="0">
        <v>1</v>
      </c>
      <c r="O2056" s="0">
        <v>0</v>
      </c>
      <c r="P2056" s="0" t="s">
        <v>639</v>
      </c>
      <c r="Q2056" s="0">
        <v>0</v>
      </c>
      <c r="R2056" s="7">
        <v>2000</v>
      </c>
      <c r="S2056" s="7">
        <v>0</v>
      </c>
      <c r="T2056" s="7">
        <v>0</v>
      </c>
      <c r="U2056" s="7" t="s">
        <v>2443</v>
      </c>
      <c r="V2056" s="7" t="s">
        <v>33</v>
      </c>
      <c r="W2056" s="0" t="s">
        <v>2645</v>
      </c>
      <c r="X2056" s="0" t="s">
        <v>30</v>
      </c>
      <c r="Y2056" s="0" t="s">
        <v>639</v>
      </c>
      <c r="Z2056" s="7" t="s">
        <v>35</v>
      </c>
      <c r="AA2056" s="7" t="s">
        <v>65</v>
      </c>
      <c r="AB2056" s="0" t="s">
        <v>30</v>
      </c>
    </row>
    <row r="2057">
      <c r="A2057" s="6" t="s">
        <v>2646</v>
      </c>
      <c r="B2057" s="6" t="s">
        <v>30</v>
      </c>
      <c r="C2057" s="6" t="s">
        <v>30</v>
      </c>
      <c r="D2057" s="6">
        <v>2023</v>
      </c>
      <c r="E2057" s="6">
        <v>1</v>
      </c>
      <c r="F2057" s="6" t="s">
        <v>66</v>
      </c>
      <c r="G2057" s="6" t="s">
        <v>67</v>
      </c>
      <c r="H2057" s="6">
        <v>18</v>
      </c>
      <c r="I2057" s="6">
        <v>1189</v>
      </c>
      <c r="J2057" s="10">
        <v>44951</v>
      </c>
      <c r="K2057" s="10" t="s">
        <v>97</v>
      </c>
      <c r="L2057" s="0" t="s">
        <v>2648</v>
      </c>
      <c r="M2057" s="0">
        <v>1647</v>
      </c>
      <c r="N2057" s="0">
        <v>1</v>
      </c>
      <c r="O2057" s="0">
        <v>0</v>
      </c>
      <c r="P2057" s="0" t="s">
        <v>639</v>
      </c>
      <c r="Q2057" s="0">
        <v>0</v>
      </c>
      <c r="R2057" s="7">
        <v>2000</v>
      </c>
      <c r="S2057" s="7">
        <v>0</v>
      </c>
      <c r="T2057" s="7">
        <v>0</v>
      </c>
      <c r="U2057" s="7" t="s">
        <v>2443</v>
      </c>
      <c r="V2057" s="7" t="s">
        <v>33</v>
      </c>
      <c r="W2057" s="0" t="s">
        <v>2645</v>
      </c>
      <c r="X2057" s="0" t="s">
        <v>30</v>
      </c>
      <c r="Y2057" s="0" t="s">
        <v>639</v>
      </c>
      <c r="Z2057" s="7" t="s">
        <v>35</v>
      </c>
      <c r="AA2057" s="7" t="s">
        <v>65</v>
      </c>
      <c r="AB2057" s="0" t="s">
        <v>30</v>
      </c>
    </row>
    <row r="2058">
      <c r="A2058" s="6" t="s">
        <v>2646</v>
      </c>
      <c r="B2058" s="6" t="s">
        <v>30</v>
      </c>
      <c r="C2058" s="6" t="s">
        <v>30</v>
      </c>
      <c r="D2058" s="6">
        <v>2023</v>
      </c>
      <c r="E2058" s="6">
        <v>2</v>
      </c>
      <c r="F2058" s="6" t="s">
        <v>66</v>
      </c>
      <c r="G2058" s="6" t="s">
        <v>67</v>
      </c>
      <c r="H2058" s="6">
        <v>15</v>
      </c>
      <c r="I2058" s="6">
        <v>1191</v>
      </c>
      <c r="J2058" s="10">
        <v>44972</v>
      </c>
      <c r="K2058" s="10" t="s">
        <v>143</v>
      </c>
      <c r="L2058" s="0" t="s">
        <v>2649</v>
      </c>
      <c r="M2058" s="0">
        <v>1663</v>
      </c>
      <c r="N2058" s="0">
        <v>1</v>
      </c>
      <c r="O2058" s="0">
        <v>0</v>
      </c>
      <c r="P2058" s="0" t="s">
        <v>639</v>
      </c>
      <c r="Q2058" s="0">
        <v>0</v>
      </c>
      <c r="R2058" s="7">
        <v>2000</v>
      </c>
      <c r="S2058" s="7">
        <v>0</v>
      </c>
      <c r="T2058" s="7">
        <v>0</v>
      </c>
      <c r="U2058" s="7" t="s">
        <v>2443</v>
      </c>
      <c r="V2058" s="7" t="s">
        <v>33</v>
      </c>
      <c r="W2058" s="0" t="s">
        <v>2645</v>
      </c>
      <c r="X2058" s="0" t="s">
        <v>30</v>
      </c>
      <c r="Y2058" s="0" t="s">
        <v>639</v>
      </c>
      <c r="Z2058" s="7" t="s">
        <v>35</v>
      </c>
      <c r="AA2058" s="7" t="s">
        <v>65</v>
      </c>
      <c r="AB2058" s="0" t="s">
        <v>30</v>
      </c>
    </row>
    <row r="2059">
      <c r="A2059" s="6" t="s">
        <v>2646</v>
      </c>
      <c r="B2059" s="6" t="s">
        <v>30</v>
      </c>
      <c r="C2059" s="6" t="s">
        <v>30</v>
      </c>
      <c r="D2059" s="6">
        <v>2023</v>
      </c>
      <c r="E2059" s="6">
        <v>3</v>
      </c>
      <c r="F2059" s="6" t="s">
        <v>66</v>
      </c>
      <c r="G2059" s="6" t="s">
        <v>67</v>
      </c>
      <c r="H2059" s="6">
        <v>2</v>
      </c>
      <c r="I2059" s="6">
        <v>1194</v>
      </c>
      <c r="J2059" s="10">
        <v>45000</v>
      </c>
      <c r="K2059" s="10" t="s">
        <v>143</v>
      </c>
      <c r="L2059" s="0" t="s">
        <v>2650</v>
      </c>
      <c r="M2059" s="0">
        <v>1674</v>
      </c>
      <c r="N2059" s="0">
        <v>1</v>
      </c>
      <c r="O2059" s="0">
        <v>0</v>
      </c>
      <c r="P2059" s="0" t="s">
        <v>639</v>
      </c>
      <c r="Q2059" s="0">
        <v>0</v>
      </c>
      <c r="R2059" s="7">
        <v>2000</v>
      </c>
      <c r="S2059" s="7">
        <v>0</v>
      </c>
      <c r="T2059" s="7">
        <v>0</v>
      </c>
      <c r="U2059" s="7" t="s">
        <v>2443</v>
      </c>
      <c r="V2059" s="7" t="s">
        <v>33</v>
      </c>
      <c r="W2059" s="0" t="s">
        <v>2645</v>
      </c>
      <c r="X2059" s="0" t="s">
        <v>30</v>
      </c>
      <c r="Y2059" s="0" t="s">
        <v>639</v>
      </c>
      <c r="Z2059" s="7" t="s">
        <v>35</v>
      </c>
      <c r="AA2059" s="7" t="s">
        <v>65</v>
      </c>
      <c r="AB2059" s="0" t="s">
        <v>30</v>
      </c>
    </row>
    <row r="2060">
      <c r="A2060" s="6" t="s">
        <v>2646</v>
      </c>
      <c r="B2060" s="6" t="s">
        <v>30</v>
      </c>
      <c r="C2060" s="6" t="s">
        <v>30</v>
      </c>
      <c r="D2060" s="6">
        <v>2023</v>
      </c>
      <c r="E2060" s="6">
        <v>3</v>
      </c>
      <c r="F2060" s="6" t="s">
        <v>66</v>
      </c>
      <c r="G2060" s="6" t="s">
        <v>67</v>
      </c>
      <c r="H2060" s="6">
        <v>4</v>
      </c>
      <c r="I2060" s="6">
        <v>1196</v>
      </c>
      <c r="J2060" s="10">
        <v>44986</v>
      </c>
      <c r="K2060" s="10" t="s">
        <v>143</v>
      </c>
      <c r="L2060" s="0" t="s">
        <v>2651</v>
      </c>
      <c r="M2060" s="0">
        <v>1676</v>
      </c>
      <c r="N2060" s="0">
        <v>1</v>
      </c>
      <c r="O2060" s="0">
        <v>0</v>
      </c>
      <c r="P2060" s="0" t="s">
        <v>639</v>
      </c>
      <c r="Q2060" s="0">
        <v>0</v>
      </c>
      <c r="R2060" s="7">
        <v>2000</v>
      </c>
      <c r="S2060" s="7">
        <v>0</v>
      </c>
      <c r="T2060" s="7">
        <v>0</v>
      </c>
      <c r="U2060" s="7" t="s">
        <v>2443</v>
      </c>
      <c r="V2060" s="7" t="s">
        <v>33</v>
      </c>
      <c r="W2060" s="0" t="s">
        <v>2645</v>
      </c>
      <c r="X2060" s="0" t="s">
        <v>30</v>
      </c>
      <c r="Y2060" s="0" t="s">
        <v>639</v>
      </c>
      <c r="Z2060" s="7" t="s">
        <v>35</v>
      </c>
      <c r="AA2060" s="7" t="s">
        <v>65</v>
      </c>
      <c r="AB2060" s="0" t="s">
        <v>30</v>
      </c>
    </row>
    <row r="2061">
      <c r="A2061" s="6" t="s">
        <v>2646</v>
      </c>
      <c r="B2061" s="6" t="s">
        <v>30</v>
      </c>
      <c r="C2061" s="6" t="s">
        <v>30</v>
      </c>
      <c r="D2061" s="6">
        <v>2023</v>
      </c>
      <c r="E2061" s="6">
        <v>3</v>
      </c>
      <c r="F2061" s="6" t="s">
        <v>66</v>
      </c>
      <c r="G2061" s="6" t="s">
        <v>67</v>
      </c>
      <c r="H2061" s="6">
        <v>30</v>
      </c>
      <c r="I2061" s="6">
        <v>1198</v>
      </c>
      <c r="J2061" s="10">
        <v>45015</v>
      </c>
      <c r="K2061" s="10" t="s">
        <v>191</v>
      </c>
      <c r="L2061" s="0" t="s">
        <v>2652</v>
      </c>
      <c r="M2061" s="0">
        <v>1701</v>
      </c>
      <c r="N2061" s="0">
        <v>1</v>
      </c>
      <c r="O2061" s="0">
        <v>0</v>
      </c>
      <c r="P2061" s="0" t="s">
        <v>639</v>
      </c>
      <c r="Q2061" s="0">
        <v>0</v>
      </c>
      <c r="R2061" s="7">
        <v>2000</v>
      </c>
      <c r="S2061" s="7">
        <v>0</v>
      </c>
      <c r="T2061" s="7">
        <v>0</v>
      </c>
      <c r="U2061" s="7" t="s">
        <v>2443</v>
      </c>
      <c r="V2061" s="7" t="s">
        <v>33</v>
      </c>
      <c r="W2061" s="0" t="s">
        <v>2645</v>
      </c>
      <c r="X2061" s="0" t="s">
        <v>30</v>
      </c>
      <c r="Y2061" s="0" t="s">
        <v>639</v>
      </c>
      <c r="Z2061" s="7" t="s">
        <v>35</v>
      </c>
      <c r="AA2061" s="7" t="s">
        <v>65</v>
      </c>
      <c r="AB2061" s="0" t="s">
        <v>30</v>
      </c>
    </row>
    <row r="2062">
      <c r="A2062" s="6" t="s">
        <v>2646</v>
      </c>
      <c r="B2062" s="6" t="s">
        <v>30</v>
      </c>
      <c r="C2062" s="6" t="s">
        <v>30</v>
      </c>
      <c r="D2062" s="6">
        <v>2023</v>
      </c>
      <c r="E2062" s="6">
        <v>4</v>
      </c>
      <c r="F2062" s="6" t="s">
        <v>66</v>
      </c>
      <c r="G2062" s="6" t="s">
        <v>67</v>
      </c>
      <c r="H2062" s="6">
        <v>8</v>
      </c>
      <c r="I2062" s="6">
        <v>1202</v>
      </c>
      <c r="J2062" s="10">
        <v>45035</v>
      </c>
      <c r="K2062" s="10" t="s">
        <v>78</v>
      </c>
      <c r="L2062" s="0" t="s">
        <v>2653</v>
      </c>
      <c r="M2062" s="0">
        <v>1717</v>
      </c>
      <c r="N2062" s="0">
        <v>1</v>
      </c>
      <c r="O2062" s="0">
        <v>0</v>
      </c>
      <c r="P2062" s="0" t="s">
        <v>639</v>
      </c>
      <c r="Q2062" s="0">
        <v>0</v>
      </c>
      <c r="R2062" s="7">
        <v>2000</v>
      </c>
      <c r="S2062" s="7">
        <v>0</v>
      </c>
      <c r="T2062" s="7">
        <v>0</v>
      </c>
      <c r="U2062" s="7" t="s">
        <v>2443</v>
      </c>
      <c r="V2062" s="7" t="s">
        <v>33</v>
      </c>
      <c r="W2062" s="0" t="s">
        <v>2645</v>
      </c>
      <c r="X2062" s="0" t="s">
        <v>30</v>
      </c>
      <c r="Y2062" s="0" t="s">
        <v>639</v>
      </c>
      <c r="Z2062" s="7" t="s">
        <v>35</v>
      </c>
      <c r="AA2062" s="7" t="s">
        <v>65</v>
      </c>
      <c r="AB2062" s="0" t="s">
        <v>30</v>
      </c>
    </row>
    <row r="2063">
      <c r="A2063" s="6" t="s">
        <v>2646</v>
      </c>
      <c r="B2063" s="6" t="s">
        <v>30</v>
      </c>
      <c r="C2063" s="6" t="s">
        <v>30</v>
      </c>
      <c r="D2063" s="6">
        <v>2023</v>
      </c>
      <c r="E2063" s="6">
        <v>5</v>
      </c>
      <c r="F2063" s="6" t="s">
        <v>66</v>
      </c>
      <c r="G2063" s="6" t="s">
        <v>67</v>
      </c>
      <c r="H2063" s="6">
        <v>17</v>
      </c>
      <c r="I2063" s="6">
        <v>1208</v>
      </c>
      <c r="J2063" s="10">
        <v>45058</v>
      </c>
      <c r="K2063" s="10" t="s">
        <v>143</v>
      </c>
      <c r="L2063" s="0" t="s">
        <v>2654</v>
      </c>
      <c r="M2063" s="0">
        <v>1742</v>
      </c>
      <c r="N2063" s="0">
        <v>1</v>
      </c>
      <c r="O2063" s="0">
        <v>0</v>
      </c>
      <c r="P2063" s="0" t="s">
        <v>639</v>
      </c>
      <c r="Q2063" s="0">
        <v>0</v>
      </c>
      <c r="R2063" s="7">
        <v>2000</v>
      </c>
      <c r="S2063" s="7">
        <v>0</v>
      </c>
      <c r="T2063" s="7">
        <v>0</v>
      </c>
      <c r="U2063" s="7" t="s">
        <v>2443</v>
      </c>
      <c r="V2063" s="7" t="s">
        <v>33</v>
      </c>
      <c r="W2063" s="0" t="s">
        <v>2645</v>
      </c>
      <c r="X2063" s="0" t="s">
        <v>30</v>
      </c>
      <c r="Y2063" s="0" t="s">
        <v>639</v>
      </c>
      <c r="Z2063" s="7" t="s">
        <v>35</v>
      </c>
      <c r="AA2063" s="7" t="s">
        <v>65</v>
      </c>
      <c r="AB2063" s="0" t="s">
        <v>30</v>
      </c>
    </row>
    <row r="2064">
      <c r="A2064" s="6" t="s">
        <v>2646</v>
      </c>
      <c r="B2064" s="6" t="s">
        <v>30</v>
      </c>
      <c r="C2064" s="6" t="s">
        <v>30</v>
      </c>
      <c r="D2064" s="6">
        <v>2023</v>
      </c>
      <c r="E2064" s="6">
        <v>6</v>
      </c>
      <c r="F2064" s="6" t="s">
        <v>66</v>
      </c>
      <c r="G2064" s="6" t="s">
        <v>67</v>
      </c>
      <c r="H2064" s="6">
        <v>7</v>
      </c>
      <c r="I2064" s="6">
        <v>1215</v>
      </c>
      <c r="J2064" s="10">
        <v>45084</v>
      </c>
      <c r="K2064" s="10" t="s">
        <v>308</v>
      </c>
      <c r="L2064" s="0" t="s">
        <v>2655</v>
      </c>
      <c r="M2064" s="0">
        <v>1771</v>
      </c>
      <c r="N2064" s="0">
        <v>1</v>
      </c>
      <c r="O2064" s="0">
        <v>0</v>
      </c>
      <c r="P2064" s="0" t="s">
        <v>639</v>
      </c>
      <c r="Q2064" s="0">
        <v>0</v>
      </c>
      <c r="R2064" s="7">
        <v>2000</v>
      </c>
      <c r="S2064" s="7">
        <v>0</v>
      </c>
      <c r="T2064" s="7">
        <v>0</v>
      </c>
      <c r="U2064" s="7" t="s">
        <v>2443</v>
      </c>
      <c r="V2064" s="7" t="s">
        <v>33</v>
      </c>
      <c r="W2064" s="0" t="s">
        <v>2645</v>
      </c>
      <c r="X2064" s="0" t="s">
        <v>30</v>
      </c>
      <c r="Y2064" s="0" t="s">
        <v>639</v>
      </c>
      <c r="Z2064" s="7" t="s">
        <v>35</v>
      </c>
      <c r="AA2064" s="7" t="s">
        <v>65</v>
      </c>
      <c r="AB2064" s="0" t="s">
        <v>30</v>
      </c>
    </row>
    <row r="2065">
      <c r="A2065" s="6" t="s">
        <v>2646</v>
      </c>
      <c r="B2065" s="6" t="s">
        <v>30</v>
      </c>
      <c r="C2065" s="6" t="s">
        <v>30</v>
      </c>
      <c r="D2065" s="6">
        <v>2023</v>
      </c>
      <c r="E2065" s="6">
        <v>6</v>
      </c>
      <c r="F2065" s="6" t="s">
        <v>66</v>
      </c>
      <c r="G2065" s="6" t="s">
        <v>67</v>
      </c>
      <c r="H2065" s="6">
        <v>20</v>
      </c>
      <c r="I2065" s="6">
        <v>1220</v>
      </c>
      <c r="J2065" s="10">
        <v>45104</v>
      </c>
      <c r="K2065" s="10" t="s">
        <v>328</v>
      </c>
      <c r="L2065" s="0" t="s">
        <v>2656</v>
      </c>
      <c r="M2065" s="0">
        <v>1782</v>
      </c>
      <c r="N2065" s="0">
        <v>1</v>
      </c>
      <c r="O2065" s="0">
        <v>0</v>
      </c>
      <c r="P2065" s="0" t="s">
        <v>639</v>
      </c>
      <c r="Q2065" s="0">
        <v>0</v>
      </c>
      <c r="R2065" s="7">
        <v>2000</v>
      </c>
      <c r="S2065" s="7">
        <v>0</v>
      </c>
      <c r="T2065" s="7">
        <v>0</v>
      </c>
      <c r="U2065" s="7" t="s">
        <v>2443</v>
      </c>
      <c r="V2065" s="7" t="s">
        <v>33</v>
      </c>
      <c r="W2065" s="0" t="s">
        <v>2645</v>
      </c>
      <c r="X2065" s="0" t="s">
        <v>30</v>
      </c>
      <c r="Y2065" s="0" t="s">
        <v>639</v>
      </c>
      <c r="Z2065" s="7" t="s">
        <v>35</v>
      </c>
      <c r="AA2065" s="7" t="s">
        <v>65</v>
      </c>
      <c r="AB2065" s="0" t="s">
        <v>30</v>
      </c>
    </row>
    <row r="2066">
      <c r="A2066" s="6" t="s">
        <v>2646</v>
      </c>
      <c r="B2066" s="6" t="s">
        <v>30</v>
      </c>
      <c r="C2066" s="6" t="s">
        <v>30</v>
      </c>
      <c r="D2066" s="6">
        <v>2023</v>
      </c>
      <c r="E2066" s="6">
        <v>7</v>
      </c>
      <c r="F2066" s="6" t="s">
        <v>66</v>
      </c>
      <c r="G2066" s="6" t="s">
        <v>67</v>
      </c>
      <c r="H2066" s="6">
        <v>19</v>
      </c>
      <c r="I2066" s="6">
        <v>828</v>
      </c>
      <c r="J2066" s="10">
        <v>45124</v>
      </c>
      <c r="K2066" s="10" t="s">
        <v>78</v>
      </c>
      <c r="L2066" s="0" t="s">
        <v>2657</v>
      </c>
      <c r="M2066" s="0">
        <v>1806</v>
      </c>
      <c r="N2066" s="0">
        <v>1</v>
      </c>
      <c r="O2066" s="0">
        <v>0</v>
      </c>
      <c r="P2066" s="0" t="s">
        <v>639</v>
      </c>
      <c r="Q2066" s="0">
        <v>0</v>
      </c>
      <c r="R2066" s="7">
        <v>2000</v>
      </c>
      <c r="S2066" s="7">
        <v>0</v>
      </c>
      <c r="T2066" s="7">
        <v>0</v>
      </c>
      <c r="U2066" s="7" t="s">
        <v>2443</v>
      </c>
      <c r="V2066" s="7" t="s">
        <v>33</v>
      </c>
      <c r="W2066" s="0" t="s">
        <v>2645</v>
      </c>
      <c r="X2066" s="0" t="s">
        <v>30</v>
      </c>
      <c r="Y2066" s="0" t="s">
        <v>639</v>
      </c>
      <c r="Z2066" s="7" t="s">
        <v>35</v>
      </c>
      <c r="AA2066" s="7" t="s">
        <v>65</v>
      </c>
      <c r="AB2066" s="0" t="s">
        <v>30</v>
      </c>
    </row>
    <row r="2067">
      <c r="A2067" s="6" t="s">
        <v>2646</v>
      </c>
      <c r="B2067" s="6" t="s">
        <v>30</v>
      </c>
      <c r="C2067" s="6" t="s">
        <v>30</v>
      </c>
      <c r="D2067" s="6">
        <v>2023</v>
      </c>
      <c r="E2067" s="6">
        <v>8</v>
      </c>
      <c r="F2067" s="6" t="s">
        <v>66</v>
      </c>
      <c r="G2067" s="6" t="s">
        <v>67</v>
      </c>
      <c r="H2067" s="6">
        <v>20</v>
      </c>
      <c r="I2067" s="6">
        <v>833</v>
      </c>
      <c r="J2067" s="10">
        <v>45159</v>
      </c>
      <c r="K2067" s="10" t="s">
        <v>308</v>
      </c>
      <c r="L2067" s="0" t="s">
        <v>2658</v>
      </c>
      <c r="M2067" s="0">
        <v>1825</v>
      </c>
      <c r="N2067" s="0">
        <v>1</v>
      </c>
      <c r="O2067" s="0">
        <v>0</v>
      </c>
      <c r="P2067" s="0" t="s">
        <v>639</v>
      </c>
      <c r="Q2067" s="0">
        <v>0</v>
      </c>
      <c r="R2067" s="7">
        <v>2000</v>
      </c>
      <c r="S2067" s="7">
        <v>0</v>
      </c>
      <c r="T2067" s="7">
        <v>0</v>
      </c>
      <c r="U2067" s="7" t="s">
        <v>2443</v>
      </c>
      <c r="V2067" s="7" t="s">
        <v>33</v>
      </c>
      <c r="W2067" s="0" t="s">
        <v>2645</v>
      </c>
      <c r="X2067" s="0" t="s">
        <v>30</v>
      </c>
      <c r="Y2067" s="0" t="s">
        <v>639</v>
      </c>
      <c r="Z2067" s="7" t="s">
        <v>35</v>
      </c>
      <c r="AA2067" s="7" t="s">
        <v>65</v>
      </c>
      <c r="AB2067" s="0" t="s">
        <v>30</v>
      </c>
    </row>
    <row r="2068">
      <c r="A2068" s="6" t="s">
        <v>2646</v>
      </c>
      <c r="B2068" s="6" t="s">
        <v>30</v>
      </c>
      <c r="C2068" s="6" t="s">
        <v>30</v>
      </c>
      <c r="D2068" s="6">
        <v>2023</v>
      </c>
      <c r="E2068" s="6">
        <v>9</v>
      </c>
      <c r="F2068" s="6" t="s">
        <v>66</v>
      </c>
      <c r="G2068" s="6" t="s">
        <v>67</v>
      </c>
      <c r="H2068" s="6">
        <v>13</v>
      </c>
      <c r="I2068" s="6">
        <v>838</v>
      </c>
      <c r="J2068" s="10">
        <v>45183</v>
      </c>
      <c r="K2068" s="10" t="s">
        <v>78</v>
      </c>
      <c r="L2068" s="0" t="s">
        <v>2659</v>
      </c>
      <c r="M2068" s="0">
        <v>1845</v>
      </c>
      <c r="N2068" s="0">
        <v>1</v>
      </c>
      <c r="O2068" s="0">
        <v>0</v>
      </c>
      <c r="P2068" s="0" t="s">
        <v>639</v>
      </c>
      <c r="Q2068" s="0">
        <v>0</v>
      </c>
      <c r="R2068" s="7">
        <v>2000</v>
      </c>
      <c r="S2068" s="7">
        <v>0</v>
      </c>
      <c r="T2068" s="7">
        <v>0</v>
      </c>
      <c r="U2068" s="7" t="s">
        <v>2443</v>
      </c>
      <c r="V2068" s="7" t="s">
        <v>33</v>
      </c>
      <c r="W2068" s="0" t="s">
        <v>2645</v>
      </c>
      <c r="X2068" s="0" t="s">
        <v>30</v>
      </c>
      <c r="Y2068" s="0" t="s">
        <v>639</v>
      </c>
      <c r="Z2068" s="7" t="s">
        <v>35</v>
      </c>
      <c r="AA2068" s="7" t="s">
        <v>65</v>
      </c>
      <c r="AB2068" s="0" t="s">
        <v>30</v>
      </c>
    </row>
    <row r="2069">
      <c r="A2069" s="6" t="s">
        <v>2646</v>
      </c>
      <c r="B2069" s="6" t="s">
        <v>30</v>
      </c>
      <c r="C2069" s="6" t="s">
        <v>30</v>
      </c>
      <c r="D2069" s="6">
        <v>2023</v>
      </c>
      <c r="E2069" s="6">
        <v>9</v>
      </c>
      <c r="F2069" s="6" t="s">
        <v>66</v>
      </c>
      <c r="G2069" s="6" t="s">
        <v>67</v>
      </c>
      <c r="H2069" s="6">
        <v>23</v>
      </c>
      <c r="I2069" s="6">
        <v>840</v>
      </c>
      <c r="J2069" s="10">
        <v>45196</v>
      </c>
      <c r="K2069" s="10" t="s">
        <v>449</v>
      </c>
      <c r="L2069" s="0" t="s">
        <v>2660</v>
      </c>
      <c r="M2069" s="0">
        <v>1855</v>
      </c>
      <c r="N2069" s="0">
        <v>1</v>
      </c>
      <c r="O2069" s="0">
        <v>0</v>
      </c>
      <c r="P2069" s="0" t="s">
        <v>639</v>
      </c>
      <c r="Q2069" s="0">
        <v>0</v>
      </c>
      <c r="R2069" s="7">
        <v>4000</v>
      </c>
      <c r="S2069" s="7">
        <v>0</v>
      </c>
      <c r="T2069" s="7">
        <v>0</v>
      </c>
      <c r="U2069" s="7" t="s">
        <v>2443</v>
      </c>
      <c r="V2069" s="7" t="s">
        <v>33</v>
      </c>
      <c r="W2069" s="0" t="s">
        <v>2645</v>
      </c>
      <c r="X2069" s="0" t="s">
        <v>30</v>
      </c>
      <c r="Y2069" s="0" t="s">
        <v>639</v>
      </c>
      <c r="Z2069" s="7" t="s">
        <v>35</v>
      </c>
      <c r="AA2069" s="7" t="s">
        <v>65</v>
      </c>
      <c r="AB2069" s="0" t="s">
        <v>30</v>
      </c>
    </row>
    <row r="2070">
      <c r="A2070" s="6" t="s">
        <v>2646</v>
      </c>
      <c r="B2070" s="6" t="s">
        <v>30</v>
      </c>
      <c r="C2070" s="6" t="s">
        <v>30</v>
      </c>
      <c r="D2070" s="6">
        <v>2023</v>
      </c>
      <c r="E2070" s="6">
        <v>11</v>
      </c>
      <c r="F2070" s="6" t="s">
        <v>66</v>
      </c>
      <c r="G2070" s="6" t="s">
        <v>67</v>
      </c>
      <c r="H2070" s="6">
        <v>5</v>
      </c>
      <c r="I2070" s="6">
        <v>851</v>
      </c>
      <c r="J2070" s="10">
        <v>45233</v>
      </c>
      <c r="K2070" s="10" t="s">
        <v>78</v>
      </c>
      <c r="L2070" s="0" t="s">
        <v>2661</v>
      </c>
      <c r="M2070" s="0">
        <v>1895</v>
      </c>
      <c r="N2070" s="0">
        <v>1</v>
      </c>
      <c r="O2070" s="0">
        <v>0</v>
      </c>
      <c r="P2070" s="0" t="s">
        <v>639</v>
      </c>
      <c r="Q2070" s="0">
        <v>0</v>
      </c>
      <c r="R2070" s="7">
        <v>2000</v>
      </c>
      <c r="S2070" s="7">
        <v>0</v>
      </c>
      <c r="T2070" s="7">
        <v>0</v>
      </c>
      <c r="U2070" s="7" t="s">
        <v>2443</v>
      </c>
      <c r="V2070" s="7" t="s">
        <v>33</v>
      </c>
      <c r="W2070" s="0" t="s">
        <v>2645</v>
      </c>
      <c r="X2070" s="0" t="s">
        <v>30</v>
      </c>
      <c r="Y2070" s="0" t="s">
        <v>639</v>
      </c>
      <c r="Z2070" s="7" t="s">
        <v>35</v>
      </c>
      <c r="AA2070" s="7" t="s">
        <v>65</v>
      </c>
      <c r="AB2070" s="0" t="s">
        <v>30</v>
      </c>
    </row>
    <row r="2071">
      <c r="A2071" s="6" t="s">
        <v>2646</v>
      </c>
      <c r="B2071" s="6" t="s">
        <v>30</v>
      </c>
      <c r="C2071" s="6" t="s">
        <v>30</v>
      </c>
      <c r="D2071" s="6">
        <v>2023</v>
      </c>
      <c r="E2071" s="6">
        <v>11</v>
      </c>
      <c r="F2071" s="6" t="s">
        <v>66</v>
      </c>
      <c r="G2071" s="6" t="s">
        <v>67</v>
      </c>
      <c r="H2071" s="6">
        <v>10</v>
      </c>
      <c r="I2071" s="6">
        <v>853</v>
      </c>
      <c r="J2071" s="10">
        <v>45244</v>
      </c>
      <c r="K2071" s="10" t="s">
        <v>78</v>
      </c>
      <c r="L2071" s="0" t="s">
        <v>2662</v>
      </c>
      <c r="M2071" s="0">
        <v>1899</v>
      </c>
      <c r="N2071" s="0">
        <v>1</v>
      </c>
      <c r="O2071" s="0">
        <v>0</v>
      </c>
      <c r="P2071" s="0" t="s">
        <v>639</v>
      </c>
      <c r="Q2071" s="0">
        <v>0</v>
      </c>
      <c r="R2071" s="7">
        <v>2000</v>
      </c>
      <c r="S2071" s="7">
        <v>0</v>
      </c>
      <c r="T2071" s="7">
        <v>0</v>
      </c>
      <c r="U2071" s="7" t="s">
        <v>2443</v>
      </c>
      <c r="V2071" s="7" t="s">
        <v>33</v>
      </c>
      <c r="W2071" s="0" t="s">
        <v>2645</v>
      </c>
      <c r="X2071" s="0" t="s">
        <v>30</v>
      </c>
      <c r="Y2071" s="0" t="s">
        <v>639</v>
      </c>
      <c r="Z2071" s="7" t="s">
        <v>35</v>
      </c>
      <c r="AA2071" s="7" t="s">
        <v>65</v>
      </c>
      <c r="AB2071" s="0" t="s">
        <v>30</v>
      </c>
    </row>
    <row r="2072">
      <c r="A2072" s="6" t="s">
        <v>2646</v>
      </c>
      <c r="B2072" s="6" t="s">
        <v>30</v>
      </c>
      <c r="C2072" s="6" t="s">
        <v>30</v>
      </c>
      <c r="D2072" s="6">
        <v>2023</v>
      </c>
      <c r="E2072" s="6">
        <v>11</v>
      </c>
      <c r="F2072" s="6" t="s">
        <v>66</v>
      </c>
      <c r="G2072" s="6" t="s">
        <v>67</v>
      </c>
      <c r="H2072" s="6">
        <v>21</v>
      </c>
      <c r="I2072" s="6">
        <v>856</v>
      </c>
      <c r="J2072" s="10">
        <v>45258</v>
      </c>
      <c r="K2072" s="10" t="s">
        <v>548</v>
      </c>
      <c r="L2072" s="0" t="s">
        <v>2663</v>
      </c>
      <c r="M2072" s="0">
        <v>1909</v>
      </c>
      <c r="N2072" s="0">
        <v>1</v>
      </c>
      <c r="O2072" s="0">
        <v>0</v>
      </c>
      <c r="P2072" s="0" t="s">
        <v>639</v>
      </c>
      <c r="Q2072" s="0">
        <v>0</v>
      </c>
      <c r="R2072" s="7">
        <v>2000</v>
      </c>
      <c r="S2072" s="7">
        <v>0</v>
      </c>
      <c r="T2072" s="7">
        <v>0</v>
      </c>
      <c r="U2072" s="7" t="s">
        <v>2443</v>
      </c>
      <c r="V2072" s="7" t="s">
        <v>33</v>
      </c>
      <c r="W2072" s="0" t="s">
        <v>2645</v>
      </c>
      <c r="X2072" s="0" t="s">
        <v>30</v>
      </c>
      <c r="Y2072" s="0" t="s">
        <v>639</v>
      </c>
      <c r="Z2072" s="7" t="s">
        <v>35</v>
      </c>
      <c r="AA2072" s="7" t="s">
        <v>65</v>
      </c>
      <c r="AB2072" s="0" t="s">
        <v>30</v>
      </c>
    </row>
    <row r="2073">
      <c r="A2073" s="6" t="s">
        <v>2646</v>
      </c>
      <c r="B2073" s="6" t="s">
        <v>30</v>
      </c>
      <c r="C2073" s="6" t="s">
        <v>30</v>
      </c>
      <c r="D2073" s="6">
        <v>2023</v>
      </c>
      <c r="E2073" s="6">
        <v>12</v>
      </c>
      <c r="F2073" s="6" t="s">
        <v>66</v>
      </c>
      <c r="G2073" s="6" t="s">
        <v>67</v>
      </c>
      <c r="H2073" s="6">
        <v>15</v>
      </c>
      <c r="I2073" s="6">
        <v>861</v>
      </c>
      <c r="J2073" s="10">
        <v>45278</v>
      </c>
      <c r="K2073" s="10" t="s">
        <v>78</v>
      </c>
      <c r="L2073" s="0" t="s">
        <v>2664</v>
      </c>
      <c r="M2073" s="0">
        <v>1927</v>
      </c>
      <c r="N2073" s="0">
        <v>1</v>
      </c>
      <c r="O2073" s="0">
        <v>0</v>
      </c>
      <c r="P2073" s="0" t="s">
        <v>639</v>
      </c>
      <c r="Q2073" s="0">
        <v>0</v>
      </c>
      <c r="R2073" s="7">
        <v>2000</v>
      </c>
      <c r="S2073" s="7">
        <v>0</v>
      </c>
      <c r="T2073" s="7">
        <v>0</v>
      </c>
      <c r="U2073" s="7" t="s">
        <v>2443</v>
      </c>
      <c r="V2073" s="7" t="s">
        <v>33</v>
      </c>
      <c r="W2073" s="0" t="s">
        <v>2645</v>
      </c>
      <c r="X2073" s="0" t="s">
        <v>30</v>
      </c>
      <c r="Y2073" s="0" t="s">
        <v>639</v>
      </c>
      <c r="Z2073" s="7" t="s">
        <v>35</v>
      </c>
      <c r="AA2073" s="7" t="s">
        <v>65</v>
      </c>
      <c r="AB2073" s="0" t="s">
        <v>30</v>
      </c>
    </row>
    <row r="2074">
      <c r="A2074" s="6" t="s">
        <v>2665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2666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44</v>
      </c>
      <c r="V2074" s="7" t="s">
        <v>33</v>
      </c>
      <c r="W2074" s="0" t="s">
        <v>2542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2667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2590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47</v>
      </c>
      <c r="V2075" s="7" t="s">
        <v>33</v>
      </c>
      <c r="W2075" s="0" t="s">
        <v>2665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2668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2669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51</v>
      </c>
      <c r="V2076" s="7" t="s">
        <v>33</v>
      </c>
      <c r="W2076" s="0" t="s">
        <v>2667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2670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937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1956</v>
      </c>
      <c r="V2077" s="7" t="s">
        <v>33</v>
      </c>
      <c r="W2077" s="0" t="s">
        <v>2668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2671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2441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1961</v>
      </c>
      <c r="V2078" s="7" t="s">
        <v>33</v>
      </c>
      <c r="W2078" s="0" t="s">
        <v>2670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2672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2456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2443</v>
      </c>
      <c r="V2079" s="7" t="s">
        <v>33</v>
      </c>
      <c r="W2079" s="0" t="s">
        <v>2671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2673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2674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51</v>
      </c>
      <c r="V2080" s="7" t="s">
        <v>33</v>
      </c>
      <c r="W2080" s="0" t="s">
        <v>2667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2675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937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1956</v>
      </c>
      <c r="V2081" s="7" t="s">
        <v>33</v>
      </c>
      <c r="W2081" s="0" t="s">
        <v>2673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2676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2441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1961</v>
      </c>
      <c r="V2082" s="7" t="s">
        <v>33</v>
      </c>
      <c r="W2082" s="0" t="s">
        <v>2675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2677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2456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2443</v>
      </c>
      <c r="V2083" s="7" t="s">
        <v>33</v>
      </c>
      <c r="W2083" s="0" t="s">
        <v>2676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2678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2679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33</v>
      </c>
      <c r="W2084" s="0" t="s">
        <v>2667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2680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937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1956</v>
      </c>
      <c r="V2085" s="7" t="s">
        <v>33</v>
      </c>
      <c r="W2085" s="0" t="s">
        <v>2678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2681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2441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1961</v>
      </c>
      <c r="V2086" s="7" t="s">
        <v>33</v>
      </c>
      <c r="W2086" s="0" t="s">
        <v>2680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2682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2456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2443</v>
      </c>
      <c r="V2087" s="7" t="s">
        <v>33</v>
      </c>
      <c r="W2087" s="0" t="s">
        <v>2681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2683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2684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44</v>
      </c>
      <c r="V2088" s="7" t="s">
        <v>33</v>
      </c>
      <c r="W2088" s="0" t="s">
        <v>2542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2685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2684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47</v>
      </c>
      <c r="V2089" s="7" t="s">
        <v>33</v>
      </c>
      <c r="W2089" s="0" t="s">
        <v>2683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2686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2687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1897.44</v>
      </c>
      <c r="S2090" s="7">
        <v>0</v>
      </c>
      <c r="T2090" s="7">
        <v>1897.44</v>
      </c>
      <c r="U2090" s="7" t="s">
        <v>44</v>
      </c>
      <c r="V2090" s="7" t="s">
        <v>33</v>
      </c>
      <c r="W2090" s="0" t="s">
        <v>2542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2688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2687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1897.44</v>
      </c>
      <c r="S2091" s="7">
        <v>0</v>
      </c>
      <c r="T2091" s="7">
        <v>1897.44</v>
      </c>
      <c r="U2091" s="7" t="s">
        <v>47</v>
      </c>
      <c r="V2091" s="7" t="s">
        <v>33</v>
      </c>
      <c r="W2091" s="0" t="s">
        <v>2686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2689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2690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1897.44</v>
      </c>
      <c r="S2092" s="7">
        <v>0</v>
      </c>
      <c r="T2092" s="7">
        <v>1897.44</v>
      </c>
      <c r="U2092" s="7" t="s">
        <v>51</v>
      </c>
      <c r="V2092" s="7" t="s">
        <v>33</v>
      </c>
      <c r="W2092" s="0" t="s">
        <v>2688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2691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937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1897.44</v>
      </c>
      <c r="S2093" s="7">
        <v>0</v>
      </c>
      <c r="T2093" s="7">
        <v>1897.44</v>
      </c>
      <c r="U2093" s="7" t="s">
        <v>1956</v>
      </c>
      <c r="V2093" s="7" t="s">
        <v>33</v>
      </c>
      <c r="W2093" s="0" t="s">
        <v>2689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2692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2441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1897.44</v>
      </c>
      <c r="S2094" s="7">
        <v>0</v>
      </c>
      <c r="T2094" s="7">
        <v>1897.44</v>
      </c>
      <c r="U2094" s="7" t="s">
        <v>1961</v>
      </c>
      <c r="V2094" s="7" t="s">
        <v>33</v>
      </c>
      <c r="W2094" s="0" t="s">
        <v>2691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2693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2441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1897.44</v>
      </c>
      <c r="S2095" s="7">
        <v>0</v>
      </c>
      <c r="T2095" s="7">
        <v>1897.44</v>
      </c>
      <c r="U2095" s="7" t="s">
        <v>2443</v>
      </c>
      <c r="V2095" s="7" t="s">
        <v>33</v>
      </c>
      <c r="W2095" s="0" t="s">
        <v>2692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2693</v>
      </c>
      <c r="B2096" s="6" t="s">
        <v>30</v>
      </c>
      <c r="C2096" s="6" t="s">
        <v>30</v>
      </c>
      <c r="D2096" s="6">
        <v>2023</v>
      </c>
      <c r="E2096" s="6">
        <v>10</v>
      </c>
      <c r="F2096" s="6" t="s">
        <v>66</v>
      </c>
      <c r="G2096" s="6" t="s">
        <v>67</v>
      </c>
      <c r="H2096" s="6">
        <v>28</v>
      </c>
      <c r="I2096" s="6">
        <v>0</v>
      </c>
      <c r="J2096" s="10">
        <v>45229</v>
      </c>
      <c r="K2096" s="10" t="s">
        <v>501</v>
      </c>
      <c r="L2096" s="0" t="s">
        <v>2694</v>
      </c>
      <c r="M2096" s="0">
        <v>1888</v>
      </c>
      <c r="N2096" s="0">
        <v>1</v>
      </c>
      <c r="O2096" s="0">
        <v>0</v>
      </c>
      <c r="P2096" s="0" t="s">
        <v>639</v>
      </c>
      <c r="Q2096" s="0">
        <v>0</v>
      </c>
      <c r="R2096" s="7">
        <v>648.44</v>
      </c>
      <c r="S2096" s="7">
        <v>0</v>
      </c>
      <c r="T2096" s="7">
        <v>0</v>
      </c>
      <c r="U2096" s="7" t="s">
        <v>2443</v>
      </c>
      <c r="V2096" s="7" t="s">
        <v>33</v>
      </c>
      <c r="W2096" s="0" t="s">
        <v>2692</v>
      </c>
      <c r="X2096" s="0" t="s">
        <v>30</v>
      </c>
      <c r="Y2096" s="0" t="s">
        <v>639</v>
      </c>
      <c r="Z2096" s="7" t="s">
        <v>35</v>
      </c>
      <c r="AA2096" s="7" t="s">
        <v>65</v>
      </c>
      <c r="AB2096" s="0" t="s">
        <v>30</v>
      </c>
    </row>
    <row r="2097">
      <c r="A2097" s="6" t="s">
        <v>2693</v>
      </c>
      <c r="B2097" s="6" t="s">
        <v>30</v>
      </c>
      <c r="C2097" s="6" t="s">
        <v>30</v>
      </c>
      <c r="D2097" s="6">
        <v>2023</v>
      </c>
      <c r="E2097" s="6">
        <v>12</v>
      </c>
      <c r="F2097" s="6" t="s">
        <v>66</v>
      </c>
      <c r="G2097" s="6" t="s">
        <v>67</v>
      </c>
      <c r="H2097" s="6">
        <v>5</v>
      </c>
      <c r="I2097" s="6">
        <v>0</v>
      </c>
      <c r="J2097" s="10">
        <v>45265</v>
      </c>
      <c r="K2097" s="10" t="s">
        <v>565</v>
      </c>
      <c r="L2097" s="0" t="s">
        <v>2695</v>
      </c>
      <c r="M2097" s="0">
        <v>1916</v>
      </c>
      <c r="N2097" s="0">
        <v>1</v>
      </c>
      <c r="O2097" s="0">
        <v>0</v>
      </c>
      <c r="P2097" s="0" t="s">
        <v>639</v>
      </c>
      <c r="Q2097" s="0">
        <v>0</v>
      </c>
      <c r="R2097" s="7">
        <v>1249</v>
      </c>
      <c r="S2097" s="7">
        <v>0</v>
      </c>
      <c r="T2097" s="7">
        <v>0</v>
      </c>
      <c r="U2097" s="7" t="s">
        <v>2443</v>
      </c>
      <c r="V2097" s="7" t="s">
        <v>33</v>
      </c>
      <c r="W2097" s="0" t="s">
        <v>2692</v>
      </c>
      <c r="X2097" s="0" t="s">
        <v>30</v>
      </c>
      <c r="Y2097" s="0" t="s">
        <v>639</v>
      </c>
      <c r="Z2097" s="7" t="s">
        <v>35</v>
      </c>
      <c r="AA2097" s="7" t="s">
        <v>65</v>
      </c>
      <c r="AB2097" s="0" t="s">
        <v>30</v>
      </c>
    </row>
    <row r="2098">
      <c r="A2098" s="6" t="s">
        <v>2696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2687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47</v>
      </c>
      <c r="V2098" s="7" t="s">
        <v>33</v>
      </c>
      <c r="W2098" s="0" t="s">
        <v>2686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2697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2698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581165.1</v>
      </c>
      <c r="S2099" s="7">
        <v>0</v>
      </c>
      <c r="T2099" s="7">
        <v>581165.1</v>
      </c>
      <c r="U2099" s="7" t="s">
        <v>41</v>
      </c>
      <c r="V2099" s="7" t="s">
        <v>33</v>
      </c>
      <c r="W2099" s="0" t="s">
        <v>2430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2699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2700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16795.96</v>
      </c>
      <c r="S2100" s="7">
        <v>0</v>
      </c>
      <c r="T2100" s="7">
        <v>16795.96</v>
      </c>
      <c r="U2100" s="7" t="s">
        <v>44</v>
      </c>
      <c r="V2100" s="7" t="s">
        <v>33</v>
      </c>
      <c r="W2100" s="0" t="s">
        <v>2697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2701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2700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16795.96</v>
      </c>
      <c r="S2101" s="7">
        <v>0</v>
      </c>
      <c r="T2101" s="7">
        <v>16795.96</v>
      </c>
      <c r="U2101" s="7" t="s">
        <v>47</v>
      </c>
      <c r="V2101" s="7" t="s">
        <v>33</v>
      </c>
      <c r="W2101" s="0" t="s">
        <v>2699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2702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2703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9304</v>
      </c>
      <c r="S2102" s="7">
        <v>0</v>
      </c>
      <c r="T2102" s="7">
        <v>9304</v>
      </c>
      <c r="U2102" s="7" t="s">
        <v>51</v>
      </c>
      <c r="V2102" s="7" t="s">
        <v>33</v>
      </c>
      <c r="W2102" s="0" t="s">
        <v>2701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2704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937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9304</v>
      </c>
      <c r="S2103" s="7">
        <v>0</v>
      </c>
      <c r="T2103" s="7">
        <v>9304</v>
      </c>
      <c r="U2103" s="7" t="s">
        <v>1956</v>
      </c>
      <c r="V2103" s="7" t="s">
        <v>33</v>
      </c>
      <c r="W2103" s="0" t="s">
        <v>2702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2705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2441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9304</v>
      </c>
      <c r="S2104" s="7">
        <v>0</v>
      </c>
      <c r="T2104" s="7">
        <v>9304</v>
      </c>
      <c r="U2104" s="7" t="s">
        <v>1961</v>
      </c>
      <c r="V2104" s="7" t="s">
        <v>33</v>
      </c>
      <c r="W2104" s="0" t="s">
        <v>2704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2706</v>
      </c>
      <c r="B2105" s="6" t="s">
        <v>49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2441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9304</v>
      </c>
      <c r="S2105" s="7">
        <v>0</v>
      </c>
      <c r="T2105" s="7">
        <v>9304</v>
      </c>
      <c r="U2105" s="7" t="s">
        <v>2443</v>
      </c>
      <c r="V2105" s="7" t="s">
        <v>33</v>
      </c>
      <c r="W2105" s="0" t="s">
        <v>2705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2706</v>
      </c>
      <c r="B2106" s="6" t="s">
        <v>30</v>
      </c>
      <c r="C2106" s="6" t="s">
        <v>30</v>
      </c>
      <c r="D2106" s="6">
        <v>2023</v>
      </c>
      <c r="E2106" s="6">
        <v>1</v>
      </c>
      <c r="F2106" s="6" t="s">
        <v>66</v>
      </c>
      <c r="G2106" s="6" t="s">
        <v>67</v>
      </c>
      <c r="H2106" s="6">
        <v>10</v>
      </c>
      <c r="I2106" s="6">
        <v>0</v>
      </c>
      <c r="J2106" s="10">
        <v>44945</v>
      </c>
      <c r="K2106" s="10" t="s">
        <v>84</v>
      </c>
      <c r="L2106" s="0" t="s">
        <v>2707</v>
      </c>
      <c r="M2106" s="0">
        <v>1641</v>
      </c>
      <c r="N2106" s="0">
        <v>1</v>
      </c>
      <c r="O2106" s="0">
        <v>0</v>
      </c>
      <c r="P2106" s="0" t="s">
        <v>639</v>
      </c>
      <c r="Q2106" s="0">
        <v>0</v>
      </c>
      <c r="R2106" s="7">
        <v>3050</v>
      </c>
      <c r="S2106" s="7">
        <v>0</v>
      </c>
      <c r="T2106" s="7">
        <v>0</v>
      </c>
      <c r="U2106" s="7" t="s">
        <v>2443</v>
      </c>
      <c r="V2106" s="7" t="s">
        <v>33</v>
      </c>
      <c r="W2106" s="0" t="s">
        <v>2705</v>
      </c>
      <c r="X2106" s="0" t="s">
        <v>30</v>
      </c>
      <c r="Y2106" s="0" t="s">
        <v>639</v>
      </c>
      <c r="Z2106" s="7" t="s">
        <v>35</v>
      </c>
      <c r="AA2106" s="7" t="s">
        <v>65</v>
      </c>
      <c r="AB2106" s="0" t="s">
        <v>30</v>
      </c>
    </row>
    <row r="2107">
      <c r="A2107" s="6" t="s">
        <v>2706</v>
      </c>
      <c r="B2107" s="6" t="s">
        <v>30</v>
      </c>
      <c r="C2107" s="6" t="s">
        <v>30</v>
      </c>
      <c r="D2107" s="6">
        <v>2023</v>
      </c>
      <c r="E2107" s="6">
        <v>6</v>
      </c>
      <c r="F2107" s="6" t="s">
        <v>66</v>
      </c>
      <c r="G2107" s="6" t="s">
        <v>67</v>
      </c>
      <c r="H2107" s="6">
        <v>6</v>
      </c>
      <c r="I2107" s="6">
        <v>0</v>
      </c>
      <c r="J2107" s="10">
        <v>45084</v>
      </c>
      <c r="K2107" s="10" t="s">
        <v>307</v>
      </c>
      <c r="L2107" s="0" t="s">
        <v>2708</v>
      </c>
      <c r="M2107" s="0">
        <v>1769</v>
      </c>
      <c r="N2107" s="0">
        <v>1</v>
      </c>
      <c r="O2107" s="0">
        <v>0</v>
      </c>
      <c r="P2107" s="0" t="s">
        <v>639</v>
      </c>
      <c r="Q2107" s="0">
        <v>0</v>
      </c>
      <c r="R2107" s="7">
        <v>1124</v>
      </c>
      <c r="S2107" s="7">
        <v>0</v>
      </c>
      <c r="T2107" s="7">
        <v>0</v>
      </c>
      <c r="U2107" s="7" t="s">
        <v>2443</v>
      </c>
      <c r="V2107" s="7" t="s">
        <v>33</v>
      </c>
      <c r="W2107" s="0" t="s">
        <v>2705</v>
      </c>
      <c r="X2107" s="0" t="s">
        <v>30</v>
      </c>
      <c r="Y2107" s="0" t="s">
        <v>639</v>
      </c>
      <c r="Z2107" s="7" t="s">
        <v>35</v>
      </c>
      <c r="AA2107" s="7" t="s">
        <v>65</v>
      </c>
      <c r="AB2107" s="0" t="s">
        <v>30</v>
      </c>
    </row>
    <row r="2108">
      <c r="A2108" s="6" t="s">
        <v>2706</v>
      </c>
      <c r="B2108" s="6" t="s">
        <v>30</v>
      </c>
      <c r="C2108" s="6" t="s">
        <v>30</v>
      </c>
      <c r="D2108" s="6">
        <v>2023</v>
      </c>
      <c r="E2108" s="6">
        <v>11</v>
      </c>
      <c r="F2108" s="6" t="s">
        <v>66</v>
      </c>
      <c r="G2108" s="6" t="s">
        <v>67</v>
      </c>
      <c r="H2108" s="6">
        <v>14</v>
      </c>
      <c r="I2108" s="6">
        <v>0</v>
      </c>
      <c r="J2108" s="10">
        <v>45252</v>
      </c>
      <c r="K2108" s="10" t="s">
        <v>541</v>
      </c>
      <c r="L2108" s="0" t="s">
        <v>2709</v>
      </c>
      <c r="M2108" s="0">
        <v>1902</v>
      </c>
      <c r="N2108" s="0">
        <v>1</v>
      </c>
      <c r="O2108" s="0">
        <v>0</v>
      </c>
      <c r="P2108" s="0" t="s">
        <v>639</v>
      </c>
      <c r="Q2108" s="0">
        <v>0</v>
      </c>
      <c r="R2108" s="7">
        <v>5130</v>
      </c>
      <c r="S2108" s="7">
        <v>0</v>
      </c>
      <c r="T2108" s="7">
        <v>0</v>
      </c>
      <c r="U2108" s="7" t="s">
        <v>2443</v>
      </c>
      <c r="V2108" s="7" t="s">
        <v>33</v>
      </c>
      <c r="W2108" s="0" t="s">
        <v>2705</v>
      </c>
      <c r="X2108" s="0" t="s">
        <v>30</v>
      </c>
      <c r="Y2108" s="0" t="s">
        <v>639</v>
      </c>
      <c r="Z2108" s="7" t="s">
        <v>35</v>
      </c>
      <c r="AA2108" s="7" t="s">
        <v>65</v>
      </c>
      <c r="AB2108" s="0" t="s">
        <v>30</v>
      </c>
    </row>
    <row r="2109">
      <c r="A2109" s="6" t="s">
        <v>2710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2711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2703.96</v>
      </c>
      <c r="S2109" s="7">
        <v>0</v>
      </c>
      <c r="T2109" s="7">
        <v>2703.96</v>
      </c>
      <c r="U2109" s="7" t="s">
        <v>51</v>
      </c>
      <c r="V2109" s="7" t="s">
        <v>33</v>
      </c>
      <c r="W2109" s="0" t="s">
        <v>2701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2712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937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2703.96</v>
      </c>
      <c r="S2110" s="7">
        <v>0</v>
      </c>
      <c r="T2110" s="7">
        <v>2703.96</v>
      </c>
      <c r="U2110" s="7" t="s">
        <v>1956</v>
      </c>
      <c r="V2110" s="7" t="s">
        <v>33</v>
      </c>
      <c r="W2110" s="0" t="s">
        <v>2710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2713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2441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2703.96</v>
      </c>
      <c r="S2111" s="7">
        <v>0</v>
      </c>
      <c r="T2111" s="7">
        <v>2703.96</v>
      </c>
      <c r="U2111" s="7" t="s">
        <v>1961</v>
      </c>
      <c r="V2111" s="7" t="s">
        <v>33</v>
      </c>
      <c r="W2111" s="0" t="s">
        <v>2712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2714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2456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2703.96</v>
      </c>
      <c r="S2112" s="7">
        <v>0</v>
      </c>
      <c r="T2112" s="7">
        <v>2703.96</v>
      </c>
      <c r="U2112" s="7" t="s">
        <v>2443</v>
      </c>
      <c r="V2112" s="7" t="s">
        <v>33</v>
      </c>
      <c r="W2112" s="0" t="s">
        <v>2713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2714</v>
      </c>
      <c r="B2113" s="6" t="s">
        <v>30</v>
      </c>
      <c r="C2113" s="6" t="s">
        <v>30</v>
      </c>
      <c r="D2113" s="6">
        <v>2023</v>
      </c>
      <c r="E2113" s="6">
        <v>1</v>
      </c>
      <c r="F2113" s="6" t="s">
        <v>66</v>
      </c>
      <c r="G2113" s="6" t="s">
        <v>67</v>
      </c>
      <c r="H2113" s="6">
        <v>4</v>
      </c>
      <c r="I2113" s="6">
        <v>0</v>
      </c>
      <c r="J2113" s="10">
        <v>44937</v>
      </c>
      <c r="K2113" s="10" t="s">
        <v>74</v>
      </c>
      <c r="L2113" s="0" t="s">
        <v>2715</v>
      </c>
      <c r="M2113" s="0">
        <v>1635</v>
      </c>
      <c r="N2113" s="0">
        <v>1</v>
      </c>
      <c r="O2113" s="0">
        <v>0</v>
      </c>
      <c r="P2113" s="0" t="s">
        <v>639</v>
      </c>
      <c r="Q2113" s="0">
        <v>0</v>
      </c>
      <c r="R2113" s="7">
        <v>894.24</v>
      </c>
      <c r="S2113" s="7">
        <v>0</v>
      </c>
      <c r="T2113" s="7">
        <v>0</v>
      </c>
      <c r="U2113" s="7" t="s">
        <v>2443</v>
      </c>
      <c r="V2113" s="7" t="s">
        <v>33</v>
      </c>
      <c r="W2113" s="0" t="s">
        <v>2713</v>
      </c>
      <c r="X2113" s="0" t="s">
        <v>30</v>
      </c>
      <c r="Y2113" s="0" t="s">
        <v>639</v>
      </c>
      <c r="Z2113" s="7" t="s">
        <v>35</v>
      </c>
      <c r="AA2113" s="7" t="s">
        <v>65</v>
      </c>
      <c r="AB2113" s="0" t="s">
        <v>30</v>
      </c>
    </row>
    <row r="2114">
      <c r="A2114" s="6" t="s">
        <v>2714</v>
      </c>
      <c r="B2114" s="6" t="s">
        <v>30</v>
      </c>
      <c r="C2114" s="6" t="s">
        <v>30</v>
      </c>
      <c r="D2114" s="6">
        <v>2023</v>
      </c>
      <c r="E2114" s="6">
        <v>5</v>
      </c>
      <c r="F2114" s="6" t="s">
        <v>33</v>
      </c>
      <c r="G2114" s="6" t="s">
        <v>1507</v>
      </c>
      <c r="H2114" s="6">
        <v>2</v>
      </c>
      <c r="I2114" s="6">
        <v>0</v>
      </c>
      <c r="J2114" s="10">
        <v>45061</v>
      </c>
      <c r="K2114" s="10" t="s">
        <v>1508</v>
      </c>
      <c r="L2114" s="0" t="s">
        <v>2716</v>
      </c>
      <c r="M2114" s="0">
        <v>1740</v>
      </c>
      <c r="N2114" s="0">
        <v>1</v>
      </c>
      <c r="O2114" s="0">
        <v>0</v>
      </c>
      <c r="P2114" s="0" t="s">
        <v>639</v>
      </c>
      <c r="Q2114" s="0">
        <v>0</v>
      </c>
      <c r="R2114" s="7">
        <v>993.72</v>
      </c>
      <c r="S2114" s="7">
        <v>0</v>
      </c>
      <c r="T2114" s="7">
        <v>0</v>
      </c>
      <c r="U2114" s="7" t="s">
        <v>2443</v>
      </c>
      <c r="V2114" s="7" t="s">
        <v>33</v>
      </c>
      <c r="W2114" s="0" t="s">
        <v>2713</v>
      </c>
      <c r="X2114" s="0" t="s">
        <v>30</v>
      </c>
      <c r="Y2114" s="0" t="s">
        <v>639</v>
      </c>
      <c r="Z2114" s="7" t="s">
        <v>35</v>
      </c>
      <c r="AA2114" s="7" t="s">
        <v>65</v>
      </c>
      <c r="AB2114" s="0" t="s">
        <v>30</v>
      </c>
    </row>
    <row r="2115">
      <c r="A2115" s="6" t="s">
        <v>2714</v>
      </c>
      <c r="B2115" s="6" t="s">
        <v>30</v>
      </c>
      <c r="C2115" s="6" t="s">
        <v>30</v>
      </c>
      <c r="D2115" s="6">
        <v>2023</v>
      </c>
      <c r="E2115" s="6">
        <v>8</v>
      </c>
      <c r="F2115" s="6" t="s">
        <v>66</v>
      </c>
      <c r="G2115" s="6" t="s">
        <v>67</v>
      </c>
      <c r="H2115" s="6">
        <v>23</v>
      </c>
      <c r="I2115" s="6">
        <v>0</v>
      </c>
      <c r="J2115" s="10">
        <v>45163</v>
      </c>
      <c r="K2115" s="10" t="s">
        <v>407</v>
      </c>
      <c r="L2115" s="0" t="s">
        <v>2717</v>
      </c>
      <c r="M2115" s="0">
        <v>1828</v>
      </c>
      <c r="N2115" s="0">
        <v>1</v>
      </c>
      <c r="O2115" s="0">
        <v>0</v>
      </c>
      <c r="P2115" s="0" t="s">
        <v>639</v>
      </c>
      <c r="Q2115" s="0">
        <v>0</v>
      </c>
      <c r="R2115" s="7">
        <v>816</v>
      </c>
      <c r="S2115" s="7">
        <v>0</v>
      </c>
      <c r="T2115" s="7">
        <v>0</v>
      </c>
      <c r="U2115" s="7" t="s">
        <v>2443</v>
      </c>
      <c r="V2115" s="7" t="s">
        <v>33</v>
      </c>
      <c r="W2115" s="0" t="s">
        <v>2713</v>
      </c>
      <c r="X2115" s="0" t="s">
        <v>30</v>
      </c>
      <c r="Y2115" s="0" t="s">
        <v>639</v>
      </c>
      <c r="Z2115" s="7" t="s">
        <v>35</v>
      </c>
      <c r="AA2115" s="7" t="s">
        <v>65</v>
      </c>
      <c r="AB2115" s="0" t="s">
        <v>30</v>
      </c>
    </row>
    <row r="2116">
      <c r="A2116" s="6" t="s">
        <v>2718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2719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51</v>
      </c>
      <c r="V2116" s="7" t="s">
        <v>33</v>
      </c>
      <c r="W2116" s="0" t="s">
        <v>2701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2720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937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1956</v>
      </c>
      <c r="V2117" s="7" t="s">
        <v>33</v>
      </c>
      <c r="W2117" s="0" t="s">
        <v>2718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2721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2441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1961</v>
      </c>
      <c r="V2118" s="7" t="s">
        <v>33</v>
      </c>
      <c r="W2118" s="0" t="s">
        <v>2720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2722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2441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2443</v>
      </c>
      <c r="V2119" s="7" t="s">
        <v>33</v>
      </c>
      <c r="W2119" s="0" t="s">
        <v>2721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2723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2724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4788</v>
      </c>
      <c r="S2120" s="7">
        <v>0</v>
      </c>
      <c r="T2120" s="7">
        <v>4788</v>
      </c>
      <c r="U2120" s="7" t="s">
        <v>51</v>
      </c>
      <c r="V2120" s="7" t="s">
        <v>33</v>
      </c>
      <c r="W2120" s="0" t="s">
        <v>2701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2725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937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4788</v>
      </c>
      <c r="S2121" s="7">
        <v>0</v>
      </c>
      <c r="T2121" s="7">
        <v>4788</v>
      </c>
      <c r="U2121" s="7" t="s">
        <v>1956</v>
      </c>
      <c r="V2121" s="7" t="s">
        <v>33</v>
      </c>
      <c r="W2121" s="0" t="s">
        <v>2723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2726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2441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4788</v>
      </c>
      <c r="S2122" s="7">
        <v>0</v>
      </c>
      <c r="T2122" s="7">
        <v>4788</v>
      </c>
      <c r="U2122" s="7" t="s">
        <v>1961</v>
      </c>
      <c r="V2122" s="7" t="s">
        <v>33</v>
      </c>
      <c r="W2122" s="0" t="s">
        <v>2725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2727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2456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4788</v>
      </c>
      <c r="S2123" s="7">
        <v>0</v>
      </c>
      <c r="T2123" s="7">
        <v>4788</v>
      </c>
      <c r="U2123" s="7" t="s">
        <v>2443</v>
      </c>
      <c r="V2123" s="7" t="s">
        <v>33</v>
      </c>
      <c r="W2123" s="0" t="s">
        <v>2726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2727</v>
      </c>
      <c r="B2124" s="6" t="s">
        <v>30</v>
      </c>
      <c r="C2124" s="6" t="s">
        <v>30</v>
      </c>
      <c r="D2124" s="6">
        <v>2023</v>
      </c>
      <c r="E2124" s="6">
        <v>1</v>
      </c>
      <c r="F2124" s="6" t="s">
        <v>66</v>
      </c>
      <c r="G2124" s="6" t="s">
        <v>67</v>
      </c>
      <c r="H2124" s="6">
        <v>11</v>
      </c>
      <c r="I2124" s="6">
        <v>0</v>
      </c>
      <c r="J2124" s="10">
        <v>44945</v>
      </c>
      <c r="K2124" s="10" t="s">
        <v>86</v>
      </c>
      <c r="L2124" s="0" t="s">
        <v>2728</v>
      </c>
      <c r="M2124" s="0">
        <v>1642</v>
      </c>
      <c r="N2124" s="0">
        <v>1</v>
      </c>
      <c r="O2124" s="0">
        <v>0</v>
      </c>
      <c r="P2124" s="0" t="s">
        <v>639</v>
      </c>
      <c r="Q2124" s="0">
        <v>0</v>
      </c>
      <c r="R2124" s="7">
        <v>798</v>
      </c>
      <c r="S2124" s="7">
        <v>0</v>
      </c>
      <c r="T2124" s="7">
        <v>0</v>
      </c>
      <c r="U2124" s="7" t="s">
        <v>2443</v>
      </c>
      <c r="V2124" s="7" t="s">
        <v>33</v>
      </c>
      <c r="W2124" s="0" t="s">
        <v>2726</v>
      </c>
      <c r="X2124" s="0" t="s">
        <v>30</v>
      </c>
      <c r="Y2124" s="0" t="s">
        <v>639</v>
      </c>
      <c r="Z2124" s="7" t="s">
        <v>35</v>
      </c>
      <c r="AA2124" s="7" t="s">
        <v>65</v>
      </c>
      <c r="AB2124" s="0" t="s">
        <v>30</v>
      </c>
    </row>
    <row r="2125">
      <c r="A2125" s="6" t="s">
        <v>2727</v>
      </c>
      <c r="B2125" s="6" t="s">
        <v>30</v>
      </c>
      <c r="C2125" s="6" t="s">
        <v>30</v>
      </c>
      <c r="D2125" s="6">
        <v>2023</v>
      </c>
      <c r="E2125" s="6">
        <v>2</v>
      </c>
      <c r="F2125" s="6" t="s">
        <v>66</v>
      </c>
      <c r="G2125" s="6" t="s">
        <v>67</v>
      </c>
      <c r="H2125" s="6">
        <v>18</v>
      </c>
      <c r="I2125" s="6">
        <v>0</v>
      </c>
      <c r="J2125" s="10">
        <v>44974</v>
      </c>
      <c r="K2125" s="10" t="s">
        <v>145</v>
      </c>
      <c r="L2125" s="0" t="s">
        <v>2729</v>
      </c>
      <c r="M2125" s="0">
        <v>1666</v>
      </c>
      <c r="N2125" s="0">
        <v>1</v>
      </c>
      <c r="O2125" s="0">
        <v>0</v>
      </c>
      <c r="P2125" s="0" t="s">
        <v>639</v>
      </c>
      <c r="Q2125" s="0">
        <v>0</v>
      </c>
      <c r="R2125" s="7">
        <v>399</v>
      </c>
      <c r="S2125" s="7">
        <v>0</v>
      </c>
      <c r="T2125" s="7">
        <v>0</v>
      </c>
      <c r="U2125" s="7" t="s">
        <v>2443</v>
      </c>
      <c r="V2125" s="7" t="s">
        <v>33</v>
      </c>
      <c r="W2125" s="0" t="s">
        <v>2726</v>
      </c>
      <c r="X2125" s="0" t="s">
        <v>30</v>
      </c>
      <c r="Y2125" s="0" t="s">
        <v>639</v>
      </c>
      <c r="Z2125" s="7" t="s">
        <v>35</v>
      </c>
      <c r="AA2125" s="7" t="s">
        <v>65</v>
      </c>
      <c r="AB2125" s="0" t="s">
        <v>30</v>
      </c>
    </row>
    <row r="2126">
      <c r="A2126" s="6" t="s">
        <v>2727</v>
      </c>
      <c r="B2126" s="6" t="s">
        <v>30</v>
      </c>
      <c r="C2126" s="6" t="s">
        <v>30</v>
      </c>
      <c r="D2126" s="6">
        <v>2023</v>
      </c>
      <c r="E2126" s="6">
        <v>3</v>
      </c>
      <c r="F2126" s="6" t="s">
        <v>66</v>
      </c>
      <c r="G2126" s="6" t="s">
        <v>67</v>
      </c>
      <c r="H2126" s="6">
        <v>14</v>
      </c>
      <c r="I2126" s="6">
        <v>0</v>
      </c>
      <c r="J2126" s="10">
        <v>45001</v>
      </c>
      <c r="K2126" s="10" t="s">
        <v>145</v>
      </c>
      <c r="L2126" s="0" t="s">
        <v>2730</v>
      </c>
      <c r="M2126" s="0">
        <v>1685</v>
      </c>
      <c r="N2126" s="0">
        <v>1</v>
      </c>
      <c r="O2126" s="0">
        <v>0</v>
      </c>
      <c r="P2126" s="0" t="s">
        <v>639</v>
      </c>
      <c r="Q2126" s="0">
        <v>0</v>
      </c>
      <c r="R2126" s="7">
        <v>399</v>
      </c>
      <c r="S2126" s="7">
        <v>0</v>
      </c>
      <c r="T2126" s="7">
        <v>0</v>
      </c>
      <c r="U2126" s="7" t="s">
        <v>2443</v>
      </c>
      <c r="V2126" s="7" t="s">
        <v>33</v>
      </c>
      <c r="W2126" s="0" t="s">
        <v>2726</v>
      </c>
      <c r="X2126" s="0" t="s">
        <v>30</v>
      </c>
      <c r="Y2126" s="0" t="s">
        <v>639</v>
      </c>
      <c r="Z2126" s="7" t="s">
        <v>35</v>
      </c>
      <c r="AA2126" s="7" t="s">
        <v>65</v>
      </c>
      <c r="AB2126" s="0" t="s">
        <v>30</v>
      </c>
    </row>
    <row r="2127">
      <c r="A2127" s="6" t="s">
        <v>2727</v>
      </c>
      <c r="B2127" s="6" t="s">
        <v>30</v>
      </c>
      <c r="C2127" s="6" t="s">
        <v>30</v>
      </c>
      <c r="D2127" s="6">
        <v>2023</v>
      </c>
      <c r="E2127" s="6">
        <v>3</v>
      </c>
      <c r="F2127" s="6" t="s">
        <v>66</v>
      </c>
      <c r="G2127" s="6" t="s">
        <v>67</v>
      </c>
      <c r="H2127" s="6">
        <v>20</v>
      </c>
      <c r="I2127" s="6">
        <v>0</v>
      </c>
      <c r="J2127" s="10">
        <v>45001</v>
      </c>
      <c r="K2127" s="10" t="s">
        <v>184</v>
      </c>
      <c r="L2127" s="0" t="s">
        <v>2731</v>
      </c>
      <c r="M2127" s="0">
        <v>1691</v>
      </c>
      <c r="N2127" s="0">
        <v>1</v>
      </c>
      <c r="O2127" s="0">
        <v>0</v>
      </c>
      <c r="P2127" s="0" t="s">
        <v>639</v>
      </c>
      <c r="Q2127" s="0">
        <v>0</v>
      </c>
      <c r="R2127" s="7">
        <v>399</v>
      </c>
      <c r="S2127" s="7">
        <v>0</v>
      </c>
      <c r="T2127" s="7">
        <v>0</v>
      </c>
      <c r="U2127" s="7" t="s">
        <v>2443</v>
      </c>
      <c r="V2127" s="7" t="s">
        <v>33</v>
      </c>
      <c r="W2127" s="0" t="s">
        <v>2726</v>
      </c>
      <c r="X2127" s="0" t="s">
        <v>30</v>
      </c>
      <c r="Y2127" s="0" t="s">
        <v>639</v>
      </c>
      <c r="Z2127" s="7" t="s">
        <v>35</v>
      </c>
      <c r="AA2127" s="7" t="s">
        <v>65</v>
      </c>
      <c r="AB2127" s="0" t="s">
        <v>30</v>
      </c>
    </row>
    <row r="2128">
      <c r="A2128" s="6" t="s">
        <v>2727</v>
      </c>
      <c r="B2128" s="6" t="s">
        <v>30</v>
      </c>
      <c r="C2128" s="6" t="s">
        <v>30</v>
      </c>
      <c r="D2128" s="6">
        <v>2023</v>
      </c>
      <c r="E2128" s="6">
        <v>5</v>
      </c>
      <c r="F2128" s="6" t="s">
        <v>66</v>
      </c>
      <c r="G2128" s="6" t="s">
        <v>67</v>
      </c>
      <c r="H2128" s="6">
        <v>10</v>
      </c>
      <c r="I2128" s="6">
        <v>0</v>
      </c>
      <c r="J2128" s="10">
        <v>45055</v>
      </c>
      <c r="K2128" s="10" t="s">
        <v>246</v>
      </c>
      <c r="L2128" s="0" t="s">
        <v>2732</v>
      </c>
      <c r="M2128" s="0">
        <v>1735</v>
      </c>
      <c r="N2128" s="0">
        <v>1</v>
      </c>
      <c r="O2128" s="0">
        <v>0</v>
      </c>
      <c r="P2128" s="0" t="s">
        <v>639</v>
      </c>
      <c r="Q2128" s="0">
        <v>0</v>
      </c>
      <c r="R2128" s="7">
        <v>399</v>
      </c>
      <c r="S2128" s="7">
        <v>0</v>
      </c>
      <c r="T2128" s="7">
        <v>0</v>
      </c>
      <c r="U2128" s="7" t="s">
        <v>2443</v>
      </c>
      <c r="V2128" s="7" t="s">
        <v>33</v>
      </c>
      <c r="W2128" s="0" t="s">
        <v>2726</v>
      </c>
      <c r="X2128" s="0" t="s">
        <v>30</v>
      </c>
      <c r="Y2128" s="0" t="s">
        <v>639</v>
      </c>
      <c r="Z2128" s="7" t="s">
        <v>35</v>
      </c>
      <c r="AA2128" s="7" t="s">
        <v>65</v>
      </c>
      <c r="AB2128" s="0" t="s">
        <v>30</v>
      </c>
    </row>
    <row r="2129">
      <c r="A2129" s="6" t="s">
        <v>2727</v>
      </c>
      <c r="B2129" s="6" t="s">
        <v>30</v>
      </c>
      <c r="C2129" s="6" t="s">
        <v>30</v>
      </c>
      <c r="D2129" s="6">
        <v>2023</v>
      </c>
      <c r="E2129" s="6">
        <v>6</v>
      </c>
      <c r="F2129" s="6" t="s">
        <v>66</v>
      </c>
      <c r="G2129" s="6" t="s">
        <v>67</v>
      </c>
      <c r="H2129" s="6">
        <v>5</v>
      </c>
      <c r="I2129" s="6">
        <v>0</v>
      </c>
      <c r="J2129" s="10">
        <v>45084</v>
      </c>
      <c r="K2129" s="10" t="s">
        <v>306</v>
      </c>
      <c r="L2129" s="0" t="s">
        <v>2733</v>
      </c>
      <c r="M2129" s="0">
        <v>1768</v>
      </c>
      <c r="N2129" s="0">
        <v>1</v>
      </c>
      <c r="O2129" s="0">
        <v>0</v>
      </c>
      <c r="P2129" s="0" t="s">
        <v>639</v>
      </c>
      <c r="Q2129" s="0">
        <v>0</v>
      </c>
      <c r="R2129" s="7">
        <v>399</v>
      </c>
      <c r="S2129" s="7">
        <v>0</v>
      </c>
      <c r="T2129" s="7">
        <v>0</v>
      </c>
      <c r="U2129" s="7" t="s">
        <v>2443</v>
      </c>
      <c r="V2129" s="7" t="s">
        <v>33</v>
      </c>
      <c r="W2129" s="0" t="s">
        <v>2726</v>
      </c>
      <c r="X2129" s="0" t="s">
        <v>30</v>
      </c>
      <c r="Y2129" s="0" t="s">
        <v>639</v>
      </c>
      <c r="Z2129" s="7" t="s">
        <v>35</v>
      </c>
      <c r="AA2129" s="7" t="s">
        <v>65</v>
      </c>
      <c r="AB2129" s="0" t="s">
        <v>30</v>
      </c>
    </row>
    <row r="2130">
      <c r="A2130" s="6" t="s">
        <v>2727</v>
      </c>
      <c r="B2130" s="6" t="s">
        <v>30</v>
      </c>
      <c r="C2130" s="6" t="s">
        <v>30</v>
      </c>
      <c r="D2130" s="6">
        <v>2023</v>
      </c>
      <c r="E2130" s="6">
        <v>7</v>
      </c>
      <c r="F2130" s="6" t="s">
        <v>66</v>
      </c>
      <c r="G2130" s="6" t="s">
        <v>67</v>
      </c>
      <c r="H2130" s="6">
        <v>5</v>
      </c>
      <c r="I2130" s="6">
        <v>0</v>
      </c>
      <c r="J2130" s="10">
        <v>45117</v>
      </c>
      <c r="K2130" s="10" t="s">
        <v>246</v>
      </c>
      <c r="L2130" s="0" t="s">
        <v>2734</v>
      </c>
      <c r="M2130" s="0">
        <v>1792</v>
      </c>
      <c r="N2130" s="0">
        <v>1</v>
      </c>
      <c r="O2130" s="0">
        <v>0</v>
      </c>
      <c r="P2130" s="0" t="s">
        <v>639</v>
      </c>
      <c r="Q2130" s="0">
        <v>0</v>
      </c>
      <c r="R2130" s="7">
        <v>399</v>
      </c>
      <c r="S2130" s="7">
        <v>0</v>
      </c>
      <c r="T2130" s="7">
        <v>0</v>
      </c>
      <c r="U2130" s="7" t="s">
        <v>2443</v>
      </c>
      <c r="V2130" s="7" t="s">
        <v>33</v>
      </c>
      <c r="W2130" s="0" t="s">
        <v>2726</v>
      </c>
      <c r="X2130" s="0" t="s">
        <v>30</v>
      </c>
      <c r="Y2130" s="0" t="s">
        <v>639</v>
      </c>
      <c r="Z2130" s="7" t="s">
        <v>35</v>
      </c>
      <c r="AA2130" s="7" t="s">
        <v>65</v>
      </c>
      <c r="AB2130" s="0" t="s">
        <v>30</v>
      </c>
    </row>
    <row r="2131">
      <c r="A2131" s="6" t="s">
        <v>2727</v>
      </c>
      <c r="B2131" s="6" t="s">
        <v>30</v>
      </c>
      <c r="C2131" s="6" t="s">
        <v>30</v>
      </c>
      <c r="D2131" s="6">
        <v>2023</v>
      </c>
      <c r="E2131" s="6">
        <v>8</v>
      </c>
      <c r="F2131" s="6" t="s">
        <v>66</v>
      </c>
      <c r="G2131" s="6" t="s">
        <v>67</v>
      </c>
      <c r="H2131" s="6">
        <v>6</v>
      </c>
      <c r="I2131" s="6">
        <v>0</v>
      </c>
      <c r="J2131" s="10">
        <v>45146</v>
      </c>
      <c r="K2131" s="10" t="s">
        <v>86</v>
      </c>
      <c r="L2131" s="0" t="s">
        <v>2735</v>
      </c>
      <c r="M2131" s="0">
        <v>1811</v>
      </c>
      <c r="N2131" s="0">
        <v>1</v>
      </c>
      <c r="O2131" s="0">
        <v>0</v>
      </c>
      <c r="P2131" s="0" t="s">
        <v>639</v>
      </c>
      <c r="Q2131" s="0">
        <v>0</v>
      </c>
      <c r="R2131" s="7">
        <v>399</v>
      </c>
      <c r="S2131" s="7">
        <v>0</v>
      </c>
      <c r="T2131" s="7">
        <v>0</v>
      </c>
      <c r="U2131" s="7" t="s">
        <v>2443</v>
      </c>
      <c r="V2131" s="7" t="s">
        <v>33</v>
      </c>
      <c r="W2131" s="0" t="s">
        <v>2726</v>
      </c>
      <c r="X2131" s="0" t="s">
        <v>30</v>
      </c>
      <c r="Y2131" s="0" t="s">
        <v>639</v>
      </c>
      <c r="Z2131" s="7" t="s">
        <v>35</v>
      </c>
      <c r="AA2131" s="7" t="s">
        <v>65</v>
      </c>
      <c r="AB2131" s="0" t="s">
        <v>30</v>
      </c>
    </row>
    <row r="2132">
      <c r="A2132" s="6" t="s">
        <v>2727</v>
      </c>
      <c r="B2132" s="6" t="s">
        <v>30</v>
      </c>
      <c r="C2132" s="6" t="s">
        <v>30</v>
      </c>
      <c r="D2132" s="6">
        <v>2023</v>
      </c>
      <c r="E2132" s="6">
        <v>9</v>
      </c>
      <c r="F2132" s="6" t="s">
        <v>66</v>
      </c>
      <c r="G2132" s="6" t="s">
        <v>67</v>
      </c>
      <c r="H2132" s="6">
        <v>3</v>
      </c>
      <c r="I2132" s="6">
        <v>0</v>
      </c>
      <c r="J2132" s="10">
        <v>45176</v>
      </c>
      <c r="K2132" s="10" t="s">
        <v>86</v>
      </c>
      <c r="L2132" s="0" t="s">
        <v>2736</v>
      </c>
      <c r="M2132" s="0">
        <v>1837</v>
      </c>
      <c r="N2132" s="0">
        <v>1</v>
      </c>
      <c r="O2132" s="0">
        <v>0</v>
      </c>
      <c r="P2132" s="0" t="s">
        <v>639</v>
      </c>
      <c r="Q2132" s="0">
        <v>0</v>
      </c>
      <c r="R2132" s="7">
        <v>399</v>
      </c>
      <c r="S2132" s="7">
        <v>0</v>
      </c>
      <c r="T2132" s="7">
        <v>0</v>
      </c>
      <c r="U2132" s="7" t="s">
        <v>2443</v>
      </c>
      <c r="V2132" s="7" t="s">
        <v>33</v>
      </c>
      <c r="W2132" s="0" t="s">
        <v>2726</v>
      </c>
      <c r="X2132" s="0" t="s">
        <v>30</v>
      </c>
      <c r="Y2132" s="0" t="s">
        <v>639</v>
      </c>
      <c r="Z2132" s="7" t="s">
        <v>35</v>
      </c>
      <c r="AA2132" s="7" t="s">
        <v>65</v>
      </c>
      <c r="AB2132" s="0" t="s">
        <v>30</v>
      </c>
    </row>
    <row r="2133">
      <c r="A2133" s="6" t="s">
        <v>2727</v>
      </c>
      <c r="B2133" s="6" t="s">
        <v>30</v>
      </c>
      <c r="C2133" s="6" t="s">
        <v>30</v>
      </c>
      <c r="D2133" s="6">
        <v>2023</v>
      </c>
      <c r="E2133" s="6">
        <v>10</v>
      </c>
      <c r="F2133" s="6" t="s">
        <v>66</v>
      </c>
      <c r="G2133" s="6" t="s">
        <v>67</v>
      </c>
      <c r="H2133" s="6">
        <v>17</v>
      </c>
      <c r="I2133" s="6">
        <v>0</v>
      </c>
      <c r="J2133" s="10">
        <v>45215</v>
      </c>
      <c r="K2133" s="10" t="s">
        <v>491</v>
      </c>
      <c r="L2133" s="0" t="s">
        <v>2737</v>
      </c>
      <c r="M2133" s="0">
        <v>1879</v>
      </c>
      <c r="N2133" s="0">
        <v>1</v>
      </c>
      <c r="O2133" s="0">
        <v>0</v>
      </c>
      <c r="P2133" s="0" t="s">
        <v>639</v>
      </c>
      <c r="Q2133" s="0">
        <v>0</v>
      </c>
      <c r="R2133" s="7">
        <v>399</v>
      </c>
      <c r="S2133" s="7">
        <v>0</v>
      </c>
      <c r="T2133" s="7">
        <v>0</v>
      </c>
      <c r="U2133" s="7" t="s">
        <v>2443</v>
      </c>
      <c r="V2133" s="7" t="s">
        <v>33</v>
      </c>
      <c r="W2133" s="0" t="s">
        <v>2726</v>
      </c>
      <c r="X2133" s="0" t="s">
        <v>30</v>
      </c>
      <c r="Y2133" s="0" t="s">
        <v>639</v>
      </c>
      <c r="Z2133" s="7" t="s">
        <v>35</v>
      </c>
      <c r="AA2133" s="7" t="s">
        <v>65</v>
      </c>
      <c r="AB2133" s="0" t="s">
        <v>30</v>
      </c>
    </row>
    <row r="2134">
      <c r="A2134" s="6" t="s">
        <v>2727</v>
      </c>
      <c r="B2134" s="6" t="s">
        <v>30</v>
      </c>
      <c r="C2134" s="6" t="s">
        <v>30</v>
      </c>
      <c r="D2134" s="6">
        <v>2023</v>
      </c>
      <c r="E2134" s="6">
        <v>11</v>
      </c>
      <c r="F2134" s="6" t="s">
        <v>66</v>
      </c>
      <c r="G2134" s="6" t="s">
        <v>67</v>
      </c>
      <c r="H2134" s="6">
        <v>4</v>
      </c>
      <c r="I2134" s="6">
        <v>0</v>
      </c>
      <c r="J2134" s="10">
        <v>45237</v>
      </c>
      <c r="K2134" s="10" t="s">
        <v>86</v>
      </c>
      <c r="L2134" s="0" t="s">
        <v>2738</v>
      </c>
      <c r="M2134" s="0">
        <v>1894</v>
      </c>
      <c r="N2134" s="0">
        <v>1</v>
      </c>
      <c r="O2134" s="0">
        <v>0</v>
      </c>
      <c r="P2134" s="0" t="s">
        <v>639</v>
      </c>
      <c r="Q2134" s="0">
        <v>0</v>
      </c>
      <c r="R2134" s="7">
        <v>399</v>
      </c>
      <c r="S2134" s="7">
        <v>0</v>
      </c>
      <c r="T2134" s="7">
        <v>0</v>
      </c>
      <c r="U2134" s="7" t="s">
        <v>2443</v>
      </c>
      <c r="V2134" s="7" t="s">
        <v>33</v>
      </c>
      <c r="W2134" s="0" t="s">
        <v>2726</v>
      </c>
      <c r="X2134" s="0" t="s">
        <v>30</v>
      </c>
      <c r="Y2134" s="0" t="s">
        <v>639</v>
      </c>
      <c r="Z2134" s="7" t="s">
        <v>35</v>
      </c>
      <c r="AA2134" s="7" t="s">
        <v>65</v>
      </c>
      <c r="AB2134" s="0" t="s">
        <v>30</v>
      </c>
    </row>
    <row r="2135">
      <c r="A2135" s="6" t="s">
        <v>2739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2740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44</v>
      </c>
      <c r="V2135" s="7" t="s">
        <v>33</v>
      </c>
      <c r="W2135" s="0" t="s">
        <v>2697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2741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2740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47</v>
      </c>
      <c r="V2136" s="7" t="s">
        <v>33</v>
      </c>
      <c r="W2136" s="0" t="s">
        <v>2739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2742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2743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81780</v>
      </c>
      <c r="S2137" s="7">
        <v>0</v>
      </c>
      <c r="T2137" s="7">
        <v>81780</v>
      </c>
      <c r="U2137" s="7" t="s">
        <v>44</v>
      </c>
      <c r="V2137" s="7" t="s">
        <v>33</v>
      </c>
      <c r="W2137" s="0" t="s">
        <v>2697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2744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2743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81780</v>
      </c>
      <c r="S2138" s="7">
        <v>0</v>
      </c>
      <c r="T2138" s="7">
        <v>81780</v>
      </c>
      <c r="U2138" s="7" t="s">
        <v>47</v>
      </c>
      <c r="V2138" s="7" t="s">
        <v>33</v>
      </c>
      <c r="W2138" s="0" t="s">
        <v>2742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2745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2746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81780</v>
      </c>
      <c r="S2139" s="7">
        <v>0</v>
      </c>
      <c r="T2139" s="7">
        <v>81780</v>
      </c>
      <c r="U2139" s="7" t="s">
        <v>51</v>
      </c>
      <c r="V2139" s="7" t="s">
        <v>33</v>
      </c>
      <c r="W2139" s="0" t="s">
        <v>2744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2747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937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81780</v>
      </c>
      <c r="S2140" s="7">
        <v>0</v>
      </c>
      <c r="T2140" s="7">
        <v>81780</v>
      </c>
      <c r="U2140" s="7" t="s">
        <v>1956</v>
      </c>
      <c r="V2140" s="7" t="s">
        <v>33</v>
      </c>
      <c r="W2140" s="0" t="s">
        <v>2745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2748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2441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81780</v>
      </c>
      <c r="S2141" s="7">
        <v>0</v>
      </c>
      <c r="T2141" s="7">
        <v>81780</v>
      </c>
      <c r="U2141" s="7" t="s">
        <v>1961</v>
      </c>
      <c r="V2141" s="7" t="s">
        <v>33</v>
      </c>
      <c r="W2141" s="0" t="s">
        <v>2747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2749</v>
      </c>
      <c r="B2142" s="6" t="s">
        <v>49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2596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81780</v>
      </c>
      <c r="S2142" s="7">
        <v>0</v>
      </c>
      <c r="T2142" s="7">
        <v>81780</v>
      </c>
      <c r="U2142" s="7" t="s">
        <v>2443</v>
      </c>
      <c r="V2142" s="7" t="s">
        <v>33</v>
      </c>
      <c r="W2142" s="0" t="s">
        <v>2748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2749</v>
      </c>
      <c r="B2143" s="6" t="s">
        <v>30</v>
      </c>
      <c r="C2143" s="6" t="s">
        <v>30</v>
      </c>
      <c r="D2143" s="6">
        <v>2023</v>
      </c>
      <c r="E2143" s="6">
        <v>1</v>
      </c>
      <c r="F2143" s="6" t="s">
        <v>66</v>
      </c>
      <c r="G2143" s="6" t="s">
        <v>67</v>
      </c>
      <c r="H2143" s="6">
        <v>20</v>
      </c>
      <c r="I2143" s="6">
        <v>0</v>
      </c>
      <c r="J2143" s="10">
        <v>44956</v>
      </c>
      <c r="K2143" s="10" t="s">
        <v>99</v>
      </c>
      <c r="L2143" s="0" t="s">
        <v>2750</v>
      </c>
      <c r="M2143" s="0">
        <v>1649</v>
      </c>
      <c r="N2143" s="0">
        <v>1</v>
      </c>
      <c r="O2143" s="0">
        <v>0</v>
      </c>
      <c r="P2143" s="0" t="s">
        <v>639</v>
      </c>
      <c r="Q2143" s="0">
        <v>0</v>
      </c>
      <c r="R2143" s="7">
        <v>4640</v>
      </c>
      <c r="S2143" s="7">
        <v>0</v>
      </c>
      <c r="T2143" s="7">
        <v>0</v>
      </c>
      <c r="U2143" s="7" t="s">
        <v>2443</v>
      </c>
      <c r="V2143" s="7" t="s">
        <v>33</v>
      </c>
      <c r="W2143" s="0" t="s">
        <v>2748</v>
      </c>
      <c r="X2143" s="0" t="s">
        <v>30</v>
      </c>
      <c r="Y2143" s="0" t="s">
        <v>639</v>
      </c>
      <c r="Z2143" s="7" t="s">
        <v>35</v>
      </c>
      <c r="AA2143" s="7" t="s">
        <v>65</v>
      </c>
      <c r="AB2143" s="0" t="s">
        <v>30</v>
      </c>
    </row>
    <row r="2144">
      <c r="A2144" s="6" t="s">
        <v>2749</v>
      </c>
      <c r="B2144" s="6" t="s">
        <v>30</v>
      </c>
      <c r="C2144" s="6" t="s">
        <v>30</v>
      </c>
      <c r="D2144" s="6">
        <v>2023</v>
      </c>
      <c r="E2144" s="6">
        <v>2</v>
      </c>
      <c r="F2144" s="6" t="s">
        <v>66</v>
      </c>
      <c r="G2144" s="6" t="s">
        <v>67</v>
      </c>
      <c r="H2144" s="6">
        <v>23</v>
      </c>
      <c r="I2144" s="6">
        <v>0</v>
      </c>
      <c r="J2144" s="10">
        <v>44984</v>
      </c>
      <c r="K2144" s="10" t="s">
        <v>152</v>
      </c>
      <c r="L2144" s="0" t="s">
        <v>2751</v>
      </c>
      <c r="M2144" s="0">
        <v>1671</v>
      </c>
      <c r="N2144" s="0">
        <v>1</v>
      </c>
      <c r="O2144" s="0">
        <v>0</v>
      </c>
      <c r="P2144" s="0" t="s">
        <v>639</v>
      </c>
      <c r="Q2144" s="0">
        <v>0</v>
      </c>
      <c r="R2144" s="7">
        <v>4640</v>
      </c>
      <c r="S2144" s="7">
        <v>0</v>
      </c>
      <c r="T2144" s="7">
        <v>0</v>
      </c>
      <c r="U2144" s="7" t="s">
        <v>2443</v>
      </c>
      <c r="V2144" s="7" t="s">
        <v>33</v>
      </c>
      <c r="W2144" s="0" t="s">
        <v>2748</v>
      </c>
      <c r="X2144" s="0" t="s">
        <v>30</v>
      </c>
      <c r="Y2144" s="0" t="s">
        <v>639</v>
      </c>
      <c r="Z2144" s="7" t="s">
        <v>35</v>
      </c>
      <c r="AA2144" s="7" t="s">
        <v>65</v>
      </c>
      <c r="AB2144" s="0" t="s">
        <v>30</v>
      </c>
    </row>
    <row r="2145">
      <c r="A2145" s="6" t="s">
        <v>2749</v>
      </c>
      <c r="B2145" s="6" t="s">
        <v>30</v>
      </c>
      <c r="C2145" s="6" t="s">
        <v>30</v>
      </c>
      <c r="D2145" s="6">
        <v>2023</v>
      </c>
      <c r="E2145" s="6">
        <v>3</v>
      </c>
      <c r="F2145" s="6" t="s">
        <v>66</v>
      </c>
      <c r="G2145" s="6" t="s">
        <v>67</v>
      </c>
      <c r="H2145" s="6">
        <v>26</v>
      </c>
      <c r="I2145" s="6">
        <v>0</v>
      </c>
      <c r="J2145" s="10">
        <v>45015</v>
      </c>
      <c r="K2145" s="10" t="s">
        <v>187</v>
      </c>
      <c r="L2145" s="0" t="s">
        <v>2752</v>
      </c>
      <c r="M2145" s="0">
        <v>1697</v>
      </c>
      <c r="N2145" s="0">
        <v>1</v>
      </c>
      <c r="O2145" s="0">
        <v>0</v>
      </c>
      <c r="P2145" s="0" t="s">
        <v>639</v>
      </c>
      <c r="Q2145" s="0">
        <v>0</v>
      </c>
      <c r="R2145" s="7">
        <v>4640</v>
      </c>
      <c r="S2145" s="7">
        <v>0</v>
      </c>
      <c r="T2145" s="7">
        <v>0</v>
      </c>
      <c r="U2145" s="7" t="s">
        <v>2443</v>
      </c>
      <c r="V2145" s="7" t="s">
        <v>33</v>
      </c>
      <c r="W2145" s="0" t="s">
        <v>2748</v>
      </c>
      <c r="X2145" s="0" t="s">
        <v>30</v>
      </c>
      <c r="Y2145" s="0" t="s">
        <v>639</v>
      </c>
      <c r="Z2145" s="7" t="s">
        <v>35</v>
      </c>
      <c r="AA2145" s="7" t="s">
        <v>65</v>
      </c>
      <c r="AB2145" s="0" t="s">
        <v>30</v>
      </c>
    </row>
    <row r="2146">
      <c r="A2146" s="6" t="s">
        <v>2749</v>
      </c>
      <c r="B2146" s="6" t="s">
        <v>30</v>
      </c>
      <c r="C2146" s="6" t="s">
        <v>30</v>
      </c>
      <c r="D2146" s="6">
        <v>2023</v>
      </c>
      <c r="E2146" s="6">
        <v>4</v>
      </c>
      <c r="F2146" s="6" t="s">
        <v>66</v>
      </c>
      <c r="G2146" s="6" t="s">
        <v>67</v>
      </c>
      <c r="H2146" s="6">
        <v>20</v>
      </c>
      <c r="I2146" s="6">
        <v>0</v>
      </c>
      <c r="J2146" s="10">
        <v>45044</v>
      </c>
      <c r="K2146" s="10" t="s">
        <v>224</v>
      </c>
      <c r="L2146" s="0" t="s">
        <v>2753</v>
      </c>
      <c r="M2146" s="0">
        <v>1727</v>
      </c>
      <c r="N2146" s="0">
        <v>1</v>
      </c>
      <c r="O2146" s="0">
        <v>0</v>
      </c>
      <c r="P2146" s="0" t="s">
        <v>639</v>
      </c>
      <c r="Q2146" s="0">
        <v>0</v>
      </c>
      <c r="R2146" s="7">
        <v>4640</v>
      </c>
      <c r="S2146" s="7">
        <v>0</v>
      </c>
      <c r="T2146" s="7">
        <v>0</v>
      </c>
      <c r="U2146" s="7" t="s">
        <v>2443</v>
      </c>
      <c r="V2146" s="7" t="s">
        <v>33</v>
      </c>
      <c r="W2146" s="0" t="s">
        <v>2748</v>
      </c>
      <c r="X2146" s="0" t="s">
        <v>30</v>
      </c>
      <c r="Y2146" s="0" t="s">
        <v>639</v>
      </c>
      <c r="Z2146" s="7" t="s">
        <v>35</v>
      </c>
      <c r="AA2146" s="7" t="s">
        <v>65</v>
      </c>
      <c r="AB2146" s="0" t="s">
        <v>30</v>
      </c>
    </row>
    <row r="2147">
      <c r="A2147" s="6" t="s">
        <v>2749</v>
      </c>
      <c r="B2147" s="6" t="s">
        <v>30</v>
      </c>
      <c r="C2147" s="6" t="s">
        <v>30</v>
      </c>
      <c r="D2147" s="6">
        <v>2023</v>
      </c>
      <c r="E2147" s="6">
        <v>5</v>
      </c>
      <c r="F2147" s="6" t="s">
        <v>66</v>
      </c>
      <c r="G2147" s="6" t="s">
        <v>67</v>
      </c>
      <c r="H2147" s="6">
        <v>32</v>
      </c>
      <c r="I2147" s="6">
        <v>0</v>
      </c>
      <c r="J2147" s="10">
        <v>45072</v>
      </c>
      <c r="K2147" s="10" t="s">
        <v>276</v>
      </c>
      <c r="L2147" s="0" t="s">
        <v>2754</v>
      </c>
      <c r="M2147" s="0">
        <v>1757</v>
      </c>
      <c r="N2147" s="0">
        <v>1</v>
      </c>
      <c r="O2147" s="0">
        <v>0</v>
      </c>
      <c r="P2147" s="0" t="s">
        <v>639</v>
      </c>
      <c r="Q2147" s="0">
        <v>0</v>
      </c>
      <c r="R2147" s="7">
        <v>4640</v>
      </c>
      <c r="S2147" s="7">
        <v>0</v>
      </c>
      <c r="T2147" s="7">
        <v>0</v>
      </c>
      <c r="U2147" s="7" t="s">
        <v>2443</v>
      </c>
      <c r="V2147" s="7" t="s">
        <v>33</v>
      </c>
      <c r="W2147" s="0" t="s">
        <v>2748</v>
      </c>
      <c r="X2147" s="0" t="s">
        <v>30</v>
      </c>
      <c r="Y2147" s="0" t="s">
        <v>639</v>
      </c>
      <c r="Z2147" s="7" t="s">
        <v>35</v>
      </c>
      <c r="AA2147" s="7" t="s">
        <v>65</v>
      </c>
      <c r="AB2147" s="0" t="s">
        <v>30</v>
      </c>
    </row>
    <row r="2148">
      <c r="A2148" s="6" t="s">
        <v>2749</v>
      </c>
      <c r="B2148" s="6" t="s">
        <v>30</v>
      </c>
      <c r="C2148" s="6" t="s">
        <v>30</v>
      </c>
      <c r="D2148" s="6">
        <v>2023</v>
      </c>
      <c r="E2148" s="6">
        <v>6</v>
      </c>
      <c r="F2148" s="6" t="s">
        <v>66</v>
      </c>
      <c r="G2148" s="6" t="s">
        <v>67</v>
      </c>
      <c r="H2148" s="6">
        <v>4</v>
      </c>
      <c r="I2148" s="6">
        <v>0</v>
      </c>
      <c r="J2148" s="10">
        <v>45083</v>
      </c>
      <c r="K2148" s="10" t="s">
        <v>304</v>
      </c>
      <c r="L2148" s="0" t="s">
        <v>2755</v>
      </c>
      <c r="M2148" s="0">
        <v>1767</v>
      </c>
      <c r="N2148" s="0">
        <v>1</v>
      </c>
      <c r="O2148" s="0">
        <v>0</v>
      </c>
      <c r="P2148" s="0" t="s">
        <v>639</v>
      </c>
      <c r="Q2148" s="0">
        <v>0</v>
      </c>
      <c r="R2148" s="7">
        <v>26100</v>
      </c>
      <c r="S2148" s="7">
        <v>0</v>
      </c>
      <c r="T2148" s="7">
        <v>0</v>
      </c>
      <c r="U2148" s="7" t="s">
        <v>2443</v>
      </c>
      <c r="V2148" s="7" t="s">
        <v>33</v>
      </c>
      <c r="W2148" s="0" t="s">
        <v>2748</v>
      </c>
      <c r="X2148" s="0" t="s">
        <v>30</v>
      </c>
      <c r="Y2148" s="0" t="s">
        <v>639</v>
      </c>
      <c r="Z2148" s="7" t="s">
        <v>35</v>
      </c>
      <c r="AA2148" s="7" t="s">
        <v>65</v>
      </c>
      <c r="AB2148" s="0" t="s">
        <v>30</v>
      </c>
    </row>
    <row r="2149">
      <c r="A2149" s="6" t="s">
        <v>2749</v>
      </c>
      <c r="B2149" s="6" t="s">
        <v>30</v>
      </c>
      <c r="C2149" s="6" t="s">
        <v>30</v>
      </c>
      <c r="D2149" s="6">
        <v>2023</v>
      </c>
      <c r="E2149" s="6">
        <v>6</v>
      </c>
      <c r="F2149" s="6" t="s">
        <v>66</v>
      </c>
      <c r="G2149" s="6" t="s">
        <v>67</v>
      </c>
      <c r="H2149" s="6">
        <v>23</v>
      </c>
      <c r="I2149" s="6">
        <v>0</v>
      </c>
      <c r="J2149" s="10">
        <v>45107</v>
      </c>
      <c r="K2149" s="10" t="s">
        <v>332</v>
      </c>
      <c r="L2149" s="0" t="s">
        <v>2756</v>
      </c>
      <c r="M2149" s="0">
        <v>1785</v>
      </c>
      <c r="N2149" s="0">
        <v>1</v>
      </c>
      <c r="O2149" s="0">
        <v>0</v>
      </c>
      <c r="P2149" s="0" t="s">
        <v>639</v>
      </c>
      <c r="Q2149" s="0">
        <v>0</v>
      </c>
      <c r="R2149" s="7">
        <v>4640</v>
      </c>
      <c r="S2149" s="7">
        <v>0</v>
      </c>
      <c r="T2149" s="7">
        <v>0</v>
      </c>
      <c r="U2149" s="7" t="s">
        <v>2443</v>
      </c>
      <c r="V2149" s="7" t="s">
        <v>33</v>
      </c>
      <c r="W2149" s="0" t="s">
        <v>2748</v>
      </c>
      <c r="X2149" s="0" t="s">
        <v>30</v>
      </c>
      <c r="Y2149" s="0" t="s">
        <v>639</v>
      </c>
      <c r="Z2149" s="7" t="s">
        <v>35</v>
      </c>
      <c r="AA2149" s="7" t="s">
        <v>65</v>
      </c>
      <c r="AB2149" s="0" t="s">
        <v>30</v>
      </c>
    </row>
    <row r="2150">
      <c r="A2150" s="6" t="s">
        <v>2749</v>
      </c>
      <c r="B2150" s="6" t="s">
        <v>30</v>
      </c>
      <c r="C2150" s="6" t="s">
        <v>30</v>
      </c>
      <c r="D2150" s="6">
        <v>2023</v>
      </c>
      <c r="E2150" s="6">
        <v>7</v>
      </c>
      <c r="F2150" s="6" t="s">
        <v>66</v>
      </c>
      <c r="G2150" s="6" t="s">
        <v>67</v>
      </c>
      <c r="H2150" s="6">
        <v>16</v>
      </c>
      <c r="I2150" s="6">
        <v>0</v>
      </c>
      <c r="J2150" s="10">
        <v>45135</v>
      </c>
      <c r="K2150" s="10" t="s">
        <v>364</v>
      </c>
      <c r="L2150" s="0" t="s">
        <v>2757</v>
      </c>
      <c r="M2150" s="0">
        <v>1803</v>
      </c>
      <c r="N2150" s="0">
        <v>1</v>
      </c>
      <c r="O2150" s="0">
        <v>0</v>
      </c>
      <c r="P2150" s="0" t="s">
        <v>639</v>
      </c>
      <c r="Q2150" s="0">
        <v>0</v>
      </c>
      <c r="R2150" s="7">
        <v>4640</v>
      </c>
      <c r="S2150" s="7">
        <v>0</v>
      </c>
      <c r="T2150" s="7">
        <v>0</v>
      </c>
      <c r="U2150" s="7" t="s">
        <v>2443</v>
      </c>
      <c r="V2150" s="7" t="s">
        <v>33</v>
      </c>
      <c r="W2150" s="0" t="s">
        <v>2748</v>
      </c>
      <c r="X2150" s="0" t="s">
        <v>30</v>
      </c>
      <c r="Y2150" s="0" t="s">
        <v>639</v>
      </c>
      <c r="Z2150" s="7" t="s">
        <v>35</v>
      </c>
      <c r="AA2150" s="7" t="s">
        <v>65</v>
      </c>
      <c r="AB2150" s="0" t="s">
        <v>30</v>
      </c>
    </row>
    <row r="2151">
      <c r="A2151" s="6" t="s">
        <v>2749</v>
      </c>
      <c r="B2151" s="6" t="s">
        <v>30</v>
      </c>
      <c r="C2151" s="6" t="s">
        <v>30</v>
      </c>
      <c r="D2151" s="6">
        <v>2023</v>
      </c>
      <c r="E2151" s="6">
        <v>8</v>
      </c>
      <c r="F2151" s="6" t="s">
        <v>66</v>
      </c>
      <c r="G2151" s="6" t="s">
        <v>67</v>
      </c>
      <c r="H2151" s="6">
        <v>28</v>
      </c>
      <c r="I2151" s="6">
        <v>0</v>
      </c>
      <c r="J2151" s="10">
        <v>45169</v>
      </c>
      <c r="K2151" s="10" t="s">
        <v>414</v>
      </c>
      <c r="L2151" s="0" t="s">
        <v>2758</v>
      </c>
      <c r="M2151" s="0">
        <v>1832</v>
      </c>
      <c r="N2151" s="0">
        <v>1</v>
      </c>
      <c r="O2151" s="0">
        <v>0</v>
      </c>
      <c r="P2151" s="0" t="s">
        <v>639</v>
      </c>
      <c r="Q2151" s="0">
        <v>0</v>
      </c>
      <c r="R2151" s="7">
        <v>4640</v>
      </c>
      <c r="S2151" s="7">
        <v>0</v>
      </c>
      <c r="T2151" s="7">
        <v>0</v>
      </c>
      <c r="U2151" s="7" t="s">
        <v>2443</v>
      </c>
      <c r="V2151" s="7" t="s">
        <v>33</v>
      </c>
      <c r="W2151" s="0" t="s">
        <v>2748</v>
      </c>
      <c r="X2151" s="0" t="s">
        <v>30</v>
      </c>
      <c r="Y2151" s="0" t="s">
        <v>639</v>
      </c>
      <c r="Z2151" s="7" t="s">
        <v>35</v>
      </c>
      <c r="AA2151" s="7" t="s">
        <v>65</v>
      </c>
      <c r="AB2151" s="0" t="s">
        <v>30</v>
      </c>
    </row>
    <row r="2152">
      <c r="A2152" s="6" t="s">
        <v>2749</v>
      </c>
      <c r="B2152" s="6" t="s">
        <v>30</v>
      </c>
      <c r="C2152" s="6" t="s">
        <v>30</v>
      </c>
      <c r="D2152" s="6">
        <v>2023</v>
      </c>
      <c r="E2152" s="6">
        <v>9</v>
      </c>
      <c r="F2152" s="6" t="s">
        <v>66</v>
      </c>
      <c r="G2152" s="6" t="s">
        <v>67</v>
      </c>
      <c r="H2152" s="6">
        <v>19</v>
      </c>
      <c r="I2152" s="6">
        <v>0</v>
      </c>
      <c r="J2152" s="10">
        <v>45195</v>
      </c>
      <c r="K2152" s="10" t="s">
        <v>444</v>
      </c>
      <c r="L2152" s="0" t="s">
        <v>2759</v>
      </c>
      <c r="M2152" s="0">
        <v>1851</v>
      </c>
      <c r="N2152" s="0">
        <v>1</v>
      </c>
      <c r="O2152" s="0">
        <v>0</v>
      </c>
      <c r="P2152" s="0" t="s">
        <v>639</v>
      </c>
      <c r="Q2152" s="0">
        <v>0</v>
      </c>
      <c r="R2152" s="7">
        <v>4640</v>
      </c>
      <c r="S2152" s="7">
        <v>0</v>
      </c>
      <c r="T2152" s="7">
        <v>0</v>
      </c>
      <c r="U2152" s="7" t="s">
        <v>2443</v>
      </c>
      <c r="V2152" s="7" t="s">
        <v>33</v>
      </c>
      <c r="W2152" s="0" t="s">
        <v>2748</v>
      </c>
      <c r="X2152" s="0" t="s">
        <v>30</v>
      </c>
      <c r="Y2152" s="0" t="s">
        <v>639</v>
      </c>
      <c r="Z2152" s="7" t="s">
        <v>35</v>
      </c>
      <c r="AA2152" s="7" t="s">
        <v>65</v>
      </c>
      <c r="AB2152" s="0" t="s">
        <v>30</v>
      </c>
    </row>
    <row r="2153">
      <c r="A2153" s="6" t="s">
        <v>2749</v>
      </c>
      <c r="B2153" s="6" t="s">
        <v>30</v>
      </c>
      <c r="C2153" s="6" t="s">
        <v>30</v>
      </c>
      <c r="D2153" s="6">
        <v>2023</v>
      </c>
      <c r="E2153" s="6">
        <v>10</v>
      </c>
      <c r="F2153" s="6" t="s">
        <v>66</v>
      </c>
      <c r="G2153" s="6" t="s">
        <v>67</v>
      </c>
      <c r="H2153" s="6">
        <v>24</v>
      </c>
      <c r="I2153" s="6">
        <v>0</v>
      </c>
      <c r="J2153" s="10">
        <v>45226</v>
      </c>
      <c r="K2153" s="10" t="s">
        <v>497</v>
      </c>
      <c r="L2153" s="0" t="s">
        <v>2760</v>
      </c>
      <c r="M2153" s="0">
        <v>1885</v>
      </c>
      <c r="N2153" s="0">
        <v>1</v>
      </c>
      <c r="O2153" s="0">
        <v>0</v>
      </c>
      <c r="P2153" s="0" t="s">
        <v>639</v>
      </c>
      <c r="Q2153" s="0">
        <v>0</v>
      </c>
      <c r="R2153" s="7">
        <v>4640</v>
      </c>
      <c r="S2153" s="7">
        <v>0</v>
      </c>
      <c r="T2153" s="7">
        <v>0</v>
      </c>
      <c r="U2153" s="7" t="s">
        <v>2443</v>
      </c>
      <c r="V2153" s="7" t="s">
        <v>33</v>
      </c>
      <c r="W2153" s="0" t="s">
        <v>2748</v>
      </c>
      <c r="X2153" s="0" t="s">
        <v>30</v>
      </c>
      <c r="Y2153" s="0" t="s">
        <v>639</v>
      </c>
      <c r="Z2153" s="7" t="s">
        <v>35</v>
      </c>
      <c r="AA2153" s="7" t="s">
        <v>65</v>
      </c>
      <c r="AB2153" s="0" t="s">
        <v>30</v>
      </c>
    </row>
    <row r="2154">
      <c r="A2154" s="6" t="s">
        <v>2749</v>
      </c>
      <c r="B2154" s="6" t="s">
        <v>30</v>
      </c>
      <c r="C2154" s="6" t="s">
        <v>30</v>
      </c>
      <c r="D2154" s="6">
        <v>2023</v>
      </c>
      <c r="E2154" s="6">
        <v>11</v>
      </c>
      <c r="F2154" s="6" t="s">
        <v>66</v>
      </c>
      <c r="G2154" s="6" t="s">
        <v>67</v>
      </c>
      <c r="H2154" s="6">
        <v>20</v>
      </c>
      <c r="I2154" s="6">
        <v>0</v>
      </c>
      <c r="J2154" s="10">
        <v>45258</v>
      </c>
      <c r="K2154" s="10" t="s">
        <v>547</v>
      </c>
      <c r="L2154" s="0" t="s">
        <v>2761</v>
      </c>
      <c r="M2154" s="0">
        <v>1908</v>
      </c>
      <c r="N2154" s="0">
        <v>1</v>
      </c>
      <c r="O2154" s="0">
        <v>0</v>
      </c>
      <c r="P2154" s="0" t="s">
        <v>639</v>
      </c>
      <c r="Q2154" s="0">
        <v>0</v>
      </c>
      <c r="R2154" s="7">
        <v>4640</v>
      </c>
      <c r="S2154" s="7">
        <v>0</v>
      </c>
      <c r="T2154" s="7">
        <v>0</v>
      </c>
      <c r="U2154" s="7" t="s">
        <v>2443</v>
      </c>
      <c r="V2154" s="7" t="s">
        <v>33</v>
      </c>
      <c r="W2154" s="0" t="s">
        <v>2748</v>
      </c>
      <c r="X2154" s="0" t="s">
        <v>30</v>
      </c>
      <c r="Y2154" s="0" t="s">
        <v>639</v>
      </c>
      <c r="Z2154" s="7" t="s">
        <v>35</v>
      </c>
      <c r="AA2154" s="7" t="s">
        <v>65</v>
      </c>
      <c r="AB2154" s="0" t="s">
        <v>30</v>
      </c>
    </row>
    <row r="2155">
      <c r="A2155" s="6" t="s">
        <v>2749</v>
      </c>
      <c r="B2155" s="6" t="s">
        <v>30</v>
      </c>
      <c r="C2155" s="6" t="s">
        <v>30</v>
      </c>
      <c r="D2155" s="6">
        <v>2023</v>
      </c>
      <c r="E2155" s="6">
        <v>12</v>
      </c>
      <c r="F2155" s="6" t="s">
        <v>66</v>
      </c>
      <c r="G2155" s="6" t="s">
        <v>67</v>
      </c>
      <c r="H2155" s="6">
        <v>14</v>
      </c>
      <c r="I2155" s="6">
        <v>0</v>
      </c>
      <c r="J2155" s="10">
        <v>45275</v>
      </c>
      <c r="K2155" s="10" t="s">
        <v>574</v>
      </c>
      <c r="L2155" s="0" t="s">
        <v>2762</v>
      </c>
      <c r="M2155" s="0">
        <v>1925</v>
      </c>
      <c r="N2155" s="0">
        <v>1</v>
      </c>
      <c r="O2155" s="0">
        <v>0</v>
      </c>
      <c r="P2155" s="0" t="s">
        <v>639</v>
      </c>
      <c r="Q2155" s="0">
        <v>0</v>
      </c>
      <c r="R2155" s="7">
        <v>4640</v>
      </c>
      <c r="S2155" s="7">
        <v>0</v>
      </c>
      <c r="T2155" s="7">
        <v>0</v>
      </c>
      <c r="U2155" s="7" t="s">
        <v>2443</v>
      </c>
      <c r="V2155" s="7" t="s">
        <v>33</v>
      </c>
      <c r="W2155" s="0" t="s">
        <v>2748</v>
      </c>
      <c r="X2155" s="0" t="s">
        <v>30</v>
      </c>
      <c r="Y2155" s="0" t="s">
        <v>639</v>
      </c>
      <c r="Z2155" s="7" t="s">
        <v>35</v>
      </c>
      <c r="AA2155" s="7" t="s">
        <v>65</v>
      </c>
      <c r="AB2155" s="0" t="s">
        <v>30</v>
      </c>
    </row>
    <row r="2156">
      <c r="A2156" s="6" t="s">
        <v>2763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2764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51</v>
      </c>
      <c r="V2156" s="7" t="s">
        <v>33</v>
      </c>
      <c r="W2156" s="0" t="s">
        <v>2744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2765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937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1956</v>
      </c>
      <c r="V2157" s="7" t="s">
        <v>33</v>
      </c>
      <c r="W2157" s="0" t="s">
        <v>2763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2766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2441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1961</v>
      </c>
      <c r="V2158" s="7" t="s">
        <v>33</v>
      </c>
      <c r="W2158" s="0" t="s">
        <v>2765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2767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2456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2443</v>
      </c>
      <c r="V2159" s="7" t="s">
        <v>33</v>
      </c>
      <c r="W2159" s="0" t="s">
        <v>2766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2768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2769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5467.55</v>
      </c>
      <c r="S2160" s="7">
        <v>0</v>
      </c>
      <c r="T2160" s="7">
        <v>5467.55</v>
      </c>
      <c r="U2160" s="7" t="s">
        <v>44</v>
      </c>
      <c r="V2160" s="7" t="s">
        <v>33</v>
      </c>
      <c r="W2160" s="0" t="s">
        <v>2697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2770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2769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5467.55</v>
      </c>
      <c r="S2161" s="7">
        <v>0</v>
      </c>
      <c r="T2161" s="7">
        <v>5467.55</v>
      </c>
      <c r="U2161" s="7" t="s">
        <v>47</v>
      </c>
      <c r="V2161" s="7" t="s">
        <v>33</v>
      </c>
      <c r="W2161" s="0" t="s">
        <v>2768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2771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2772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5467.55</v>
      </c>
      <c r="S2162" s="7">
        <v>0</v>
      </c>
      <c r="T2162" s="7">
        <v>5467.55</v>
      </c>
      <c r="U2162" s="7" t="s">
        <v>51</v>
      </c>
      <c r="V2162" s="7" t="s">
        <v>33</v>
      </c>
      <c r="W2162" s="0" t="s">
        <v>2770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2773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937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5467.55</v>
      </c>
      <c r="S2163" s="7">
        <v>0</v>
      </c>
      <c r="T2163" s="7">
        <v>5467.55</v>
      </c>
      <c r="U2163" s="7" t="s">
        <v>1956</v>
      </c>
      <c r="V2163" s="7" t="s">
        <v>33</v>
      </c>
      <c r="W2163" s="0" t="s">
        <v>2771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2774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2441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5467.55</v>
      </c>
      <c r="S2164" s="7">
        <v>0</v>
      </c>
      <c r="T2164" s="7">
        <v>5467.55</v>
      </c>
      <c r="U2164" s="7" t="s">
        <v>1961</v>
      </c>
      <c r="V2164" s="7" t="s">
        <v>33</v>
      </c>
      <c r="W2164" s="0" t="s">
        <v>2773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2775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2456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5467.55</v>
      </c>
      <c r="S2165" s="7">
        <v>0</v>
      </c>
      <c r="T2165" s="7">
        <v>5467.55</v>
      </c>
      <c r="U2165" s="7" t="s">
        <v>2443</v>
      </c>
      <c r="V2165" s="7" t="s">
        <v>33</v>
      </c>
      <c r="W2165" s="0" t="s">
        <v>2774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2775</v>
      </c>
      <c r="B2166" s="6" t="s">
        <v>30</v>
      </c>
      <c r="C2166" s="6" t="s">
        <v>30</v>
      </c>
      <c r="D2166" s="6">
        <v>2023</v>
      </c>
      <c r="E2166" s="6">
        <v>1</v>
      </c>
      <c r="F2166" s="6" t="s">
        <v>66</v>
      </c>
      <c r="G2166" s="6" t="s">
        <v>67</v>
      </c>
      <c r="H2166" s="6">
        <v>25</v>
      </c>
      <c r="I2166" s="6">
        <v>0</v>
      </c>
      <c r="J2166" s="10">
        <v>44957</v>
      </c>
      <c r="K2166" s="10" t="s">
        <v>104</v>
      </c>
      <c r="L2166" s="0" t="s">
        <v>2776</v>
      </c>
      <c r="M2166" s="0">
        <v>1706</v>
      </c>
      <c r="N2166" s="0">
        <v>1</v>
      </c>
      <c r="O2166" s="0">
        <v>0</v>
      </c>
      <c r="P2166" s="0" t="s">
        <v>639</v>
      </c>
      <c r="Q2166" s="0">
        <v>0</v>
      </c>
      <c r="R2166" s="7">
        <v>470.38</v>
      </c>
      <c r="S2166" s="7">
        <v>0</v>
      </c>
      <c r="T2166" s="7">
        <v>0</v>
      </c>
      <c r="U2166" s="7" t="s">
        <v>2443</v>
      </c>
      <c r="V2166" s="7" t="s">
        <v>33</v>
      </c>
      <c r="W2166" s="0" t="s">
        <v>2774</v>
      </c>
      <c r="X2166" s="0" t="s">
        <v>30</v>
      </c>
      <c r="Y2166" s="0" t="s">
        <v>639</v>
      </c>
      <c r="Z2166" s="7" t="s">
        <v>35</v>
      </c>
      <c r="AA2166" s="7" t="s">
        <v>65</v>
      </c>
      <c r="AB2166" s="0" t="s">
        <v>30</v>
      </c>
    </row>
    <row r="2167">
      <c r="A2167" s="6" t="s">
        <v>2775</v>
      </c>
      <c r="B2167" s="6" t="s">
        <v>30</v>
      </c>
      <c r="C2167" s="6" t="s">
        <v>30</v>
      </c>
      <c r="D2167" s="6">
        <v>2023</v>
      </c>
      <c r="E2167" s="6">
        <v>1</v>
      </c>
      <c r="F2167" s="6" t="s">
        <v>66</v>
      </c>
      <c r="G2167" s="6" t="s">
        <v>67</v>
      </c>
      <c r="H2167" s="6">
        <v>26</v>
      </c>
      <c r="I2167" s="6">
        <v>0</v>
      </c>
      <c r="J2167" s="10">
        <v>44957</v>
      </c>
      <c r="K2167" s="10" t="s">
        <v>106</v>
      </c>
      <c r="L2167" s="0" t="s">
        <v>2777</v>
      </c>
      <c r="M2167" s="0">
        <v>1709</v>
      </c>
      <c r="N2167" s="0">
        <v>1</v>
      </c>
      <c r="O2167" s="0">
        <v>0</v>
      </c>
      <c r="P2167" s="0" t="s">
        <v>639</v>
      </c>
      <c r="Q2167" s="0">
        <v>0</v>
      </c>
      <c r="R2167" s="7">
        <v>11.18</v>
      </c>
      <c r="S2167" s="7">
        <v>0</v>
      </c>
      <c r="T2167" s="7">
        <v>0</v>
      </c>
      <c r="U2167" s="7" t="s">
        <v>2443</v>
      </c>
      <c r="V2167" s="7" t="s">
        <v>33</v>
      </c>
      <c r="W2167" s="0" t="s">
        <v>2774</v>
      </c>
      <c r="X2167" s="0" t="s">
        <v>30</v>
      </c>
      <c r="Y2167" s="0" t="s">
        <v>639</v>
      </c>
      <c r="Z2167" s="7" t="s">
        <v>35</v>
      </c>
      <c r="AA2167" s="7" t="s">
        <v>65</v>
      </c>
      <c r="AB2167" s="0" t="s">
        <v>30</v>
      </c>
    </row>
    <row r="2168">
      <c r="A2168" s="6" t="s">
        <v>2775</v>
      </c>
      <c r="B2168" s="6" t="s">
        <v>30</v>
      </c>
      <c r="C2168" s="6" t="s">
        <v>30</v>
      </c>
      <c r="D2168" s="6">
        <v>2023</v>
      </c>
      <c r="E2168" s="6">
        <v>2</v>
      </c>
      <c r="F2168" s="6" t="s">
        <v>66</v>
      </c>
      <c r="G2168" s="6" t="s">
        <v>67</v>
      </c>
      <c r="H2168" s="6">
        <v>27</v>
      </c>
      <c r="I2168" s="6">
        <v>0</v>
      </c>
      <c r="J2168" s="10">
        <v>44985</v>
      </c>
      <c r="K2168" s="10" t="s">
        <v>157</v>
      </c>
      <c r="L2168" s="0" t="s">
        <v>2778</v>
      </c>
      <c r="M2168" s="0">
        <v>1707</v>
      </c>
      <c r="N2168" s="0">
        <v>1</v>
      </c>
      <c r="O2168" s="0">
        <v>0</v>
      </c>
      <c r="P2168" s="0" t="s">
        <v>639</v>
      </c>
      <c r="Q2168" s="0">
        <v>0</v>
      </c>
      <c r="R2168" s="7">
        <v>483.58</v>
      </c>
      <c r="S2168" s="7">
        <v>0</v>
      </c>
      <c r="T2168" s="7">
        <v>0</v>
      </c>
      <c r="U2168" s="7" t="s">
        <v>2443</v>
      </c>
      <c r="V2168" s="7" t="s">
        <v>33</v>
      </c>
      <c r="W2168" s="0" t="s">
        <v>2774</v>
      </c>
      <c r="X2168" s="0" t="s">
        <v>30</v>
      </c>
      <c r="Y2168" s="0" t="s">
        <v>639</v>
      </c>
      <c r="Z2168" s="7" t="s">
        <v>35</v>
      </c>
      <c r="AA2168" s="7" t="s">
        <v>65</v>
      </c>
      <c r="AB2168" s="0" t="s">
        <v>30</v>
      </c>
    </row>
    <row r="2169">
      <c r="A2169" s="6" t="s">
        <v>2775</v>
      </c>
      <c r="B2169" s="6" t="s">
        <v>30</v>
      </c>
      <c r="C2169" s="6" t="s">
        <v>30</v>
      </c>
      <c r="D2169" s="6">
        <v>2023</v>
      </c>
      <c r="E2169" s="6">
        <v>3</v>
      </c>
      <c r="F2169" s="6" t="s">
        <v>66</v>
      </c>
      <c r="G2169" s="6" t="s">
        <v>67</v>
      </c>
      <c r="H2169" s="6">
        <v>33</v>
      </c>
      <c r="I2169" s="6">
        <v>0</v>
      </c>
      <c r="J2169" s="10">
        <v>45016</v>
      </c>
      <c r="K2169" s="10" t="s">
        <v>197</v>
      </c>
      <c r="L2169" s="0" t="s">
        <v>2779</v>
      </c>
      <c r="M2169" s="0">
        <v>1708</v>
      </c>
      <c r="N2169" s="0">
        <v>1</v>
      </c>
      <c r="O2169" s="0">
        <v>0</v>
      </c>
      <c r="P2169" s="0" t="s">
        <v>639</v>
      </c>
      <c r="Q2169" s="0">
        <v>0</v>
      </c>
      <c r="R2169" s="7">
        <v>511.59</v>
      </c>
      <c r="S2169" s="7">
        <v>0</v>
      </c>
      <c r="T2169" s="7">
        <v>0</v>
      </c>
      <c r="U2169" s="7" t="s">
        <v>2443</v>
      </c>
      <c r="V2169" s="7" t="s">
        <v>33</v>
      </c>
      <c r="W2169" s="0" t="s">
        <v>2774</v>
      </c>
      <c r="X2169" s="0" t="s">
        <v>30</v>
      </c>
      <c r="Y2169" s="0" t="s">
        <v>639</v>
      </c>
      <c r="Z2169" s="7" t="s">
        <v>35</v>
      </c>
      <c r="AA2169" s="7" t="s">
        <v>65</v>
      </c>
      <c r="AB2169" s="0" t="s">
        <v>30</v>
      </c>
    </row>
    <row r="2170">
      <c r="A2170" s="6" t="s">
        <v>2775</v>
      </c>
      <c r="B2170" s="6" t="s">
        <v>30</v>
      </c>
      <c r="C2170" s="6" t="s">
        <v>30</v>
      </c>
      <c r="D2170" s="6">
        <v>2023</v>
      </c>
      <c r="E2170" s="6">
        <v>4</v>
      </c>
      <c r="F2170" s="6" t="s">
        <v>66</v>
      </c>
      <c r="G2170" s="6" t="s">
        <v>67</v>
      </c>
      <c r="H2170" s="6">
        <v>21</v>
      </c>
      <c r="I2170" s="6">
        <v>0</v>
      </c>
      <c r="J2170" s="10">
        <v>45044</v>
      </c>
      <c r="K2170" s="10" t="s">
        <v>225</v>
      </c>
      <c r="L2170" s="0" t="s">
        <v>2780</v>
      </c>
      <c r="M2170" s="0">
        <v>1786</v>
      </c>
      <c r="N2170" s="0">
        <v>1</v>
      </c>
      <c r="O2170" s="0">
        <v>0</v>
      </c>
      <c r="P2170" s="0" t="s">
        <v>639</v>
      </c>
      <c r="Q2170" s="0">
        <v>0</v>
      </c>
      <c r="R2170" s="7">
        <v>464.05</v>
      </c>
      <c r="S2170" s="7">
        <v>0</v>
      </c>
      <c r="T2170" s="7">
        <v>0</v>
      </c>
      <c r="U2170" s="7" t="s">
        <v>2443</v>
      </c>
      <c r="V2170" s="7" t="s">
        <v>33</v>
      </c>
      <c r="W2170" s="0" t="s">
        <v>2774</v>
      </c>
      <c r="X2170" s="0" t="s">
        <v>30</v>
      </c>
      <c r="Y2170" s="0" t="s">
        <v>639</v>
      </c>
      <c r="Z2170" s="7" t="s">
        <v>35</v>
      </c>
      <c r="AA2170" s="7" t="s">
        <v>65</v>
      </c>
      <c r="AB2170" s="0" t="s">
        <v>30</v>
      </c>
    </row>
    <row r="2171">
      <c r="A2171" s="6" t="s">
        <v>2775</v>
      </c>
      <c r="B2171" s="6" t="s">
        <v>30</v>
      </c>
      <c r="C2171" s="6" t="s">
        <v>30</v>
      </c>
      <c r="D2171" s="6">
        <v>2023</v>
      </c>
      <c r="E2171" s="6">
        <v>5</v>
      </c>
      <c r="F2171" s="6" t="s">
        <v>66</v>
      </c>
      <c r="G2171" s="6" t="s">
        <v>67</v>
      </c>
      <c r="H2171" s="6">
        <v>41</v>
      </c>
      <c r="I2171" s="6">
        <v>0</v>
      </c>
      <c r="J2171" s="10">
        <v>45077</v>
      </c>
      <c r="K2171" s="10" t="s">
        <v>292</v>
      </c>
      <c r="L2171" s="0" t="s">
        <v>2781</v>
      </c>
      <c r="M2171" s="0">
        <v>1787</v>
      </c>
      <c r="N2171" s="0">
        <v>1</v>
      </c>
      <c r="O2171" s="0">
        <v>0</v>
      </c>
      <c r="P2171" s="0" t="s">
        <v>639</v>
      </c>
      <c r="Q2171" s="0">
        <v>0</v>
      </c>
      <c r="R2171" s="7">
        <v>525.75</v>
      </c>
      <c r="S2171" s="7">
        <v>0</v>
      </c>
      <c r="T2171" s="7">
        <v>0</v>
      </c>
      <c r="U2171" s="7" t="s">
        <v>2443</v>
      </c>
      <c r="V2171" s="7" t="s">
        <v>33</v>
      </c>
      <c r="W2171" s="0" t="s">
        <v>2774</v>
      </c>
      <c r="X2171" s="0" t="s">
        <v>30</v>
      </c>
      <c r="Y2171" s="0" t="s">
        <v>639</v>
      </c>
      <c r="Z2171" s="7" t="s">
        <v>35</v>
      </c>
      <c r="AA2171" s="7" t="s">
        <v>65</v>
      </c>
      <c r="AB2171" s="0" t="s">
        <v>30</v>
      </c>
    </row>
    <row r="2172">
      <c r="A2172" s="6" t="s">
        <v>2775</v>
      </c>
      <c r="B2172" s="6" t="s">
        <v>30</v>
      </c>
      <c r="C2172" s="6" t="s">
        <v>30</v>
      </c>
      <c r="D2172" s="6">
        <v>2023</v>
      </c>
      <c r="E2172" s="6">
        <v>6</v>
      </c>
      <c r="F2172" s="6" t="s">
        <v>66</v>
      </c>
      <c r="G2172" s="6" t="s">
        <v>67</v>
      </c>
      <c r="H2172" s="6">
        <v>26</v>
      </c>
      <c r="I2172" s="6">
        <v>0</v>
      </c>
      <c r="J2172" s="10">
        <v>45107</v>
      </c>
      <c r="K2172" s="10" t="s">
        <v>335</v>
      </c>
      <c r="L2172" s="0" t="s">
        <v>2782</v>
      </c>
      <c r="M2172" s="0">
        <v>1788</v>
      </c>
      <c r="N2172" s="0">
        <v>1</v>
      </c>
      <c r="O2172" s="0">
        <v>0</v>
      </c>
      <c r="P2172" s="0" t="s">
        <v>639</v>
      </c>
      <c r="Q2172" s="0">
        <v>0</v>
      </c>
      <c r="R2172" s="7">
        <v>465.87</v>
      </c>
      <c r="S2172" s="7">
        <v>0</v>
      </c>
      <c r="T2172" s="7">
        <v>0</v>
      </c>
      <c r="U2172" s="7" t="s">
        <v>2443</v>
      </c>
      <c r="V2172" s="7" t="s">
        <v>33</v>
      </c>
      <c r="W2172" s="0" t="s">
        <v>2774</v>
      </c>
      <c r="X2172" s="0" t="s">
        <v>30</v>
      </c>
      <c r="Y2172" s="0" t="s">
        <v>639</v>
      </c>
      <c r="Z2172" s="7" t="s">
        <v>35</v>
      </c>
      <c r="AA2172" s="7" t="s">
        <v>65</v>
      </c>
      <c r="AB2172" s="0" t="s">
        <v>30</v>
      </c>
    </row>
    <row r="2173">
      <c r="A2173" s="6" t="s">
        <v>2775</v>
      </c>
      <c r="B2173" s="6" t="s">
        <v>30</v>
      </c>
      <c r="C2173" s="6" t="s">
        <v>30</v>
      </c>
      <c r="D2173" s="6">
        <v>2023</v>
      </c>
      <c r="E2173" s="6">
        <v>8</v>
      </c>
      <c r="F2173" s="6" t="s">
        <v>66</v>
      </c>
      <c r="G2173" s="6" t="s">
        <v>67</v>
      </c>
      <c r="H2173" s="6">
        <v>31</v>
      </c>
      <c r="I2173" s="6">
        <v>842</v>
      </c>
      <c r="J2173" s="10">
        <v>45169</v>
      </c>
      <c r="K2173" s="10" t="s">
        <v>418</v>
      </c>
      <c r="L2173" s="0" t="s">
        <v>2783</v>
      </c>
      <c r="M2173" s="0">
        <v>1863</v>
      </c>
      <c r="N2173" s="0">
        <v>1</v>
      </c>
      <c r="O2173" s="0">
        <v>0</v>
      </c>
      <c r="P2173" s="0" t="s">
        <v>639</v>
      </c>
      <c r="Q2173" s="0">
        <v>0</v>
      </c>
      <c r="R2173" s="7">
        <v>497.1</v>
      </c>
      <c r="S2173" s="7">
        <v>0</v>
      </c>
      <c r="T2173" s="7">
        <v>0</v>
      </c>
      <c r="U2173" s="7" t="s">
        <v>2443</v>
      </c>
      <c r="V2173" s="7" t="s">
        <v>33</v>
      </c>
      <c r="W2173" s="0" t="s">
        <v>2774</v>
      </c>
      <c r="X2173" s="0" t="s">
        <v>30</v>
      </c>
      <c r="Y2173" s="0" t="s">
        <v>639</v>
      </c>
      <c r="Z2173" s="7" t="s">
        <v>35</v>
      </c>
      <c r="AA2173" s="7" t="s">
        <v>65</v>
      </c>
      <c r="AB2173" s="0" t="s">
        <v>30</v>
      </c>
    </row>
    <row r="2174">
      <c r="A2174" s="6" t="s">
        <v>2775</v>
      </c>
      <c r="B2174" s="6" t="s">
        <v>30</v>
      </c>
      <c r="C2174" s="6" t="s">
        <v>30</v>
      </c>
      <c r="D2174" s="6">
        <v>2023</v>
      </c>
      <c r="E2174" s="6">
        <v>9</v>
      </c>
      <c r="F2174" s="6" t="s">
        <v>66</v>
      </c>
      <c r="G2174" s="6" t="s">
        <v>67</v>
      </c>
      <c r="H2174" s="6">
        <v>31</v>
      </c>
      <c r="I2174" s="6">
        <v>843</v>
      </c>
      <c r="J2174" s="10">
        <v>45198</v>
      </c>
      <c r="K2174" s="10" t="s">
        <v>461</v>
      </c>
      <c r="L2174" s="0" t="s">
        <v>2784</v>
      </c>
      <c r="M2174" s="0">
        <v>1864</v>
      </c>
      <c r="N2174" s="0">
        <v>1</v>
      </c>
      <c r="O2174" s="0">
        <v>0</v>
      </c>
      <c r="P2174" s="0" t="s">
        <v>639</v>
      </c>
      <c r="Q2174" s="0">
        <v>0</v>
      </c>
      <c r="R2174" s="7">
        <v>525.91</v>
      </c>
      <c r="S2174" s="7">
        <v>0</v>
      </c>
      <c r="T2174" s="7">
        <v>0</v>
      </c>
      <c r="U2174" s="7" t="s">
        <v>2443</v>
      </c>
      <c r="V2174" s="7" t="s">
        <v>33</v>
      </c>
      <c r="W2174" s="0" t="s">
        <v>2774</v>
      </c>
      <c r="X2174" s="0" t="s">
        <v>30</v>
      </c>
      <c r="Y2174" s="0" t="s">
        <v>639</v>
      </c>
      <c r="Z2174" s="7" t="s">
        <v>35</v>
      </c>
      <c r="AA2174" s="7" t="s">
        <v>65</v>
      </c>
      <c r="AB2174" s="0" t="s">
        <v>30</v>
      </c>
    </row>
    <row r="2175">
      <c r="A2175" s="6" t="s">
        <v>2775</v>
      </c>
      <c r="B2175" s="6" t="s">
        <v>30</v>
      </c>
      <c r="C2175" s="6" t="s">
        <v>30</v>
      </c>
      <c r="D2175" s="6">
        <v>2023</v>
      </c>
      <c r="E2175" s="6">
        <v>10</v>
      </c>
      <c r="F2175" s="6" t="s">
        <v>66</v>
      </c>
      <c r="G2175" s="6" t="s">
        <v>67</v>
      </c>
      <c r="H2175" s="6">
        <v>35</v>
      </c>
      <c r="I2175" s="6">
        <v>0</v>
      </c>
      <c r="J2175" s="10">
        <v>45230</v>
      </c>
      <c r="K2175" s="10" t="s">
        <v>513</v>
      </c>
      <c r="L2175" s="0" t="s">
        <v>2785</v>
      </c>
      <c r="M2175" s="0">
        <v>1933</v>
      </c>
      <c r="N2175" s="0">
        <v>1</v>
      </c>
      <c r="O2175" s="0">
        <v>0</v>
      </c>
      <c r="P2175" s="0" t="s">
        <v>639</v>
      </c>
      <c r="Q2175" s="0">
        <v>0</v>
      </c>
      <c r="R2175" s="7">
        <v>502.69</v>
      </c>
      <c r="S2175" s="7">
        <v>0</v>
      </c>
      <c r="T2175" s="7">
        <v>0</v>
      </c>
      <c r="U2175" s="7" t="s">
        <v>2443</v>
      </c>
      <c r="V2175" s="7" t="s">
        <v>33</v>
      </c>
      <c r="W2175" s="0" t="s">
        <v>2774</v>
      </c>
      <c r="X2175" s="0" t="s">
        <v>30</v>
      </c>
      <c r="Y2175" s="0" t="s">
        <v>639</v>
      </c>
      <c r="Z2175" s="7" t="s">
        <v>35</v>
      </c>
      <c r="AA2175" s="7" t="s">
        <v>65</v>
      </c>
      <c r="AB2175" s="0" t="s">
        <v>30</v>
      </c>
    </row>
    <row r="2176">
      <c r="A2176" s="6" t="s">
        <v>2775</v>
      </c>
      <c r="B2176" s="6" t="s">
        <v>30</v>
      </c>
      <c r="C2176" s="6" t="s">
        <v>30</v>
      </c>
      <c r="D2176" s="6">
        <v>2023</v>
      </c>
      <c r="E2176" s="6">
        <v>11</v>
      </c>
      <c r="F2176" s="6" t="s">
        <v>66</v>
      </c>
      <c r="G2176" s="6" t="s">
        <v>67</v>
      </c>
      <c r="H2176" s="6">
        <v>25</v>
      </c>
      <c r="I2176" s="6">
        <v>864</v>
      </c>
      <c r="J2176" s="10">
        <v>45260</v>
      </c>
      <c r="K2176" s="10" t="s">
        <v>554</v>
      </c>
      <c r="L2176" s="0" t="s">
        <v>2786</v>
      </c>
      <c r="M2176" s="0">
        <v>1934</v>
      </c>
      <c r="N2176" s="0">
        <v>1</v>
      </c>
      <c r="O2176" s="0">
        <v>0</v>
      </c>
      <c r="P2176" s="0" t="s">
        <v>639</v>
      </c>
      <c r="Q2176" s="0">
        <v>0</v>
      </c>
      <c r="R2176" s="7">
        <v>470.06</v>
      </c>
      <c r="S2176" s="7">
        <v>0</v>
      </c>
      <c r="T2176" s="7">
        <v>0</v>
      </c>
      <c r="U2176" s="7" t="s">
        <v>2443</v>
      </c>
      <c r="V2176" s="7" t="s">
        <v>33</v>
      </c>
      <c r="W2176" s="0" t="s">
        <v>2774</v>
      </c>
      <c r="X2176" s="0" t="s">
        <v>30</v>
      </c>
      <c r="Y2176" s="0" t="s">
        <v>639</v>
      </c>
      <c r="Z2176" s="7" t="s">
        <v>35</v>
      </c>
      <c r="AA2176" s="7" t="s">
        <v>65</v>
      </c>
      <c r="AB2176" s="0" t="s">
        <v>30</v>
      </c>
    </row>
    <row r="2177">
      <c r="A2177" s="6" t="s">
        <v>2775</v>
      </c>
      <c r="B2177" s="6" t="s">
        <v>30</v>
      </c>
      <c r="C2177" s="6" t="s">
        <v>30</v>
      </c>
      <c r="D2177" s="6">
        <v>2023</v>
      </c>
      <c r="E2177" s="6">
        <v>12</v>
      </c>
      <c r="F2177" s="6" t="s">
        <v>66</v>
      </c>
      <c r="G2177" s="6" t="s">
        <v>67</v>
      </c>
      <c r="H2177" s="6">
        <v>21</v>
      </c>
      <c r="I2177" s="6">
        <v>0</v>
      </c>
      <c r="J2177" s="10">
        <v>45291</v>
      </c>
      <c r="K2177" s="10" t="s">
        <v>585</v>
      </c>
      <c r="L2177" s="0" t="s">
        <v>2787</v>
      </c>
      <c r="M2177" s="0">
        <v>1935</v>
      </c>
      <c r="N2177" s="0">
        <v>1</v>
      </c>
      <c r="O2177" s="0">
        <v>0</v>
      </c>
      <c r="P2177" s="0" t="s">
        <v>639</v>
      </c>
      <c r="Q2177" s="0">
        <v>0</v>
      </c>
      <c r="R2177" s="7">
        <v>539.39</v>
      </c>
      <c r="S2177" s="7">
        <v>0</v>
      </c>
      <c r="T2177" s="7">
        <v>0</v>
      </c>
      <c r="U2177" s="7" t="s">
        <v>2443</v>
      </c>
      <c r="V2177" s="7" t="s">
        <v>33</v>
      </c>
      <c r="W2177" s="0" t="s">
        <v>2774</v>
      </c>
      <c r="X2177" s="0" t="s">
        <v>30</v>
      </c>
      <c r="Y2177" s="0" t="s">
        <v>639</v>
      </c>
      <c r="Z2177" s="7" t="s">
        <v>35</v>
      </c>
      <c r="AA2177" s="7" t="s">
        <v>65</v>
      </c>
      <c r="AB2177" s="0" t="s">
        <v>30</v>
      </c>
    </row>
    <row r="2178">
      <c r="A2178" s="6" t="s">
        <v>2788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2789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44</v>
      </c>
      <c r="V2178" s="7" t="s">
        <v>33</v>
      </c>
      <c r="W2178" s="0" t="s">
        <v>2697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2790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2789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47</v>
      </c>
      <c r="V2179" s="7" t="s">
        <v>33</v>
      </c>
      <c r="W2179" s="0" t="s">
        <v>2788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2791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2792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33</v>
      </c>
      <c r="W2180" s="0" t="s">
        <v>2790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2793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937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1956</v>
      </c>
      <c r="V2181" s="7" t="s">
        <v>33</v>
      </c>
      <c r="W2181" s="0" t="s">
        <v>2791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2794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2441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1961</v>
      </c>
      <c r="V2182" s="7" t="s">
        <v>33</v>
      </c>
      <c r="W2182" s="0" t="s">
        <v>2793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2795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2456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2443</v>
      </c>
      <c r="V2183" s="7" t="s">
        <v>33</v>
      </c>
      <c r="W2183" s="0" t="s">
        <v>2794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2796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2797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2443</v>
      </c>
      <c r="V2184" s="7" t="s">
        <v>33</v>
      </c>
      <c r="W2184" s="0" t="s">
        <v>2794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2798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2799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44</v>
      </c>
      <c r="V2185" s="7" t="s">
        <v>33</v>
      </c>
      <c r="W2185" s="0" t="s">
        <v>2697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2800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2799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47</v>
      </c>
      <c r="V2186" s="7" t="s">
        <v>33</v>
      </c>
      <c r="W2186" s="0" t="s">
        <v>2798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2801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2802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24040.03</v>
      </c>
      <c r="S2187" s="7">
        <v>0</v>
      </c>
      <c r="T2187" s="7">
        <v>24040.03</v>
      </c>
      <c r="U2187" s="7" t="s">
        <v>44</v>
      </c>
      <c r="V2187" s="7" t="s">
        <v>33</v>
      </c>
      <c r="W2187" s="0" t="s">
        <v>2697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2803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2802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24040.03</v>
      </c>
      <c r="S2188" s="7">
        <v>0</v>
      </c>
      <c r="T2188" s="7">
        <v>24040.03</v>
      </c>
      <c r="U2188" s="7" t="s">
        <v>47</v>
      </c>
      <c r="V2188" s="7" t="s">
        <v>33</v>
      </c>
      <c r="W2188" s="0" t="s">
        <v>2801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2804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2805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24040.03</v>
      </c>
      <c r="S2189" s="7">
        <v>0</v>
      </c>
      <c r="T2189" s="7">
        <v>24040.03</v>
      </c>
      <c r="U2189" s="7" t="s">
        <v>51</v>
      </c>
      <c r="V2189" s="7" t="s">
        <v>33</v>
      </c>
      <c r="W2189" s="0" t="s">
        <v>2803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2806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937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24040.03</v>
      </c>
      <c r="S2190" s="7">
        <v>0</v>
      </c>
      <c r="T2190" s="7">
        <v>24040.03</v>
      </c>
      <c r="U2190" s="7" t="s">
        <v>1956</v>
      </c>
      <c r="V2190" s="7" t="s">
        <v>33</v>
      </c>
      <c r="W2190" s="0" t="s">
        <v>2804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2807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2441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24040.03</v>
      </c>
      <c r="S2191" s="7">
        <v>0</v>
      </c>
      <c r="T2191" s="7">
        <v>24040.03</v>
      </c>
      <c r="U2191" s="7" t="s">
        <v>1961</v>
      </c>
      <c r="V2191" s="7" t="s">
        <v>33</v>
      </c>
      <c r="W2191" s="0" t="s">
        <v>2806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2808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2441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24040.03</v>
      </c>
      <c r="S2192" s="7">
        <v>0</v>
      </c>
      <c r="T2192" s="7">
        <v>24040.03</v>
      </c>
      <c r="U2192" s="7" t="s">
        <v>2443</v>
      </c>
      <c r="V2192" s="7" t="s">
        <v>33</v>
      </c>
      <c r="W2192" s="0" t="s">
        <v>2807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2808</v>
      </c>
      <c r="B2193" s="6" t="s">
        <v>30</v>
      </c>
      <c r="C2193" s="6" t="s">
        <v>30</v>
      </c>
      <c r="D2193" s="6">
        <v>2023</v>
      </c>
      <c r="E2193" s="6">
        <v>1</v>
      </c>
      <c r="F2193" s="6" t="s">
        <v>66</v>
      </c>
      <c r="G2193" s="6" t="s">
        <v>67</v>
      </c>
      <c r="H2193" s="6">
        <v>8</v>
      </c>
      <c r="I2193" s="6">
        <v>1186</v>
      </c>
      <c r="J2193" s="10">
        <v>44942</v>
      </c>
      <c r="K2193" s="10" t="s">
        <v>80</v>
      </c>
      <c r="L2193" s="0" t="s">
        <v>2809</v>
      </c>
      <c r="M2193" s="0">
        <v>1639</v>
      </c>
      <c r="N2193" s="0">
        <v>1</v>
      </c>
      <c r="O2193" s="0">
        <v>0</v>
      </c>
      <c r="P2193" s="0" t="s">
        <v>639</v>
      </c>
      <c r="Q2193" s="0">
        <v>0</v>
      </c>
      <c r="R2193" s="7">
        <v>983</v>
      </c>
      <c r="S2193" s="7">
        <v>0</v>
      </c>
      <c r="T2193" s="7">
        <v>0</v>
      </c>
      <c r="U2193" s="7" t="s">
        <v>2443</v>
      </c>
      <c r="V2193" s="7" t="s">
        <v>33</v>
      </c>
      <c r="W2193" s="0" t="s">
        <v>2807</v>
      </c>
      <c r="X2193" s="0" t="s">
        <v>30</v>
      </c>
      <c r="Y2193" s="0" t="s">
        <v>639</v>
      </c>
      <c r="Z2193" s="7" t="s">
        <v>35</v>
      </c>
      <c r="AA2193" s="7" t="s">
        <v>65</v>
      </c>
      <c r="AB2193" s="0" t="s">
        <v>30</v>
      </c>
    </row>
    <row r="2194">
      <c r="A2194" s="6" t="s">
        <v>2808</v>
      </c>
      <c r="B2194" s="6" t="s">
        <v>30</v>
      </c>
      <c r="C2194" s="6" t="s">
        <v>30</v>
      </c>
      <c r="D2194" s="6">
        <v>2023</v>
      </c>
      <c r="E2194" s="6">
        <v>1</v>
      </c>
      <c r="F2194" s="6" t="s">
        <v>66</v>
      </c>
      <c r="G2194" s="6" t="s">
        <v>67</v>
      </c>
      <c r="H2194" s="6">
        <v>12</v>
      </c>
      <c r="I2194" s="6">
        <v>1187</v>
      </c>
      <c r="J2194" s="10">
        <v>44946</v>
      </c>
      <c r="K2194" s="10" t="s">
        <v>88</v>
      </c>
      <c r="L2194" s="0" t="s">
        <v>2810</v>
      </c>
      <c r="M2194" s="0">
        <v>1643</v>
      </c>
      <c r="N2194" s="0">
        <v>1</v>
      </c>
      <c r="O2194" s="0">
        <v>0</v>
      </c>
      <c r="P2194" s="0" t="s">
        <v>639</v>
      </c>
      <c r="Q2194" s="0">
        <v>0</v>
      </c>
      <c r="R2194" s="7">
        <v>875</v>
      </c>
      <c r="S2194" s="7">
        <v>0</v>
      </c>
      <c r="T2194" s="7">
        <v>0</v>
      </c>
      <c r="U2194" s="7" t="s">
        <v>2443</v>
      </c>
      <c r="V2194" s="7" t="s">
        <v>33</v>
      </c>
      <c r="W2194" s="0" t="s">
        <v>2807</v>
      </c>
      <c r="X2194" s="0" t="s">
        <v>30</v>
      </c>
      <c r="Y2194" s="0" t="s">
        <v>639</v>
      </c>
      <c r="Z2194" s="7" t="s">
        <v>35</v>
      </c>
      <c r="AA2194" s="7" t="s">
        <v>65</v>
      </c>
      <c r="AB2194" s="0" t="s">
        <v>30</v>
      </c>
    </row>
    <row r="2195">
      <c r="A2195" s="6" t="s">
        <v>2808</v>
      </c>
      <c r="B2195" s="6" t="s">
        <v>30</v>
      </c>
      <c r="C2195" s="6" t="s">
        <v>30</v>
      </c>
      <c r="D2195" s="6">
        <v>2023</v>
      </c>
      <c r="E2195" s="6">
        <v>2</v>
      </c>
      <c r="F2195" s="6" t="s">
        <v>66</v>
      </c>
      <c r="G2195" s="6" t="s">
        <v>67</v>
      </c>
      <c r="H2195" s="6">
        <v>3</v>
      </c>
      <c r="I2195" s="6">
        <v>1190</v>
      </c>
      <c r="J2195" s="10">
        <v>44964</v>
      </c>
      <c r="K2195" s="10" t="s">
        <v>121</v>
      </c>
      <c r="L2195" s="0" t="s">
        <v>2811</v>
      </c>
      <c r="M2195" s="0">
        <v>1651</v>
      </c>
      <c r="N2195" s="0">
        <v>1</v>
      </c>
      <c r="O2195" s="0">
        <v>0</v>
      </c>
      <c r="P2195" s="0" t="s">
        <v>639</v>
      </c>
      <c r="Q2195" s="0">
        <v>0</v>
      </c>
      <c r="R2195" s="7">
        <v>1039</v>
      </c>
      <c r="S2195" s="7">
        <v>0</v>
      </c>
      <c r="T2195" s="7">
        <v>0</v>
      </c>
      <c r="U2195" s="7" t="s">
        <v>2443</v>
      </c>
      <c r="V2195" s="7" t="s">
        <v>33</v>
      </c>
      <c r="W2195" s="0" t="s">
        <v>2807</v>
      </c>
      <c r="X2195" s="0" t="s">
        <v>30</v>
      </c>
      <c r="Y2195" s="0" t="s">
        <v>639</v>
      </c>
      <c r="Z2195" s="7" t="s">
        <v>35</v>
      </c>
      <c r="AA2195" s="7" t="s">
        <v>65</v>
      </c>
      <c r="AB2195" s="0" t="s">
        <v>30</v>
      </c>
    </row>
    <row r="2196">
      <c r="A2196" s="6" t="s">
        <v>2808</v>
      </c>
      <c r="B2196" s="6" t="s">
        <v>30</v>
      </c>
      <c r="C2196" s="6" t="s">
        <v>30</v>
      </c>
      <c r="D2196" s="6">
        <v>2023</v>
      </c>
      <c r="E2196" s="6">
        <v>3</v>
      </c>
      <c r="F2196" s="6" t="s">
        <v>66</v>
      </c>
      <c r="G2196" s="6" t="s">
        <v>67</v>
      </c>
      <c r="H2196" s="6">
        <v>5</v>
      </c>
      <c r="I2196" s="6">
        <v>1197</v>
      </c>
      <c r="J2196" s="10">
        <v>45008</v>
      </c>
      <c r="K2196" s="10" t="s">
        <v>170</v>
      </c>
      <c r="L2196" s="0" t="s">
        <v>2812</v>
      </c>
      <c r="M2196" s="0">
        <v>1677</v>
      </c>
      <c r="N2196" s="0">
        <v>1</v>
      </c>
      <c r="O2196" s="0">
        <v>0</v>
      </c>
      <c r="P2196" s="0" t="s">
        <v>639</v>
      </c>
      <c r="Q2196" s="0">
        <v>0</v>
      </c>
      <c r="R2196" s="7">
        <v>20094.03</v>
      </c>
      <c r="S2196" s="7">
        <v>0</v>
      </c>
      <c r="T2196" s="7">
        <v>0</v>
      </c>
      <c r="U2196" s="7" t="s">
        <v>2443</v>
      </c>
      <c r="V2196" s="7" t="s">
        <v>33</v>
      </c>
      <c r="W2196" s="0" t="s">
        <v>2807</v>
      </c>
      <c r="X2196" s="0" t="s">
        <v>30</v>
      </c>
      <c r="Y2196" s="0" t="s">
        <v>639</v>
      </c>
      <c r="Z2196" s="7" t="s">
        <v>35</v>
      </c>
      <c r="AA2196" s="7" t="s">
        <v>65</v>
      </c>
      <c r="AB2196" s="0" t="s">
        <v>30</v>
      </c>
    </row>
    <row r="2197">
      <c r="A2197" s="6" t="s">
        <v>2808</v>
      </c>
      <c r="B2197" s="6" t="s">
        <v>30</v>
      </c>
      <c r="C2197" s="6" t="s">
        <v>30</v>
      </c>
      <c r="D2197" s="6">
        <v>2023</v>
      </c>
      <c r="E2197" s="6">
        <v>3</v>
      </c>
      <c r="F2197" s="6" t="s">
        <v>66</v>
      </c>
      <c r="G2197" s="6" t="s">
        <v>67</v>
      </c>
      <c r="H2197" s="6">
        <v>29</v>
      </c>
      <c r="I2197" s="6">
        <v>0</v>
      </c>
      <c r="J2197" s="10">
        <v>45016</v>
      </c>
      <c r="K2197" s="10" t="s">
        <v>189</v>
      </c>
      <c r="L2197" s="0" t="s">
        <v>2813</v>
      </c>
      <c r="M2197" s="0">
        <v>1700</v>
      </c>
      <c r="N2197" s="0">
        <v>1</v>
      </c>
      <c r="O2197" s="0">
        <v>0</v>
      </c>
      <c r="P2197" s="0" t="s">
        <v>639</v>
      </c>
      <c r="Q2197" s="0">
        <v>0</v>
      </c>
      <c r="R2197" s="7">
        <v>1049</v>
      </c>
      <c r="S2197" s="7">
        <v>0</v>
      </c>
      <c r="T2197" s="7">
        <v>0</v>
      </c>
      <c r="U2197" s="7" t="s">
        <v>2443</v>
      </c>
      <c r="V2197" s="7" t="s">
        <v>33</v>
      </c>
      <c r="W2197" s="0" t="s">
        <v>2807</v>
      </c>
      <c r="X2197" s="0" t="s">
        <v>30</v>
      </c>
      <c r="Y2197" s="0" t="s">
        <v>639</v>
      </c>
      <c r="Z2197" s="7" t="s">
        <v>35</v>
      </c>
      <c r="AA2197" s="7" t="s">
        <v>65</v>
      </c>
      <c r="AB2197" s="0" t="s">
        <v>30</v>
      </c>
    </row>
    <row r="2198">
      <c r="A2198" s="6" t="s">
        <v>2814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2815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4781</v>
      </c>
      <c r="S2198" s="7">
        <v>0</v>
      </c>
      <c r="T2198" s="7">
        <v>4781</v>
      </c>
      <c r="U2198" s="7" t="s">
        <v>44</v>
      </c>
      <c r="V2198" s="7" t="s">
        <v>33</v>
      </c>
      <c r="W2198" s="0" t="s">
        <v>2697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2816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2815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4781</v>
      </c>
      <c r="S2199" s="7">
        <v>0</v>
      </c>
      <c r="T2199" s="7">
        <v>4781</v>
      </c>
      <c r="U2199" s="7" t="s">
        <v>47</v>
      </c>
      <c r="V2199" s="7" t="s">
        <v>33</v>
      </c>
      <c r="W2199" s="0" t="s">
        <v>2814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2817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2818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51</v>
      </c>
      <c r="V2200" s="7" t="s">
        <v>33</v>
      </c>
      <c r="W2200" s="0" t="s">
        <v>2816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2819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937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1956</v>
      </c>
      <c r="V2201" s="7" t="s">
        <v>33</v>
      </c>
      <c r="W2201" s="0" t="s">
        <v>2817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2820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2441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1961</v>
      </c>
      <c r="V2202" s="7" t="s">
        <v>33</v>
      </c>
      <c r="W2202" s="0" t="s">
        <v>2819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2821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2456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2443</v>
      </c>
      <c r="V2203" s="7" t="s">
        <v>33</v>
      </c>
      <c r="W2203" s="0" t="s">
        <v>2820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2822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2823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4781</v>
      </c>
      <c r="S2204" s="7">
        <v>0</v>
      </c>
      <c r="T2204" s="7">
        <v>4781</v>
      </c>
      <c r="U2204" s="7" t="s">
        <v>51</v>
      </c>
      <c r="V2204" s="7" t="s">
        <v>33</v>
      </c>
      <c r="W2204" s="0" t="s">
        <v>2816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2824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937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4781</v>
      </c>
      <c r="S2205" s="7">
        <v>0</v>
      </c>
      <c r="T2205" s="7">
        <v>4781</v>
      </c>
      <c r="U2205" s="7" t="s">
        <v>1956</v>
      </c>
      <c r="V2205" s="7" t="s">
        <v>33</v>
      </c>
      <c r="W2205" s="0" t="s">
        <v>2822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2825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2441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4781</v>
      </c>
      <c r="S2206" s="7">
        <v>0</v>
      </c>
      <c r="T2206" s="7">
        <v>4781</v>
      </c>
      <c r="U2206" s="7" t="s">
        <v>1961</v>
      </c>
      <c r="V2206" s="7" t="s">
        <v>33</v>
      </c>
      <c r="W2206" s="0" t="s">
        <v>2824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2826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2441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4781</v>
      </c>
      <c r="S2207" s="7">
        <v>0</v>
      </c>
      <c r="T2207" s="7">
        <v>4781</v>
      </c>
      <c r="U2207" s="7" t="s">
        <v>2443</v>
      </c>
      <c r="V2207" s="7" t="s">
        <v>33</v>
      </c>
      <c r="W2207" s="0" t="s">
        <v>2825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2826</v>
      </c>
      <c r="B2208" s="6" t="s">
        <v>30</v>
      </c>
      <c r="C2208" s="6" t="s">
        <v>30</v>
      </c>
      <c r="D2208" s="6">
        <v>2023</v>
      </c>
      <c r="E2208" s="6">
        <v>4</v>
      </c>
      <c r="F2208" s="6" t="s">
        <v>66</v>
      </c>
      <c r="G2208" s="6" t="s">
        <v>67</v>
      </c>
      <c r="H2208" s="6">
        <v>15</v>
      </c>
      <c r="I2208" s="6">
        <v>1203</v>
      </c>
      <c r="J2208" s="10">
        <v>45041</v>
      </c>
      <c r="K2208" s="10" t="s">
        <v>217</v>
      </c>
      <c r="L2208" s="0" t="s">
        <v>2827</v>
      </c>
      <c r="M2208" s="0">
        <v>1722</v>
      </c>
      <c r="N2208" s="0">
        <v>1</v>
      </c>
      <c r="O2208" s="0">
        <v>0</v>
      </c>
      <c r="P2208" s="0" t="s">
        <v>639</v>
      </c>
      <c r="Q2208" s="0">
        <v>0</v>
      </c>
      <c r="R2208" s="7">
        <v>4781</v>
      </c>
      <c r="S2208" s="7">
        <v>0</v>
      </c>
      <c r="T2208" s="7">
        <v>0</v>
      </c>
      <c r="U2208" s="7" t="s">
        <v>2443</v>
      </c>
      <c r="V2208" s="7" t="s">
        <v>33</v>
      </c>
      <c r="W2208" s="0" t="s">
        <v>2825</v>
      </c>
      <c r="X2208" s="0" t="s">
        <v>30</v>
      </c>
      <c r="Y2208" s="0" t="s">
        <v>639</v>
      </c>
      <c r="Z2208" s="7" t="s">
        <v>35</v>
      </c>
      <c r="AA2208" s="7" t="s">
        <v>65</v>
      </c>
      <c r="AB2208" s="0" t="s">
        <v>30</v>
      </c>
    </row>
    <row r="2209">
      <c r="A2209" s="6" t="s">
        <v>2828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2829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448300.56</v>
      </c>
      <c r="S2209" s="7">
        <v>0</v>
      </c>
      <c r="T2209" s="7">
        <v>448300.56</v>
      </c>
      <c r="U2209" s="7" t="s">
        <v>44</v>
      </c>
      <c r="V2209" s="7" t="s">
        <v>33</v>
      </c>
      <c r="W2209" s="0" t="s">
        <v>2697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2830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2829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448300.56</v>
      </c>
      <c r="S2210" s="7">
        <v>0</v>
      </c>
      <c r="T2210" s="7">
        <v>448300.56</v>
      </c>
      <c r="U2210" s="7" t="s">
        <v>47</v>
      </c>
      <c r="V2210" s="7" t="s">
        <v>33</v>
      </c>
      <c r="W2210" s="0" t="s">
        <v>2828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2831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2832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448300.56</v>
      </c>
      <c r="S2211" s="7">
        <v>0</v>
      </c>
      <c r="T2211" s="7">
        <v>448300.56</v>
      </c>
      <c r="U2211" s="7" t="s">
        <v>51</v>
      </c>
      <c r="V2211" s="7" t="s">
        <v>33</v>
      </c>
      <c r="W2211" s="0" t="s">
        <v>2830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2833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937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448300.56</v>
      </c>
      <c r="S2212" s="7">
        <v>0</v>
      </c>
      <c r="T2212" s="7">
        <v>448300.56</v>
      </c>
      <c r="U2212" s="7" t="s">
        <v>1956</v>
      </c>
      <c r="V2212" s="7" t="s">
        <v>33</v>
      </c>
      <c r="W2212" s="0" t="s">
        <v>2831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2834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2441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448300.56</v>
      </c>
      <c r="S2213" s="7">
        <v>0</v>
      </c>
      <c r="T2213" s="7">
        <v>448300.56</v>
      </c>
      <c r="U2213" s="7" t="s">
        <v>1961</v>
      </c>
      <c r="V2213" s="7" t="s">
        <v>33</v>
      </c>
      <c r="W2213" s="0" t="s">
        <v>2833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2835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2441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448300.56</v>
      </c>
      <c r="S2214" s="7">
        <v>0</v>
      </c>
      <c r="T2214" s="7">
        <v>448300.56</v>
      </c>
      <c r="U2214" s="7" t="s">
        <v>2443</v>
      </c>
      <c r="V2214" s="7" t="s">
        <v>33</v>
      </c>
      <c r="W2214" s="0" t="s">
        <v>2834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2835</v>
      </c>
      <c r="B2215" s="6" t="s">
        <v>30</v>
      </c>
      <c r="C2215" s="6" t="s">
        <v>30</v>
      </c>
      <c r="D2215" s="6">
        <v>2023</v>
      </c>
      <c r="E2215" s="6">
        <v>1</v>
      </c>
      <c r="F2215" s="6" t="s">
        <v>66</v>
      </c>
      <c r="G2215" s="6" t="s">
        <v>67</v>
      </c>
      <c r="H2215" s="6">
        <v>9</v>
      </c>
      <c r="I2215" s="6">
        <v>0</v>
      </c>
      <c r="J2215" s="10">
        <v>44944</v>
      </c>
      <c r="K2215" s="10" t="s">
        <v>82</v>
      </c>
      <c r="L2215" s="0" t="s">
        <v>2836</v>
      </c>
      <c r="M2215" s="0">
        <v>1640</v>
      </c>
      <c r="N2215" s="0">
        <v>1</v>
      </c>
      <c r="O2215" s="0">
        <v>0</v>
      </c>
      <c r="P2215" s="0" t="s">
        <v>639</v>
      </c>
      <c r="Q2215" s="0">
        <v>0</v>
      </c>
      <c r="R2215" s="7">
        <v>590</v>
      </c>
      <c r="S2215" s="7">
        <v>0</v>
      </c>
      <c r="T2215" s="7">
        <v>0</v>
      </c>
      <c r="U2215" s="7" t="s">
        <v>2443</v>
      </c>
      <c r="V2215" s="7" t="s">
        <v>33</v>
      </c>
      <c r="W2215" s="0" t="s">
        <v>2834</v>
      </c>
      <c r="X2215" s="0" t="s">
        <v>30</v>
      </c>
      <c r="Y2215" s="0" t="s">
        <v>639</v>
      </c>
      <c r="Z2215" s="7" t="s">
        <v>35</v>
      </c>
      <c r="AA2215" s="7" t="s">
        <v>65</v>
      </c>
      <c r="AB2215" s="0" t="s">
        <v>30</v>
      </c>
    </row>
    <row r="2216">
      <c r="A2216" s="6" t="s">
        <v>2835</v>
      </c>
      <c r="B2216" s="6" t="s">
        <v>30</v>
      </c>
      <c r="C2216" s="6" t="s">
        <v>30</v>
      </c>
      <c r="D2216" s="6">
        <v>2023</v>
      </c>
      <c r="E2216" s="6">
        <v>1</v>
      </c>
      <c r="F2216" s="6" t="s">
        <v>66</v>
      </c>
      <c r="G2216" s="6" t="s">
        <v>67</v>
      </c>
      <c r="H2216" s="6">
        <v>14</v>
      </c>
      <c r="I2216" s="6">
        <v>0</v>
      </c>
      <c r="J2216" s="10">
        <v>44949</v>
      </c>
      <c r="K2216" s="10" t="s">
        <v>82</v>
      </c>
      <c r="L2216" s="0" t="s">
        <v>2837</v>
      </c>
      <c r="M2216" s="0">
        <v>1645</v>
      </c>
      <c r="N2216" s="0">
        <v>1</v>
      </c>
      <c r="O2216" s="0">
        <v>0</v>
      </c>
      <c r="P2216" s="0" t="s">
        <v>639</v>
      </c>
      <c r="Q2216" s="0">
        <v>0</v>
      </c>
      <c r="R2216" s="7">
        <v>460</v>
      </c>
      <c r="S2216" s="7">
        <v>0</v>
      </c>
      <c r="T2216" s="7">
        <v>0</v>
      </c>
      <c r="U2216" s="7" t="s">
        <v>2443</v>
      </c>
      <c r="V2216" s="7" t="s">
        <v>33</v>
      </c>
      <c r="W2216" s="0" t="s">
        <v>2834</v>
      </c>
      <c r="X2216" s="0" t="s">
        <v>30</v>
      </c>
      <c r="Y2216" s="0" t="s">
        <v>639</v>
      </c>
      <c r="Z2216" s="7" t="s">
        <v>35</v>
      </c>
      <c r="AA2216" s="7" t="s">
        <v>65</v>
      </c>
      <c r="AB2216" s="0" t="s">
        <v>30</v>
      </c>
    </row>
    <row r="2217">
      <c r="A2217" s="6" t="s">
        <v>2835</v>
      </c>
      <c r="B2217" s="6" t="s">
        <v>30</v>
      </c>
      <c r="C2217" s="6" t="s">
        <v>30</v>
      </c>
      <c r="D2217" s="6">
        <v>2023</v>
      </c>
      <c r="E2217" s="6">
        <v>2</v>
      </c>
      <c r="F2217" s="6" t="s">
        <v>66</v>
      </c>
      <c r="G2217" s="6" t="s">
        <v>67</v>
      </c>
      <c r="H2217" s="6">
        <v>4</v>
      </c>
      <c r="I2217" s="6">
        <v>0</v>
      </c>
      <c r="J2217" s="10">
        <v>44966</v>
      </c>
      <c r="K2217" s="10" t="s">
        <v>123</v>
      </c>
      <c r="L2217" s="0" t="s">
        <v>2838</v>
      </c>
      <c r="M2217" s="0">
        <v>1652</v>
      </c>
      <c r="N2217" s="0">
        <v>1</v>
      </c>
      <c r="O2217" s="0">
        <v>0</v>
      </c>
      <c r="P2217" s="0" t="s">
        <v>639</v>
      </c>
      <c r="Q2217" s="0">
        <v>0</v>
      </c>
      <c r="R2217" s="7">
        <v>4628.68</v>
      </c>
      <c r="S2217" s="7">
        <v>0</v>
      </c>
      <c r="T2217" s="7">
        <v>0</v>
      </c>
      <c r="U2217" s="7" t="s">
        <v>2443</v>
      </c>
      <c r="V2217" s="7" t="s">
        <v>33</v>
      </c>
      <c r="W2217" s="0" t="s">
        <v>2834</v>
      </c>
      <c r="X2217" s="0" t="s">
        <v>30</v>
      </c>
      <c r="Y2217" s="0" t="s">
        <v>639</v>
      </c>
      <c r="Z2217" s="7" t="s">
        <v>35</v>
      </c>
      <c r="AA2217" s="7" t="s">
        <v>65</v>
      </c>
      <c r="AB2217" s="0" t="s">
        <v>30</v>
      </c>
    </row>
    <row r="2218">
      <c r="A2218" s="6" t="s">
        <v>2835</v>
      </c>
      <c r="B2218" s="6" t="s">
        <v>30</v>
      </c>
      <c r="C2218" s="6" t="s">
        <v>30</v>
      </c>
      <c r="D2218" s="6">
        <v>2023</v>
      </c>
      <c r="E2218" s="6">
        <v>2</v>
      </c>
      <c r="F2218" s="6" t="s">
        <v>66</v>
      </c>
      <c r="G2218" s="6" t="s">
        <v>67</v>
      </c>
      <c r="H2218" s="6">
        <v>6</v>
      </c>
      <c r="I2218" s="6">
        <v>0</v>
      </c>
      <c r="J2218" s="10">
        <v>44970</v>
      </c>
      <c r="K2218" s="10" t="s">
        <v>125</v>
      </c>
      <c r="L2218" s="0" t="s">
        <v>2839</v>
      </c>
      <c r="M2218" s="0">
        <v>1654</v>
      </c>
      <c r="N2218" s="0">
        <v>1</v>
      </c>
      <c r="O2218" s="0">
        <v>0</v>
      </c>
      <c r="P2218" s="0" t="s">
        <v>639</v>
      </c>
      <c r="Q2218" s="0">
        <v>0</v>
      </c>
      <c r="R2218" s="7">
        <v>10919.82</v>
      </c>
      <c r="S2218" s="7">
        <v>0</v>
      </c>
      <c r="T2218" s="7">
        <v>0</v>
      </c>
      <c r="U2218" s="7" t="s">
        <v>2443</v>
      </c>
      <c r="V2218" s="7" t="s">
        <v>33</v>
      </c>
      <c r="W2218" s="0" t="s">
        <v>2834</v>
      </c>
      <c r="X2218" s="0" t="s">
        <v>30</v>
      </c>
      <c r="Y2218" s="0" t="s">
        <v>639</v>
      </c>
      <c r="Z2218" s="7" t="s">
        <v>35</v>
      </c>
      <c r="AA2218" s="7" t="s">
        <v>65</v>
      </c>
      <c r="AB2218" s="0" t="s">
        <v>30</v>
      </c>
    </row>
    <row r="2219">
      <c r="A2219" s="6" t="s">
        <v>2835</v>
      </c>
      <c r="B2219" s="6" t="s">
        <v>30</v>
      </c>
      <c r="C2219" s="6" t="s">
        <v>30</v>
      </c>
      <c r="D2219" s="6">
        <v>2023</v>
      </c>
      <c r="E2219" s="6">
        <v>2</v>
      </c>
      <c r="F2219" s="6" t="s">
        <v>66</v>
      </c>
      <c r="G2219" s="6" t="s">
        <v>67</v>
      </c>
      <c r="H2219" s="6">
        <v>16</v>
      </c>
      <c r="I2219" s="6">
        <v>0</v>
      </c>
      <c r="J2219" s="10">
        <v>44973</v>
      </c>
      <c r="K2219" s="10" t="s">
        <v>82</v>
      </c>
      <c r="L2219" s="0" t="s">
        <v>2840</v>
      </c>
      <c r="M2219" s="0">
        <v>1664</v>
      </c>
      <c r="N2219" s="0">
        <v>1</v>
      </c>
      <c r="O2219" s="0">
        <v>0</v>
      </c>
      <c r="P2219" s="0" t="s">
        <v>639</v>
      </c>
      <c r="Q2219" s="0">
        <v>0</v>
      </c>
      <c r="R2219" s="7">
        <v>560</v>
      </c>
      <c r="S2219" s="7">
        <v>0</v>
      </c>
      <c r="T2219" s="7">
        <v>0</v>
      </c>
      <c r="U2219" s="7" t="s">
        <v>2443</v>
      </c>
      <c r="V2219" s="7" t="s">
        <v>33</v>
      </c>
      <c r="W2219" s="0" t="s">
        <v>2834</v>
      </c>
      <c r="X2219" s="0" t="s">
        <v>30</v>
      </c>
      <c r="Y2219" s="0" t="s">
        <v>639</v>
      </c>
      <c r="Z2219" s="7" t="s">
        <v>35</v>
      </c>
      <c r="AA2219" s="7" t="s">
        <v>65</v>
      </c>
      <c r="AB2219" s="0" t="s">
        <v>30</v>
      </c>
    </row>
    <row r="2220">
      <c r="A2220" s="6" t="s">
        <v>2835</v>
      </c>
      <c r="B2220" s="6" t="s">
        <v>30</v>
      </c>
      <c r="C2220" s="6" t="s">
        <v>30</v>
      </c>
      <c r="D2220" s="6">
        <v>2023</v>
      </c>
      <c r="E2220" s="6">
        <v>2</v>
      </c>
      <c r="F2220" s="6" t="s">
        <v>66</v>
      </c>
      <c r="G2220" s="6" t="s">
        <v>67</v>
      </c>
      <c r="H2220" s="6">
        <v>19</v>
      </c>
      <c r="I2220" s="6">
        <v>0</v>
      </c>
      <c r="J2220" s="10">
        <v>44978</v>
      </c>
      <c r="K2220" s="10" t="s">
        <v>146</v>
      </c>
      <c r="L2220" s="0" t="s">
        <v>2841</v>
      </c>
      <c r="M2220" s="0">
        <v>1667</v>
      </c>
      <c r="N2220" s="0">
        <v>1</v>
      </c>
      <c r="O2220" s="0">
        <v>0</v>
      </c>
      <c r="P2220" s="0" t="s">
        <v>639</v>
      </c>
      <c r="Q2220" s="0">
        <v>0</v>
      </c>
      <c r="R2220" s="7">
        <v>675</v>
      </c>
      <c r="S2220" s="7">
        <v>0</v>
      </c>
      <c r="T2220" s="7">
        <v>0</v>
      </c>
      <c r="U2220" s="7" t="s">
        <v>2443</v>
      </c>
      <c r="V2220" s="7" t="s">
        <v>33</v>
      </c>
      <c r="W2220" s="0" t="s">
        <v>2834</v>
      </c>
      <c r="X2220" s="0" t="s">
        <v>30</v>
      </c>
      <c r="Y2220" s="0" t="s">
        <v>639</v>
      </c>
      <c r="Z2220" s="7" t="s">
        <v>35</v>
      </c>
      <c r="AA2220" s="7" t="s">
        <v>65</v>
      </c>
      <c r="AB2220" s="0" t="s">
        <v>30</v>
      </c>
    </row>
    <row r="2221">
      <c r="A2221" s="6" t="s">
        <v>2835</v>
      </c>
      <c r="B2221" s="6" t="s">
        <v>30</v>
      </c>
      <c r="C2221" s="6" t="s">
        <v>30</v>
      </c>
      <c r="D2221" s="6">
        <v>2023</v>
      </c>
      <c r="E2221" s="6">
        <v>2</v>
      </c>
      <c r="F2221" s="6" t="s">
        <v>66</v>
      </c>
      <c r="G2221" s="6" t="s">
        <v>67</v>
      </c>
      <c r="H2221" s="6">
        <v>21</v>
      </c>
      <c r="I2221" s="6">
        <v>0</v>
      </c>
      <c r="J2221" s="10">
        <v>44980</v>
      </c>
      <c r="K2221" s="10" t="s">
        <v>148</v>
      </c>
      <c r="L2221" s="0" t="s">
        <v>2842</v>
      </c>
      <c r="M2221" s="0">
        <v>1669</v>
      </c>
      <c r="N2221" s="0">
        <v>1</v>
      </c>
      <c r="O2221" s="0">
        <v>0</v>
      </c>
      <c r="P2221" s="0" t="s">
        <v>639</v>
      </c>
      <c r="Q2221" s="0">
        <v>0</v>
      </c>
      <c r="R2221" s="7">
        <v>500</v>
      </c>
      <c r="S2221" s="7">
        <v>0</v>
      </c>
      <c r="T2221" s="7">
        <v>0</v>
      </c>
      <c r="U2221" s="7" t="s">
        <v>2443</v>
      </c>
      <c r="V2221" s="7" t="s">
        <v>33</v>
      </c>
      <c r="W2221" s="0" t="s">
        <v>2834</v>
      </c>
      <c r="X2221" s="0" t="s">
        <v>30</v>
      </c>
      <c r="Y2221" s="0" t="s">
        <v>639</v>
      </c>
      <c r="Z2221" s="7" t="s">
        <v>35</v>
      </c>
      <c r="AA2221" s="7" t="s">
        <v>65</v>
      </c>
      <c r="AB2221" s="0" t="s">
        <v>30</v>
      </c>
    </row>
    <row r="2222">
      <c r="A2222" s="6" t="s">
        <v>2835</v>
      </c>
      <c r="B2222" s="6" t="s">
        <v>30</v>
      </c>
      <c r="C2222" s="6" t="s">
        <v>30</v>
      </c>
      <c r="D2222" s="6">
        <v>2023</v>
      </c>
      <c r="E2222" s="6">
        <v>2</v>
      </c>
      <c r="F2222" s="6" t="s">
        <v>66</v>
      </c>
      <c r="G2222" s="6" t="s">
        <v>67</v>
      </c>
      <c r="H2222" s="6">
        <v>22</v>
      </c>
      <c r="I2222" s="6">
        <v>1192</v>
      </c>
      <c r="J2222" s="10">
        <v>44984</v>
      </c>
      <c r="K2222" s="10" t="s">
        <v>149</v>
      </c>
      <c r="L2222" s="0" t="s">
        <v>2843</v>
      </c>
      <c r="M2222" s="0">
        <v>1670</v>
      </c>
      <c r="N2222" s="0">
        <v>1</v>
      </c>
      <c r="O2222" s="0">
        <v>0</v>
      </c>
      <c r="P2222" s="0" t="s">
        <v>639</v>
      </c>
      <c r="Q2222" s="0">
        <v>0</v>
      </c>
      <c r="R2222" s="7">
        <v>735</v>
      </c>
      <c r="S2222" s="7">
        <v>0</v>
      </c>
      <c r="T2222" s="7">
        <v>0</v>
      </c>
      <c r="U2222" s="7" t="s">
        <v>2443</v>
      </c>
      <c r="V2222" s="7" t="s">
        <v>33</v>
      </c>
      <c r="W2222" s="0" t="s">
        <v>2834</v>
      </c>
      <c r="X2222" s="0" t="s">
        <v>30</v>
      </c>
      <c r="Y2222" s="0" t="s">
        <v>639</v>
      </c>
      <c r="Z2222" s="7" t="s">
        <v>35</v>
      </c>
      <c r="AA2222" s="7" t="s">
        <v>65</v>
      </c>
      <c r="AB2222" s="0" t="s">
        <v>30</v>
      </c>
    </row>
    <row r="2223">
      <c r="A2223" s="6" t="s">
        <v>2835</v>
      </c>
      <c r="B2223" s="6" t="s">
        <v>30</v>
      </c>
      <c r="C2223" s="6" t="s">
        <v>30</v>
      </c>
      <c r="D2223" s="6">
        <v>2023</v>
      </c>
      <c r="E2223" s="6">
        <v>3</v>
      </c>
      <c r="F2223" s="6" t="s">
        <v>66</v>
      </c>
      <c r="G2223" s="6" t="s">
        <v>67</v>
      </c>
      <c r="H2223" s="6">
        <v>1</v>
      </c>
      <c r="I2223" s="6">
        <v>1193</v>
      </c>
      <c r="J2223" s="10">
        <v>45000</v>
      </c>
      <c r="K2223" s="10" t="s">
        <v>164</v>
      </c>
      <c r="L2223" s="0" t="s">
        <v>2844</v>
      </c>
      <c r="M2223" s="0">
        <v>1673</v>
      </c>
      <c r="N2223" s="0">
        <v>1</v>
      </c>
      <c r="O2223" s="0">
        <v>0</v>
      </c>
      <c r="P2223" s="0" t="s">
        <v>639</v>
      </c>
      <c r="Q2223" s="0">
        <v>0</v>
      </c>
      <c r="R2223" s="7">
        <v>1594</v>
      </c>
      <c r="S2223" s="7">
        <v>0</v>
      </c>
      <c r="T2223" s="7">
        <v>0</v>
      </c>
      <c r="U2223" s="7" t="s">
        <v>2443</v>
      </c>
      <c r="V2223" s="7" t="s">
        <v>33</v>
      </c>
      <c r="W2223" s="0" t="s">
        <v>2834</v>
      </c>
      <c r="X2223" s="0" t="s">
        <v>30</v>
      </c>
      <c r="Y2223" s="0" t="s">
        <v>639</v>
      </c>
      <c r="Z2223" s="7" t="s">
        <v>35</v>
      </c>
      <c r="AA2223" s="7" t="s">
        <v>65</v>
      </c>
      <c r="AB2223" s="0" t="s">
        <v>30</v>
      </c>
    </row>
    <row r="2224">
      <c r="A2224" s="6" t="s">
        <v>2835</v>
      </c>
      <c r="B2224" s="6" t="s">
        <v>30</v>
      </c>
      <c r="C2224" s="6" t="s">
        <v>30</v>
      </c>
      <c r="D2224" s="6">
        <v>2023</v>
      </c>
      <c r="E2224" s="6">
        <v>3</v>
      </c>
      <c r="F2224" s="6" t="s">
        <v>66</v>
      </c>
      <c r="G2224" s="6" t="s">
        <v>67</v>
      </c>
      <c r="H2224" s="6">
        <v>7</v>
      </c>
      <c r="I2224" s="6">
        <v>0</v>
      </c>
      <c r="J2224" s="10">
        <v>44988</v>
      </c>
      <c r="K2224" s="10" t="s">
        <v>172</v>
      </c>
      <c r="L2224" s="0" t="s">
        <v>2845</v>
      </c>
      <c r="M2224" s="0">
        <v>1679</v>
      </c>
      <c r="N2224" s="0">
        <v>1</v>
      </c>
      <c r="O2224" s="0">
        <v>0</v>
      </c>
      <c r="P2224" s="0" t="s">
        <v>639</v>
      </c>
      <c r="Q2224" s="0">
        <v>0</v>
      </c>
      <c r="R2224" s="7">
        <v>5794.2</v>
      </c>
      <c r="S2224" s="7">
        <v>0</v>
      </c>
      <c r="T2224" s="7">
        <v>0</v>
      </c>
      <c r="U2224" s="7" t="s">
        <v>2443</v>
      </c>
      <c r="V2224" s="7" t="s">
        <v>33</v>
      </c>
      <c r="W2224" s="0" t="s">
        <v>2834</v>
      </c>
      <c r="X2224" s="0" t="s">
        <v>30</v>
      </c>
      <c r="Y2224" s="0" t="s">
        <v>639</v>
      </c>
      <c r="Z2224" s="7" t="s">
        <v>35</v>
      </c>
      <c r="AA2224" s="7" t="s">
        <v>65</v>
      </c>
      <c r="AB2224" s="0" t="s">
        <v>30</v>
      </c>
    </row>
    <row r="2225">
      <c r="A2225" s="6" t="s">
        <v>2835</v>
      </c>
      <c r="B2225" s="6" t="s">
        <v>30</v>
      </c>
      <c r="C2225" s="6" t="s">
        <v>30</v>
      </c>
      <c r="D2225" s="6">
        <v>2023</v>
      </c>
      <c r="E2225" s="6">
        <v>3</v>
      </c>
      <c r="F2225" s="6" t="s">
        <v>66</v>
      </c>
      <c r="G2225" s="6" t="s">
        <v>67</v>
      </c>
      <c r="H2225" s="6">
        <v>8</v>
      </c>
      <c r="I2225" s="6">
        <v>0</v>
      </c>
      <c r="J2225" s="10">
        <v>44988</v>
      </c>
      <c r="K2225" s="10" t="s">
        <v>173</v>
      </c>
      <c r="L2225" s="0" t="s">
        <v>2846</v>
      </c>
      <c r="M2225" s="0">
        <v>1680</v>
      </c>
      <c r="N2225" s="0">
        <v>1</v>
      </c>
      <c r="O2225" s="0">
        <v>0</v>
      </c>
      <c r="P2225" s="0" t="s">
        <v>639</v>
      </c>
      <c r="Q2225" s="0">
        <v>0</v>
      </c>
      <c r="R2225" s="7">
        <v>195</v>
      </c>
      <c r="S2225" s="7">
        <v>0</v>
      </c>
      <c r="T2225" s="7">
        <v>0</v>
      </c>
      <c r="U2225" s="7" t="s">
        <v>2443</v>
      </c>
      <c r="V2225" s="7" t="s">
        <v>33</v>
      </c>
      <c r="W2225" s="0" t="s">
        <v>2834</v>
      </c>
      <c r="X2225" s="0" t="s">
        <v>30</v>
      </c>
      <c r="Y2225" s="0" t="s">
        <v>639</v>
      </c>
      <c r="Z2225" s="7" t="s">
        <v>35</v>
      </c>
      <c r="AA2225" s="7" t="s">
        <v>65</v>
      </c>
      <c r="AB2225" s="0" t="s">
        <v>30</v>
      </c>
    </row>
    <row r="2226">
      <c r="A2226" s="6" t="s">
        <v>2835</v>
      </c>
      <c r="B2226" s="6" t="s">
        <v>30</v>
      </c>
      <c r="C2226" s="6" t="s">
        <v>30</v>
      </c>
      <c r="D2226" s="6">
        <v>2023</v>
      </c>
      <c r="E2226" s="6">
        <v>3</v>
      </c>
      <c r="F2226" s="6" t="s">
        <v>66</v>
      </c>
      <c r="G2226" s="6" t="s">
        <v>67</v>
      </c>
      <c r="H2226" s="6">
        <v>9</v>
      </c>
      <c r="I2226" s="6">
        <v>0</v>
      </c>
      <c r="J2226" s="10">
        <v>44993</v>
      </c>
      <c r="K2226" s="10" t="s">
        <v>146</v>
      </c>
      <c r="L2226" s="0" t="s">
        <v>2847</v>
      </c>
      <c r="M2226" s="0">
        <v>1681</v>
      </c>
      <c r="N2226" s="0">
        <v>1</v>
      </c>
      <c r="O2226" s="0">
        <v>0</v>
      </c>
      <c r="P2226" s="0" t="s">
        <v>639</v>
      </c>
      <c r="Q2226" s="0">
        <v>0</v>
      </c>
      <c r="R2226" s="7">
        <v>1150</v>
      </c>
      <c r="S2226" s="7">
        <v>0</v>
      </c>
      <c r="T2226" s="7">
        <v>0</v>
      </c>
      <c r="U2226" s="7" t="s">
        <v>2443</v>
      </c>
      <c r="V2226" s="7" t="s">
        <v>33</v>
      </c>
      <c r="W2226" s="0" t="s">
        <v>2834</v>
      </c>
      <c r="X2226" s="0" t="s">
        <v>30</v>
      </c>
      <c r="Y2226" s="0" t="s">
        <v>639</v>
      </c>
      <c r="Z2226" s="7" t="s">
        <v>35</v>
      </c>
      <c r="AA2226" s="7" t="s">
        <v>65</v>
      </c>
      <c r="AB2226" s="0" t="s">
        <v>30</v>
      </c>
    </row>
    <row r="2227">
      <c r="A2227" s="6" t="s">
        <v>2835</v>
      </c>
      <c r="B2227" s="6" t="s">
        <v>30</v>
      </c>
      <c r="C2227" s="6" t="s">
        <v>30</v>
      </c>
      <c r="D2227" s="6">
        <v>2023</v>
      </c>
      <c r="E2227" s="6">
        <v>3</v>
      </c>
      <c r="F2227" s="6" t="s">
        <v>66</v>
      </c>
      <c r="G2227" s="6" t="s">
        <v>67</v>
      </c>
      <c r="H2227" s="6">
        <v>13</v>
      </c>
      <c r="I2227" s="6">
        <v>0</v>
      </c>
      <c r="J2227" s="10">
        <v>44998</v>
      </c>
      <c r="K2227" s="10" t="s">
        <v>177</v>
      </c>
      <c r="L2227" s="0" t="s">
        <v>2848</v>
      </c>
      <c r="M2227" s="0">
        <v>1684</v>
      </c>
      <c r="N2227" s="0">
        <v>1</v>
      </c>
      <c r="O2227" s="0">
        <v>0</v>
      </c>
      <c r="P2227" s="0" t="s">
        <v>639</v>
      </c>
      <c r="Q2227" s="0">
        <v>0</v>
      </c>
      <c r="R2227" s="7">
        <v>1508</v>
      </c>
      <c r="S2227" s="7">
        <v>0</v>
      </c>
      <c r="T2227" s="7">
        <v>0</v>
      </c>
      <c r="U2227" s="7" t="s">
        <v>2443</v>
      </c>
      <c r="V2227" s="7" t="s">
        <v>33</v>
      </c>
      <c r="W2227" s="0" t="s">
        <v>2834</v>
      </c>
      <c r="X2227" s="0" t="s">
        <v>30</v>
      </c>
      <c r="Y2227" s="0" t="s">
        <v>639</v>
      </c>
      <c r="Z2227" s="7" t="s">
        <v>35</v>
      </c>
      <c r="AA2227" s="7" t="s">
        <v>65</v>
      </c>
      <c r="AB2227" s="0" t="s">
        <v>30</v>
      </c>
    </row>
    <row r="2228">
      <c r="A2228" s="6" t="s">
        <v>2835</v>
      </c>
      <c r="B2228" s="6" t="s">
        <v>30</v>
      </c>
      <c r="C2228" s="6" t="s">
        <v>30</v>
      </c>
      <c r="D2228" s="6">
        <v>2023</v>
      </c>
      <c r="E2228" s="6">
        <v>3</v>
      </c>
      <c r="F2228" s="6" t="s">
        <v>66</v>
      </c>
      <c r="G2228" s="6" t="s">
        <v>67</v>
      </c>
      <c r="H2228" s="6">
        <v>16</v>
      </c>
      <c r="I2228" s="6">
        <v>0</v>
      </c>
      <c r="J2228" s="10">
        <v>45001</v>
      </c>
      <c r="K2228" s="10" t="s">
        <v>180</v>
      </c>
      <c r="L2228" s="0" t="s">
        <v>2849</v>
      </c>
      <c r="M2228" s="0">
        <v>1687</v>
      </c>
      <c r="N2228" s="0">
        <v>1</v>
      </c>
      <c r="O2228" s="0">
        <v>0</v>
      </c>
      <c r="P2228" s="0" t="s">
        <v>639</v>
      </c>
      <c r="Q2228" s="0">
        <v>0</v>
      </c>
      <c r="R2228" s="7">
        <v>870</v>
      </c>
      <c r="S2228" s="7">
        <v>0</v>
      </c>
      <c r="T2228" s="7">
        <v>0</v>
      </c>
      <c r="U2228" s="7" t="s">
        <v>2443</v>
      </c>
      <c r="V2228" s="7" t="s">
        <v>33</v>
      </c>
      <c r="W2228" s="0" t="s">
        <v>2834</v>
      </c>
      <c r="X2228" s="0" t="s">
        <v>30</v>
      </c>
      <c r="Y2228" s="0" t="s">
        <v>639</v>
      </c>
      <c r="Z2228" s="7" t="s">
        <v>35</v>
      </c>
      <c r="AA2228" s="7" t="s">
        <v>65</v>
      </c>
      <c r="AB2228" s="0" t="s">
        <v>30</v>
      </c>
    </row>
    <row r="2229">
      <c r="A2229" s="6" t="s">
        <v>2835</v>
      </c>
      <c r="B2229" s="6" t="s">
        <v>30</v>
      </c>
      <c r="C2229" s="6" t="s">
        <v>30</v>
      </c>
      <c r="D2229" s="6">
        <v>2023</v>
      </c>
      <c r="E2229" s="6">
        <v>3</v>
      </c>
      <c r="F2229" s="6" t="s">
        <v>66</v>
      </c>
      <c r="G2229" s="6" t="s">
        <v>67</v>
      </c>
      <c r="H2229" s="6">
        <v>19</v>
      </c>
      <c r="I2229" s="6">
        <v>0</v>
      </c>
      <c r="J2229" s="10">
        <v>45001</v>
      </c>
      <c r="K2229" s="10" t="s">
        <v>183</v>
      </c>
      <c r="L2229" s="0" t="s">
        <v>2850</v>
      </c>
      <c r="M2229" s="0">
        <v>1690</v>
      </c>
      <c r="N2229" s="0">
        <v>1</v>
      </c>
      <c r="O2229" s="0">
        <v>0</v>
      </c>
      <c r="P2229" s="0" t="s">
        <v>639</v>
      </c>
      <c r="Q2229" s="0">
        <v>0</v>
      </c>
      <c r="R2229" s="7">
        <v>475</v>
      </c>
      <c r="S2229" s="7">
        <v>0</v>
      </c>
      <c r="T2229" s="7">
        <v>0</v>
      </c>
      <c r="U2229" s="7" t="s">
        <v>2443</v>
      </c>
      <c r="V2229" s="7" t="s">
        <v>33</v>
      </c>
      <c r="W2229" s="0" t="s">
        <v>2834</v>
      </c>
      <c r="X2229" s="0" t="s">
        <v>30</v>
      </c>
      <c r="Y2229" s="0" t="s">
        <v>639</v>
      </c>
      <c r="Z2229" s="7" t="s">
        <v>35</v>
      </c>
      <c r="AA2229" s="7" t="s">
        <v>65</v>
      </c>
      <c r="AB2229" s="0" t="s">
        <v>30</v>
      </c>
    </row>
    <row r="2230">
      <c r="A2230" s="6" t="s">
        <v>2835</v>
      </c>
      <c r="B2230" s="6" t="s">
        <v>30</v>
      </c>
      <c r="C2230" s="6" t="s">
        <v>30</v>
      </c>
      <c r="D2230" s="6">
        <v>2023</v>
      </c>
      <c r="E2230" s="6">
        <v>3</v>
      </c>
      <c r="F2230" s="6" t="s">
        <v>66</v>
      </c>
      <c r="G2230" s="6" t="s">
        <v>67</v>
      </c>
      <c r="H2230" s="6">
        <v>22</v>
      </c>
      <c r="I2230" s="6">
        <v>0</v>
      </c>
      <c r="J2230" s="10">
        <v>45006</v>
      </c>
      <c r="K2230" s="10" t="s">
        <v>185</v>
      </c>
      <c r="L2230" s="0" t="s">
        <v>2851</v>
      </c>
      <c r="M2230" s="0">
        <v>1693</v>
      </c>
      <c r="N2230" s="0">
        <v>1</v>
      </c>
      <c r="O2230" s="0">
        <v>0</v>
      </c>
      <c r="P2230" s="0" t="s">
        <v>639</v>
      </c>
      <c r="Q2230" s="0">
        <v>0</v>
      </c>
      <c r="R2230" s="7">
        <v>370</v>
      </c>
      <c r="S2230" s="7">
        <v>0</v>
      </c>
      <c r="T2230" s="7">
        <v>0</v>
      </c>
      <c r="U2230" s="7" t="s">
        <v>2443</v>
      </c>
      <c r="V2230" s="7" t="s">
        <v>33</v>
      </c>
      <c r="W2230" s="0" t="s">
        <v>2834</v>
      </c>
      <c r="X2230" s="0" t="s">
        <v>30</v>
      </c>
      <c r="Y2230" s="0" t="s">
        <v>639</v>
      </c>
      <c r="Z2230" s="7" t="s">
        <v>35</v>
      </c>
      <c r="AA2230" s="7" t="s">
        <v>65</v>
      </c>
      <c r="AB2230" s="0" t="s">
        <v>30</v>
      </c>
    </row>
    <row r="2231">
      <c r="A2231" s="6" t="s">
        <v>2835</v>
      </c>
      <c r="B2231" s="6" t="s">
        <v>30</v>
      </c>
      <c r="C2231" s="6" t="s">
        <v>30</v>
      </c>
      <c r="D2231" s="6">
        <v>2023</v>
      </c>
      <c r="E2231" s="6">
        <v>3</v>
      </c>
      <c r="F2231" s="6" t="s">
        <v>66</v>
      </c>
      <c r="G2231" s="6" t="s">
        <v>67</v>
      </c>
      <c r="H2231" s="6">
        <v>25</v>
      </c>
      <c r="I2231" s="6">
        <v>0</v>
      </c>
      <c r="J2231" s="10">
        <v>45013</v>
      </c>
      <c r="K2231" s="10" t="s">
        <v>146</v>
      </c>
      <c r="L2231" s="0" t="s">
        <v>2852</v>
      </c>
      <c r="M2231" s="0">
        <v>1696</v>
      </c>
      <c r="N2231" s="0">
        <v>1</v>
      </c>
      <c r="O2231" s="0">
        <v>0</v>
      </c>
      <c r="P2231" s="0" t="s">
        <v>639</v>
      </c>
      <c r="Q2231" s="0">
        <v>0</v>
      </c>
      <c r="R2231" s="7">
        <v>472.5</v>
      </c>
      <c r="S2231" s="7">
        <v>0</v>
      </c>
      <c r="T2231" s="7">
        <v>0</v>
      </c>
      <c r="U2231" s="7" t="s">
        <v>2443</v>
      </c>
      <c r="V2231" s="7" t="s">
        <v>33</v>
      </c>
      <c r="W2231" s="0" t="s">
        <v>2834</v>
      </c>
      <c r="X2231" s="0" t="s">
        <v>30</v>
      </c>
      <c r="Y2231" s="0" t="s">
        <v>639</v>
      </c>
      <c r="Z2231" s="7" t="s">
        <v>35</v>
      </c>
      <c r="AA2231" s="7" t="s">
        <v>65</v>
      </c>
      <c r="AB2231" s="0" t="s">
        <v>30</v>
      </c>
    </row>
    <row r="2232">
      <c r="A2232" s="6" t="s">
        <v>2835</v>
      </c>
      <c r="B2232" s="6" t="s">
        <v>30</v>
      </c>
      <c r="C2232" s="6" t="s">
        <v>30</v>
      </c>
      <c r="D2232" s="6">
        <v>2023</v>
      </c>
      <c r="E2232" s="6">
        <v>3</v>
      </c>
      <c r="F2232" s="6" t="s">
        <v>66</v>
      </c>
      <c r="G2232" s="6" t="s">
        <v>67</v>
      </c>
      <c r="H2232" s="6">
        <v>28</v>
      </c>
      <c r="I2232" s="6">
        <v>0</v>
      </c>
      <c r="J2232" s="10">
        <v>45015</v>
      </c>
      <c r="K2232" s="10" t="s">
        <v>146</v>
      </c>
      <c r="L2232" s="0" t="s">
        <v>2853</v>
      </c>
      <c r="M2232" s="0">
        <v>1699</v>
      </c>
      <c r="N2232" s="0">
        <v>1</v>
      </c>
      <c r="O2232" s="0">
        <v>0</v>
      </c>
      <c r="P2232" s="0" t="s">
        <v>639</v>
      </c>
      <c r="Q2232" s="0">
        <v>0</v>
      </c>
      <c r="R2232" s="7">
        <v>333</v>
      </c>
      <c r="S2232" s="7">
        <v>0</v>
      </c>
      <c r="T2232" s="7">
        <v>0</v>
      </c>
      <c r="U2232" s="7" t="s">
        <v>2443</v>
      </c>
      <c r="V2232" s="7" t="s">
        <v>33</v>
      </c>
      <c r="W2232" s="0" t="s">
        <v>2834</v>
      </c>
      <c r="X2232" s="0" t="s">
        <v>30</v>
      </c>
      <c r="Y2232" s="0" t="s">
        <v>639</v>
      </c>
      <c r="Z2232" s="7" t="s">
        <v>35</v>
      </c>
      <c r="AA2232" s="7" t="s">
        <v>65</v>
      </c>
      <c r="AB2232" s="0" t="s">
        <v>30</v>
      </c>
    </row>
    <row r="2233">
      <c r="A2233" s="6" t="s">
        <v>2835</v>
      </c>
      <c r="B2233" s="6" t="s">
        <v>30</v>
      </c>
      <c r="C2233" s="6" t="s">
        <v>30</v>
      </c>
      <c r="D2233" s="6">
        <v>2023</v>
      </c>
      <c r="E2233" s="6">
        <v>4</v>
      </c>
      <c r="F2233" s="6" t="s">
        <v>66</v>
      </c>
      <c r="G2233" s="6" t="s">
        <v>67</v>
      </c>
      <c r="H2233" s="6">
        <v>1</v>
      </c>
      <c r="I2233" s="6">
        <v>0</v>
      </c>
      <c r="J2233" s="10">
        <v>45019</v>
      </c>
      <c r="K2233" s="10" t="s">
        <v>201</v>
      </c>
      <c r="L2233" s="0" t="s">
        <v>2854</v>
      </c>
      <c r="M2233" s="0">
        <v>1710</v>
      </c>
      <c r="N2233" s="0">
        <v>1</v>
      </c>
      <c r="O2233" s="0">
        <v>0</v>
      </c>
      <c r="P2233" s="0" t="s">
        <v>639</v>
      </c>
      <c r="Q2233" s="0">
        <v>0</v>
      </c>
      <c r="R2233" s="7">
        <v>597</v>
      </c>
      <c r="S2233" s="7">
        <v>0</v>
      </c>
      <c r="T2233" s="7">
        <v>0</v>
      </c>
      <c r="U2233" s="7" t="s">
        <v>2443</v>
      </c>
      <c r="V2233" s="7" t="s">
        <v>33</v>
      </c>
      <c r="W2233" s="0" t="s">
        <v>2834</v>
      </c>
      <c r="X2233" s="0" t="s">
        <v>30</v>
      </c>
      <c r="Y2233" s="0" t="s">
        <v>639</v>
      </c>
      <c r="Z2233" s="7" t="s">
        <v>35</v>
      </c>
      <c r="AA2233" s="7" t="s">
        <v>65</v>
      </c>
      <c r="AB2233" s="0" t="s">
        <v>30</v>
      </c>
    </row>
    <row r="2234">
      <c r="A2234" s="6" t="s">
        <v>2835</v>
      </c>
      <c r="B2234" s="6" t="s">
        <v>30</v>
      </c>
      <c r="C2234" s="6" t="s">
        <v>30</v>
      </c>
      <c r="D2234" s="6">
        <v>2023</v>
      </c>
      <c r="E2234" s="6">
        <v>4</v>
      </c>
      <c r="F2234" s="6" t="s">
        <v>66</v>
      </c>
      <c r="G2234" s="6" t="s">
        <v>67</v>
      </c>
      <c r="H2234" s="6">
        <v>2</v>
      </c>
      <c r="I2234" s="6">
        <v>0</v>
      </c>
      <c r="J2234" s="10">
        <v>45027</v>
      </c>
      <c r="K2234" s="10" t="s">
        <v>202</v>
      </c>
      <c r="L2234" s="0" t="s">
        <v>2855</v>
      </c>
      <c r="M2234" s="0">
        <v>1711</v>
      </c>
      <c r="N2234" s="0">
        <v>1</v>
      </c>
      <c r="O2234" s="0">
        <v>0</v>
      </c>
      <c r="P2234" s="0" t="s">
        <v>639</v>
      </c>
      <c r="Q2234" s="0">
        <v>0</v>
      </c>
      <c r="R2234" s="7">
        <v>1158.84</v>
      </c>
      <c r="S2234" s="7">
        <v>0</v>
      </c>
      <c r="T2234" s="7">
        <v>0</v>
      </c>
      <c r="U2234" s="7" t="s">
        <v>2443</v>
      </c>
      <c r="V2234" s="7" t="s">
        <v>33</v>
      </c>
      <c r="W2234" s="0" t="s">
        <v>2834</v>
      </c>
      <c r="X2234" s="0" t="s">
        <v>30</v>
      </c>
      <c r="Y2234" s="0" t="s">
        <v>639</v>
      </c>
      <c r="Z2234" s="7" t="s">
        <v>35</v>
      </c>
      <c r="AA2234" s="7" t="s">
        <v>65</v>
      </c>
      <c r="AB2234" s="0" t="s">
        <v>30</v>
      </c>
    </row>
    <row r="2235">
      <c r="A2235" s="6" t="s">
        <v>2835</v>
      </c>
      <c r="B2235" s="6" t="s">
        <v>30</v>
      </c>
      <c r="C2235" s="6" t="s">
        <v>30</v>
      </c>
      <c r="D2235" s="6">
        <v>2023</v>
      </c>
      <c r="E2235" s="6">
        <v>4</v>
      </c>
      <c r="F2235" s="6" t="s">
        <v>66</v>
      </c>
      <c r="G2235" s="6" t="s">
        <v>67</v>
      </c>
      <c r="H2235" s="6">
        <v>17</v>
      </c>
      <c r="I2235" s="6">
        <v>1204</v>
      </c>
      <c r="J2235" s="10">
        <v>45042</v>
      </c>
      <c r="K2235" s="10" t="s">
        <v>220</v>
      </c>
      <c r="L2235" s="0" t="s">
        <v>2856</v>
      </c>
      <c r="M2235" s="0">
        <v>1724</v>
      </c>
      <c r="N2235" s="0">
        <v>1</v>
      </c>
      <c r="O2235" s="0">
        <v>0</v>
      </c>
      <c r="P2235" s="0" t="s">
        <v>639</v>
      </c>
      <c r="Q2235" s="0">
        <v>0</v>
      </c>
      <c r="R2235" s="7">
        <v>1331</v>
      </c>
      <c r="S2235" s="7">
        <v>0</v>
      </c>
      <c r="T2235" s="7">
        <v>0</v>
      </c>
      <c r="U2235" s="7" t="s">
        <v>2443</v>
      </c>
      <c r="V2235" s="7" t="s">
        <v>33</v>
      </c>
      <c r="W2235" s="0" t="s">
        <v>2834</v>
      </c>
      <c r="X2235" s="0" t="s">
        <v>30</v>
      </c>
      <c r="Y2235" s="0" t="s">
        <v>639</v>
      </c>
      <c r="Z2235" s="7" t="s">
        <v>35</v>
      </c>
      <c r="AA2235" s="7" t="s">
        <v>65</v>
      </c>
      <c r="AB2235" s="0" t="s">
        <v>30</v>
      </c>
    </row>
    <row r="2236">
      <c r="A2236" s="6" t="s">
        <v>2835</v>
      </c>
      <c r="B2236" s="6" t="s">
        <v>30</v>
      </c>
      <c r="C2236" s="6" t="s">
        <v>30</v>
      </c>
      <c r="D2236" s="6">
        <v>2023</v>
      </c>
      <c r="E2236" s="6">
        <v>5</v>
      </c>
      <c r="F2236" s="6" t="s">
        <v>33</v>
      </c>
      <c r="G2236" s="6" t="s">
        <v>1507</v>
      </c>
      <c r="H2236" s="6">
        <v>3</v>
      </c>
      <c r="I2236" s="6">
        <v>0</v>
      </c>
      <c r="J2236" s="10">
        <v>45057</v>
      </c>
      <c r="K2236" s="10" t="s">
        <v>1759</v>
      </c>
      <c r="L2236" s="0" t="s">
        <v>2857</v>
      </c>
      <c r="M2236" s="0">
        <v>1763</v>
      </c>
      <c r="N2236" s="0">
        <v>1</v>
      </c>
      <c r="O2236" s="0">
        <v>0</v>
      </c>
      <c r="P2236" s="0" t="s">
        <v>639</v>
      </c>
      <c r="Q2236" s="0">
        <v>0</v>
      </c>
      <c r="R2236" s="7">
        <v>1900</v>
      </c>
      <c r="S2236" s="7">
        <v>0</v>
      </c>
      <c r="T2236" s="7">
        <v>0</v>
      </c>
      <c r="U2236" s="7" t="s">
        <v>2443</v>
      </c>
      <c r="V2236" s="7" t="s">
        <v>33</v>
      </c>
      <c r="W2236" s="0" t="s">
        <v>2834</v>
      </c>
      <c r="X2236" s="0" t="s">
        <v>30</v>
      </c>
      <c r="Y2236" s="0" t="s">
        <v>639</v>
      </c>
      <c r="Z2236" s="7" t="s">
        <v>35</v>
      </c>
      <c r="AA2236" s="7" t="s">
        <v>65</v>
      </c>
      <c r="AB2236" s="0" t="s">
        <v>30</v>
      </c>
    </row>
    <row r="2237">
      <c r="A2237" s="6" t="s">
        <v>2835</v>
      </c>
      <c r="B2237" s="6" t="s">
        <v>30</v>
      </c>
      <c r="C2237" s="6" t="s">
        <v>30</v>
      </c>
      <c r="D2237" s="6">
        <v>2023</v>
      </c>
      <c r="E2237" s="6">
        <v>5</v>
      </c>
      <c r="F2237" s="6" t="s">
        <v>66</v>
      </c>
      <c r="G2237" s="6" t="s">
        <v>67</v>
      </c>
      <c r="H2237" s="6">
        <v>12</v>
      </c>
      <c r="I2237" s="6">
        <v>0</v>
      </c>
      <c r="J2237" s="10">
        <v>45058</v>
      </c>
      <c r="K2237" s="10" t="s">
        <v>248</v>
      </c>
      <c r="L2237" s="0" t="s">
        <v>2858</v>
      </c>
      <c r="M2237" s="0">
        <v>1738</v>
      </c>
      <c r="N2237" s="0">
        <v>1</v>
      </c>
      <c r="O2237" s="0">
        <v>0</v>
      </c>
      <c r="P2237" s="0" t="s">
        <v>639</v>
      </c>
      <c r="Q2237" s="0">
        <v>0</v>
      </c>
      <c r="R2237" s="7">
        <v>32480</v>
      </c>
      <c r="S2237" s="7">
        <v>0</v>
      </c>
      <c r="T2237" s="7">
        <v>0</v>
      </c>
      <c r="U2237" s="7" t="s">
        <v>2443</v>
      </c>
      <c r="V2237" s="7" t="s">
        <v>33</v>
      </c>
      <c r="W2237" s="0" t="s">
        <v>2834</v>
      </c>
      <c r="X2237" s="0" t="s">
        <v>30</v>
      </c>
      <c r="Y2237" s="0" t="s">
        <v>639</v>
      </c>
      <c r="Z2237" s="7" t="s">
        <v>35</v>
      </c>
      <c r="AA2237" s="7" t="s">
        <v>65</v>
      </c>
      <c r="AB2237" s="0" t="s">
        <v>30</v>
      </c>
    </row>
    <row r="2238">
      <c r="A2238" s="6" t="s">
        <v>2835</v>
      </c>
      <c r="B2238" s="6" t="s">
        <v>30</v>
      </c>
      <c r="C2238" s="6" t="s">
        <v>30</v>
      </c>
      <c r="D2238" s="6">
        <v>2023</v>
      </c>
      <c r="E2238" s="6">
        <v>5</v>
      </c>
      <c r="F2238" s="6" t="s">
        <v>66</v>
      </c>
      <c r="G2238" s="6" t="s">
        <v>67</v>
      </c>
      <c r="H2238" s="6">
        <v>16</v>
      </c>
      <c r="I2238" s="6">
        <v>0</v>
      </c>
      <c r="J2238" s="10">
        <v>45061</v>
      </c>
      <c r="K2238" s="10" t="s">
        <v>253</v>
      </c>
      <c r="L2238" s="0" t="s">
        <v>2859</v>
      </c>
      <c r="M2238" s="0">
        <v>1741</v>
      </c>
      <c r="N2238" s="0">
        <v>1</v>
      </c>
      <c r="O2238" s="0">
        <v>0</v>
      </c>
      <c r="P2238" s="0" t="s">
        <v>639</v>
      </c>
      <c r="Q2238" s="0">
        <v>0</v>
      </c>
      <c r="R2238" s="7">
        <v>6000</v>
      </c>
      <c r="S2238" s="7">
        <v>0</v>
      </c>
      <c r="T2238" s="7">
        <v>0</v>
      </c>
      <c r="U2238" s="7" t="s">
        <v>2443</v>
      </c>
      <c r="V2238" s="7" t="s">
        <v>33</v>
      </c>
      <c r="W2238" s="0" t="s">
        <v>2834</v>
      </c>
      <c r="X2238" s="0" t="s">
        <v>30</v>
      </c>
      <c r="Y2238" s="0" t="s">
        <v>639</v>
      </c>
      <c r="Z2238" s="7" t="s">
        <v>35</v>
      </c>
      <c r="AA2238" s="7" t="s">
        <v>65</v>
      </c>
      <c r="AB2238" s="0" t="s">
        <v>30</v>
      </c>
    </row>
    <row r="2239">
      <c r="A2239" s="6" t="s">
        <v>2835</v>
      </c>
      <c r="B2239" s="6" t="s">
        <v>30</v>
      </c>
      <c r="C2239" s="6" t="s">
        <v>30</v>
      </c>
      <c r="D2239" s="6">
        <v>2023</v>
      </c>
      <c r="E2239" s="6">
        <v>5</v>
      </c>
      <c r="F2239" s="6" t="s">
        <v>66</v>
      </c>
      <c r="G2239" s="6" t="s">
        <v>67</v>
      </c>
      <c r="H2239" s="6">
        <v>18</v>
      </c>
      <c r="I2239" s="6">
        <v>0</v>
      </c>
      <c r="J2239" s="10">
        <v>45062</v>
      </c>
      <c r="K2239" s="10" t="s">
        <v>255</v>
      </c>
      <c r="L2239" s="0" t="s">
        <v>2860</v>
      </c>
      <c r="M2239" s="0">
        <v>1743</v>
      </c>
      <c r="N2239" s="0">
        <v>1</v>
      </c>
      <c r="O2239" s="0">
        <v>0</v>
      </c>
      <c r="P2239" s="0" t="s">
        <v>639</v>
      </c>
      <c r="Q2239" s="0">
        <v>0</v>
      </c>
      <c r="R2239" s="7">
        <v>220</v>
      </c>
      <c r="S2239" s="7">
        <v>0</v>
      </c>
      <c r="T2239" s="7">
        <v>0</v>
      </c>
      <c r="U2239" s="7" t="s">
        <v>2443</v>
      </c>
      <c r="V2239" s="7" t="s">
        <v>33</v>
      </c>
      <c r="W2239" s="0" t="s">
        <v>2834</v>
      </c>
      <c r="X2239" s="0" t="s">
        <v>30</v>
      </c>
      <c r="Y2239" s="0" t="s">
        <v>639</v>
      </c>
      <c r="Z2239" s="7" t="s">
        <v>35</v>
      </c>
      <c r="AA2239" s="7" t="s">
        <v>65</v>
      </c>
      <c r="AB2239" s="0" t="s">
        <v>30</v>
      </c>
    </row>
    <row r="2240">
      <c r="A2240" s="6" t="s">
        <v>2835</v>
      </c>
      <c r="B2240" s="6" t="s">
        <v>30</v>
      </c>
      <c r="C2240" s="6" t="s">
        <v>30</v>
      </c>
      <c r="D2240" s="6">
        <v>2023</v>
      </c>
      <c r="E2240" s="6">
        <v>5</v>
      </c>
      <c r="F2240" s="6" t="s">
        <v>66</v>
      </c>
      <c r="G2240" s="6" t="s">
        <v>67</v>
      </c>
      <c r="H2240" s="6">
        <v>19</v>
      </c>
      <c r="I2240" s="6">
        <v>0</v>
      </c>
      <c r="J2240" s="10">
        <v>45062</v>
      </c>
      <c r="K2240" s="10" t="s">
        <v>256</v>
      </c>
      <c r="L2240" s="0" t="s">
        <v>2861</v>
      </c>
      <c r="M2240" s="0">
        <v>1744</v>
      </c>
      <c r="N2240" s="0">
        <v>1</v>
      </c>
      <c r="O2240" s="0">
        <v>0</v>
      </c>
      <c r="P2240" s="0" t="s">
        <v>639</v>
      </c>
      <c r="Q2240" s="0">
        <v>0</v>
      </c>
      <c r="R2240" s="7">
        <v>477</v>
      </c>
      <c r="S2240" s="7">
        <v>0</v>
      </c>
      <c r="T2240" s="7">
        <v>0</v>
      </c>
      <c r="U2240" s="7" t="s">
        <v>2443</v>
      </c>
      <c r="V2240" s="7" t="s">
        <v>33</v>
      </c>
      <c r="W2240" s="0" t="s">
        <v>2834</v>
      </c>
      <c r="X2240" s="0" t="s">
        <v>30</v>
      </c>
      <c r="Y2240" s="0" t="s">
        <v>639</v>
      </c>
      <c r="Z2240" s="7" t="s">
        <v>35</v>
      </c>
      <c r="AA2240" s="7" t="s">
        <v>65</v>
      </c>
      <c r="AB2240" s="0" t="s">
        <v>30</v>
      </c>
    </row>
    <row r="2241">
      <c r="A2241" s="6" t="s">
        <v>2835</v>
      </c>
      <c r="B2241" s="6" t="s">
        <v>30</v>
      </c>
      <c r="C2241" s="6" t="s">
        <v>30</v>
      </c>
      <c r="D2241" s="6">
        <v>2023</v>
      </c>
      <c r="E2241" s="6">
        <v>5</v>
      </c>
      <c r="F2241" s="6" t="s">
        <v>66</v>
      </c>
      <c r="G2241" s="6" t="s">
        <v>67</v>
      </c>
      <c r="H2241" s="6">
        <v>20</v>
      </c>
      <c r="I2241" s="6">
        <v>0</v>
      </c>
      <c r="J2241" s="10">
        <v>45063</v>
      </c>
      <c r="K2241" s="10" t="s">
        <v>257</v>
      </c>
      <c r="L2241" s="0" t="s">
        <v>2862</v>
      </c>
      <c r="M2241" s="0">
        <v>1745</v>
      </c>
      <c r="N2241" s="0">
        <v>1</v>
      </c>
      <c r="O2241" s="0">
        <v>0</v>
      </c>
      <c r="P2241" s="0" t="s">
        <v>639</v>
      </c>
      <c r="Q2241" s="0">
        <v>0</v>
      </c>
      <c r="R2241" s="7">
        <v>1682</v>
      </c>
      <c r="S2241" s="7">
        <v>0</v>
      </c>
      <c r="T2241" s="7">
        <v>0</v>
      </c>
      <c r="U2241" s="7" t="s">
        <v>2443</v>
      </c>
      <c r="V2241" s="7" t="s">
        <v>33</v>
      </c>
      <c r="W2241" s="0" t="s">
        <v>2834</v>
      </c>
      <c r="X2241" s="0" t="s">
        <v>30</v>
      </c>
      <c r="Y2241" s="0" t="s">
        <v>639</v>
      </c>
      <c r="Z2241" s="7" t="s">
        <v>35</v>
      </c>
      <c r="AA2241" s="7" t="s">
        <v>65</v>
      </c>
      <c r="AB2241" s="0" t="s">
        <v>30</v>
      </c>
    </row>
    <row r="2242">
      <c r="A2242" s="6" t="s">
        <v>2835</v>
      </c>
      <c r="B2242" s="6" t="s">
        <v>30</v>
      </c>
      <c r="C2242" s="6" t="s">
        <v>30</v>
      </c>
      <c r="D2242" s="6">
        <v>2023</v>
      </c>
      <c r="E2242" s="6">
        <v>5</v>
      </c>
      <c r="F2242" s="6" t="s">
        <v>66</v>
      </c>
      <c r="G2242" s="6" t="s">
        <v>67</v>
      </c>
      <c r="H2242" s="6">
        <v>21</v>
      </c>
      <c r="I2242" s="6">
        <v>0</v>
      </c>
      <c r="J2242" s="10">
        <v>45064</v>
      </c>
      <c r="K2242" s="10" t="s">
        <v>30</v>
      </c>
      <c r="L2242" s="0" t="s">
        <v>2863</v>
      </c>
      <c r="M2242" s="0">
        <v>1746</v>
      </c>
      <c r="N2242" s="0">
        <v>1</v>
      </c>
      <c r="O2242" s="0">
        <v>0</v>
      </c>
      <c r="P2242" s="0" t="s">
        <v>639</v>
      </c>
      <c r="Q2242" s="0">
        <v>0</v>
      </c>
      <c r="R2242" s="7">
        <v>4872</v>
      </c>
      <c r="S2242" s="7">
        <v>0</v>
      </c>
      <c r="T2242" s="7">
        <v>0</v>
      </c>
      <c r="U2242" s="7" t="s">
        <v>2443</v>
      </c>
      <c r="V2242" s="7" t="s">
        <v>33</v>
      </c>
      <c r="W2242" s="0" t="s">
        <v>2834</v>
      </c>
      <c r="X2242" s="0" t="s">
        <v>30</v>
      </c>
      <c r="Y2242" s="0" t="s">
        <v>639</v>
      </c>
      <c r="Z2242" s="7" t="s">
        <v>35</v>
      </c>
      <c r="AA2242" s="7" t="s">
        <v>65</v>
      </c>
      <c r="AB2242" s="0" t="s">
        <v>30</v>
      </c>
    </row>
    <row r="2243">
      <c r="A2243" s="6" t="s">
        <v>2835</v>
      </c>
      <c r="B2243" s="6" t="s">
        <v>30</v>
      </c>
      <c r="C2243" s="6" t="s">
        <v>30</v>
      </c>
      <c r="D2243" s="6">
        <v>2023</v>
      </c>
      <c r="E2243" s="6">
        <v>5</v>
      </c>
      <c r="F2243" s="6" t="s">
        <v>66</v>
      </c>
      <c r="G2243" s="6" t="s">
        <v>67</v>
      </c>
      <c r="H2243" s="6">
        <v>22</v>
      </c>
      <c r="I2243" s="6">
        <v>0</v>
      </c>
      <c r="J2243" s="10">
        <v>45064</v>
      </c>
      <c r="K2243" s="10" t="s">
        <v>259</v>
      </c>
      <c r="L2243" s="0" t="s">
        <v>2864</v>
      </c>
      <c r="M2243" s="0">
        <v>1747</v>
      </c>
      <c r="N2243" s="0">
        <v>1</v>
      </c>
      <c r="O2243" s="0">
        <v>0</v>
      </c>
      <c r="P2243" s="0" t="s">
        <v>639</v>
      </c>
      <c r="Q2243" s="0">
        <v>0</v>
      </c>
      <c r="R2243" s="7">
        <v>2325</v>
      </c>
      <c r="S2243" s="7">
        <v>0</v>
      </c>
      <c r="T2243" s="7">
        <v>0</v>
      </c>
      <c r="U2243" s="7" t="s">
        <v>2443</v>
      </c>
      <c r="V2243" s="7" t="s">
        <v>33</v>
      </c>
      <c r="W2243" s="0" t="s">
        <v>2834</v>
      </c>
      <c r="X2243" s="0" t="s">
        <v>30</v>
      </c>
      <c r="Y2243" s="0" t="s">
        <v>639</v>
      </c>
      <c r="Z2243" s="7" t="s">
        <v>35</v>
      </c>
      <c r="AA2243" s="7" t="s">
        <v>65</v>
      </c>
      <c r="AB2243" s="0" t="s">
        <v>30</v>
      </c>
    </row>
    <row r="2244">
      <c r="A2244" s="6" t="s">
        <v>2835</v>
      </c>
      <c r="B2244" s="6" t="s">
        <v>30</v>
      </c>
      <c r="C2244" s="6" t="s">
        <v>30</v>
      </c>
      <c r="D2244" s="6">
        <v>2023</v>
      </c>
      <c r="E2244" s="6">
        <v>5</v>
      </c>
      <c r="F2244" s="6" t="s">
        <v>66</v>
      </c>
      <c r="G2244" s="6" t="s">
        <v>67</v>
      </c>
      <c r="H2244" s="6">
        <v>24</v>
      </c>
      <c r="I2244" s="6">
        <v>0</v>
      </c>
      <c r="J2244" s="10">
        <v>45065</v>
      </c>
      <c r="K2244" s="10" t="s">
        <v>261</v>
      </c>
      <c r="L2244" s="0" t="s">
        <v>2865</v>
      </c>
      <c r="M2244" s="0">
        <v>1749</v>
      </c>
      <c r="N2244" s="0">
        <v>1</v>
      </c>
      <c r="O2244" s="0">
        <v>0</v>
      </c>
      <c r="P2244" s="0" t="s">
        <v>639</v>
      </c>
      <c r="Q2244" s="0">
        <v>0</v>
      </c>
      <c r="R2244" s="7">
        <v>5000</v>
      </c>
      <c r="S2244" s="7">
        <v>0</v>
      </c>
      <c r="T2244" s="7">
        <v>0</v>
      </c>
      <c r="U2244" s="7" t="s">
        <v>2443</v>
      </c>
      <c r="V2244" s="7" t="s">
        <v>33</v>
      </c>
      <c r="W2244" s="0" t="s">
        <v>2834</v>
      </c>
      <c r="X2244" s="0" t="s">
        <v>30</v>
      </c>
      <c r="Y2244" s="0" t="s">
        <v>639</v>
      </c>
      <c r="Z2244" s="7" t="s">
        <v>35</v>
      </c>
      <c r="AA2244" s="7" t="s">
        <v>65</v>
      </c>
      <c r="AB2244" s="0" t="s">
        <v>30</v>
      </c>
    </row>
    <row r="2245">
      <c r="A2245" s="6" t="s">
        <v>2835</v>
      </c>
      <c r="B2245" s="6" t="s">
        <v>30</v>
      </c>
      <c r="C2245" s="6" t="s">
        <v>30</v>
      </c>
      <c r="D2245" s="6">
        <v>2023</v>
      </c>
      <c r="E2245" s="6">
        <v>5</v>
      </c>
      <c r="F2245" s="6" t="s">
        <v>66</v>
      </c>
      <c r="G2245" s="6" t="s">
        <v>67</v>
      </c>
      <c r="H2245" s="6">
        <v>26</v>
      </c>
      <c r="I2245" s="6">
        <v>1210</v>
      </c>
      <c r="J2245" s="10">
        <v>45065</v>
      </c>
      <c r="K2245" s="10" t="s">
        <v>264</v>
      </c>
      <c r="L2245" s="0" t="s">
        <v>2866</v>
      </c>
      <c r="M2245" s="0">
        <v>1751</v>
      </c>
      <c r="N2245" s="0">
        <v>1</v>
      </c>
      <c r="O2245" s="0">
        <v>0</v>
      </c>
      <c r="P2245" s="0" t="s">
        <v>639</v>
      </c>
      <c r="Q2245" s="0">
        <v>0</v>
      </c>
      <c r="R2245" s="7">
        <v>3999.98</v>
      </c>
      <c r="S2245" s="7">
        <v>0</v>
      </c>
      <c r="T2245" s="7">
        <v>0</v>
      </c>
      <c r="U2245" s="7" t="s">
        <v>2443</v>
      </c>
      <c r="V2245" s="7" t="s">
        <v>33</v>
      </c>
      <c r="W2245" s="0" t="s">
        <v>2834</v>
      </c>
      <c r="X2245" s="0" t="s">
        <v>30</v>
      </c>
      <c r="Y2245" s="0" t="s">
        <v>639</v>
      </c>
      <c r="Z2245" s="7" t="s">
        <v>35</v>
      </c>
      <c r="AA2245" s="7" t="s">
        <v>65</v>
      </c>
      <c r="AB2245" s="0" t="s">
        <v>30</v>
      </c>
    </row>
    <row r="2246">
      <c r="A2246" s="6" t="s">
        <v>2835</v>
      </c>
      <c r="B2246" s="6" t="s">
        <v>30</v>
      </c>
      <c r="C2246" s="6" t="s">
        <v>30</v>
      </c>
      <c r="D2246" s="6">
        <v>2023</v>
      </c>
      <c r="E2246" s="6">
        <v>5</v>
      </c>
      <c r="F2246" s="6" t="s">
        <v>66</v>
      </c>
      <c r="G2246" s="6" t="s">
        <v>67</v>
      </c>
      <c r="H2246" s="6">
        <v>27</v>
      </c>
      <c r="I2246" s="6">
        <v>0</v>
      </c>
      <c r="J2246" s="10">
        <v>45068</v>
      </c>
      <c r="K2246" s="10" t="s">
        <v>266</v>
      </c>
      <c r="L2246" s="0" t="s">
        <v>2867</v>
      </c>
      <c r="M2246" s="0">
        <v>1752</v>
      </c>
      <c r="N2246" s="0">
        <v>1</v>
      </c>
      <c r="O2246" s="0">
        <v>0</v>
      </c>
      <c r="P2246" s="0" t="s">
        <v>639</v>
      </c>
      <c r="Q2246" s="0">
        <v>0</v>
      </c>
      <c r="R2246" s="7">
        <v>518</v>
      </c>
      <c r="S2246" s="7">
        <v>0</v>
      </c>
      <c r="T2246" s="7">
        <v>0</v>
      </c>
      <c r="U2246" s="7" t="s">
        <v>2443</v>
      </c>
      <c r="V2246" s="7" t="s">
        <v>33</v>
      </c>
      <c r="W2246" s="0" t="s">
        <v>2834</v>
      </c>
      <c r="X2246" s="0" t="s">
        <v>30</v>
      </c>
      <c r="Y2246" s="0" t="s">
        <v>639</v>
      </c>
      <c r="Z2246" s="7" t="s">
        <v>35</v>
      </c>
      <c r="AA2246" s="7" t="s">
        <v>65</v>
      </c>
      <c r="AB2246" s="0" t="s">
        <v>30</v>
      </c>
    </row>
    <row r="2247">
      <c r="A2247" s="6" t="s">
        <v>2835</v>
      </c>
      <c r="B2247" s="6" t="s">
        <v>30</v>
      </c>
      <c r="C2247" s="6" t="s">
        <v>30</v>
      </c>
      <c r="D2247" s="6">
        <v>2023</v>
      </c>
      <c r="E2247" s="6">
        <v>5</v>
      </c>
      <c r="F2247" s="6" t="s">
        <v>66</v>
      </c>
      <c r="G2247" s="6" t="s">
        <v>67</v>
      </c>
      <c r="H2247" s="6">
        <v>28</v>
      </c>
      <c r="I2247" s="6">
        <v>0</v>
      </c>
      <c r="J2247" s="10">
        <v>45068</v>
      </c>
      <c r="K2247" s="10" t="s">
        <v>267</v>
      </c>
      <c r="L2247" s="0" t="s">
        <v>2868</v>
      </c>
      <c r="M2247" s="0">
        <v>1753</v>
      </c>
      <c r="N2247" s="0">
        <v>1</v>
      </c>
      <c r="O2247" s="0">
        <v>0</v>
      </c>
      <c r="P2247" s="0" t="s">
        <v>639</v>
      </c>
      <c r="Q2247" s="0">
        <v>0</v>
      </c>
      <c r="R2247" s="7">
        <v>2424.4</v>
      </c>
      <c r="S2247" s="7">
        <v>0</v>
      </c>
      <c r="T2247" s="7">
        <v>0</v>
      </c>
      <c r="U2247" s="7" t="s">
        <v>2443</v>
      </c>
      <c r="V2247" s="7" t="s">
        <v>33</v>
      </c>
      <c r="W2247" s="0" t="s">
        <v>2834</v>
      </c>
      <c r="X2247" s="0" t="s">
        <v>30</v>
      </c>
      <c r="Y2247" s="0" t="s">
        <v>639</v>
      </c>
      <c r="Z2247" s="7" t="s">
        <v>35</v>
      </c>
      <c r="AA2247" s="7" t="s">
        <v>65</v>
      </c>
      <c r="AB2247" s="0" t="s">
        <v>30</v>
      </c>
    </row>
    <row r="2248">
      <c r="A2248" s="6" t="s">
        <v>2835</v>
      </c>
      <c r="B2248" s="6" t="s">
        <v>30</v>
      </c>
      <c r="C2248" s="6" t="s">
        <v>30</v>
      </c>
      <c r="D2248" s="6">
        <v>2023</v>
      </c>
      <c r="E2248" s="6">
        <v>5</v>
      </c>
      <c r="F2248" s="6" t="s">
        <v>66</v>
      </c>
      <c r="G2248" s="6" t="s">
        <v>67</v>
      </c>
      <c r="H2248" s="6">
        <v>29</v>
      </c>
      <c r="I2248" s="6">
        <v>0</v>
      </c>
      <c r="J2248" s="10">
        <v>45068</v>
      </c>
      <c r="K2248" s="10" t="s">
        <v>269</v>
      </c>
      <c r="L2248" s="0" t="s">
        <v>2869</v>
      </c>
      <c r="M2248" s="0">
        <v>1754</v>
      </c>
      <c r="N2248" s="0">
        <v>1</v>
      </c>
      <c r="O2248" s="0">
        <v>0</v>
      </c>
      <c r="P2248" s="0" t="s">
        <v>639</v>
      </c>
      <c r="Q2248" s="0">
        <v>0</v>
      </c>
      <c r="R2248" s="7">
        <v>11600</v>
      </c>
      <c r="S2248" s="7">
        <v>0</v>
      </c>
      <c r="T2248" s="7">
        <v>0</v>
      </c>
      <c r="U2248" s="7" t="s">
        <v>2443</v>
      </c>
      <c r="V2248" s="7" t="s">
        <v>33</v>
      </c>
      <c r="W2248" s="0" t="s">
        <v>2834</v>
      </c>
      <c r="X2248" s="0" t="s">
        <v>30</v>
      </c>
      <c r="Y2248" s="0" t="s">
        <v>639</v>
      </c>
      <c r="Z2248" s="7" t="s">
        <v>35</v>
      </c>
      <c r="AA2248" s="7" t="s">
        <v>65</v>
      </c>
      <c r="AB2248" s="0" t="s">
        <v>30</v>
      </c>
    </row>
    <row r="2249">
      <c r="A2249" s="6" t="s">
        <v>2835</v>
      </c>
      <c r="B2249" s="6" t="s">
        <v>30</v>
      </c>
      <c r="C2249" s="6" t="s">
        <v>30</v>
      </c>
      <c r="D2249" s="6">
        <v>2023</v>
      </c>
      <c r="E2249" s="6">
        <v>5</v>
      </c>
      <c r="F2249" s="6" t="s">
        <v>66</v>
      </c>
      <c r="G2249" s="6" t="s">
        <v>67</v>
      </c>
      <c r="H2249" s="6">
        <v>30</v>
      </c>
      <c r="I2249" s="6">
        <v>1211</v>
      </c>
      <c r="J2249" s="10">
        <v>45069</v>
      </c>
      <c r="K2249" s="10" t="s">
        <v>271</v>
      </c>
      <c r="L2249" s="0" t="s">
        <v>2870</v>
      </c>
      <c r="M2249" s="0">
        <v>1755</v>
      </c>
      <c r="N2249" s="0">
        <v>1</v>
      </c>
      <c r="O2249" s="0">
        <v>0</v>
      </c>
      <c r="P2249" s="0" t="s">
        <v>639</v>
      </c>
      <c r="Q2249" s="0">
        <v>0</v>
      </c>
      <c r="R2249" s="7">
        <v>3000</v>
      </c>
      <c r="S2249" s="7">
        <v>0</v>
      </c>
      <c r="T2249" s="7">
        <v>0</v>
      </c>
      <c r="U2249" s="7" t="s">
        <v>2443</v>
      </c>
      <c r="V2249" s="7" t="s">
        <v>33</v>
      </c>
      <c r="W2249" s="0" t="s">
        <v>2834</v>
      </c>
      <c r="X2249" s="0" t="s">
        <v>30</v>
      </c>
      <c r="Y2249" s="0" t="s">
        <v>639</v>
      </c>
      <c r="Z2249" s="7" t="s">
        <v>35</v>
      </c>
      <c r="AA2249" s="7" t="s">
        <v>65</v>
      </c>
      <c r="AB2249" s="0" t="s">
        <v>30</v>
      </c>
    </row>
    <row r="2250">
      <c r="A2250" s="6" t="s">
        <v>2835</v>
      </c>
      <c r="B2250" s="6" t="s">
        <v>30</v>
      </c>
      <c r="C2250" s="6" t="s">
        <v>30</v>
      </c>
      <c r="D2250" s="6">
        <v>2023</v>
      </c>
      <c r="E2250" s="6">
        <v>5</v>
      </c>
      <c r="F2250" s="6" t="s">
        <v>66</v>
      </c>
      <c r="G2250" s="6" t="s">
        <v>67</v>
      </c>
      <c r="H2250" s="6">
        <v>31</v>
      </c>
      <c r="I2250" s="6">
        <v>1212</v>
      </c>
      <c r="J2250" s="10">
        <v>45069</v>
      </c>
      <c r="K2250" s="10" t="s">
        <v>273</v>
      </c>
      <c r="L2250" s="0" t="s">
        <v>2871</v>
      </c>
      <c r="M2250" s="0">
        <v>1756</v>
      </c>
      <c r="N2250" s="0">
        <v>1</v>
      </c>
      <c r="O2250" s="0">
        <v>0</v>
      </c>
      <c r="P2250" s="0" t="s">
        <v>639</v>
      </c>
      <c r="Q2250" s="0">
        <v>0</v>
      </c>
      <c r="R2250" s="7">
        <v>410</v>
      </c>
      <c r="S2250" s="7">
        <v>0</v>
      </c>
      <c r="T2250" s="7">
        <v>0</v>
      </c>
      <c r="U2250" s="7" t="s">
        <v>2443</v>
      </c>
      <c r="V2250" s="7" t="s">
        <v>33</v>
      </c>
      <c r="W2250" s="0" t="s">
        <v>2834</v>
      </c>
      <c r="X2250" s="0" t="s">
        <v>30</v>
      </c>
      <c r="Y2250" s="0" t="s">
        <v>639</v>
      </c>
      <c r="Z2250" s="7" t="s">
        <v>35</v>
      </c>
      <c r="AA2250" s="7" t="s">
        <v>65</v>
      </c>
      <c r="AB2250" s="0" t="s">
        <v>30</v>
      </c>
    </row>
    <row r="2251">
      <c r="A2251" s="6" t="s">
        <v>2835</v>
      </c>
      <c r="B2251" s="6" t="s">
        <v>30</v>
      </c>
      <c r="C2251" s="6" t="s">
        <v>30</v>
      </c>
      <c r="D2251" s="6">
        <v>2023</v>
      </c>
      <c r="E2251" s="6">
        <v>5</v>
      </c>
      <c r="F2251" s="6" t="s">
        <v>66</v>
      </c>
      <c r="G2251" s="6" t="s">
        <v>67</v>
      </c>
      <c r="H2251" s="6">
        <v>34</v>
      </c>
      <c r="I2251" s="6">
        <v>0</v>
      </c>
      <c r="J2251" s="10">
        <v>45075</v>
      </c>
      <c r="K2251" s="10" t="s">
        <v>279</v>
      </c>
      <c r="L2251" s="0" t="s">
        <v>2872</v>
      </c>
      <c r="M2251" s="0">
        <v>1759</v>
      </c>
      <c r="N2251" s="0">
        <v>1</v>
      </c>
      <c r="O2251" s="0">
        <v>0</v>
      </c>
      <c r="P2251" s="0" t="s">
        <v>639</v>
      </c>
      <c r="Q2251" s="0">
        <v>0</v>
      </c>
      <c r="R2251" s="7">
        <v>14732</v>
      </c>
      <c r="S2251" s="7">
        <v>0</v>
      </c>
      <c r="T2251" s="7">
        <v>0</v>
      </c>
      <c r="U2251" s="7" t="s">
        <v>2443</v>
      </c>
      <c r="V2251" s="7" t="s">
        <v>33</v>
      </c>
      <c r="W2251" s="0" t="s">
        <v>2834</v>
      </c>
      <c r="X2251" s="0" t="s">
        <v>30</v>
      </c>
      <c r="Y2251" s="0" t="s">
        <v>639</v>
      </c>
      <c r="Z2251" s="7" t="s">
        <v>35</v>
      </c>
      <c r="AA2251" s="7" t="s">
        <v>65</v>
      </c>
      <c r="AB2251" s="0" t="s">
        <v>30</v>
      </c>
    </row>
    <row r="2252">
      <c r="A2252" s="6" t="s">
        <v>2835</v>
      </c>
      <c r="B2252" s="6" t="s">
        <v>30</v>
      </c>
      <c r="C2252" s="6" t="s">
        <v>30</v>
      </c>
      <c r="D2252" s="6">
        <v>2023</v>
      </c>
      <c r="E2252" s="6">
        <v>5</v>
      </c>
      <c r="F2252" s="6" t="s">
        <v>66</v>
      </c>
      <c r="G2252" s="6" t="s">
        <v>67</v>
      </c>
      <c r="H2252" s="6">
        <v>40</v>
      </c>
      <c r="I2252" s="6">
        <v>0</v>
      </c>
      <c r="J2252" s="10">
        <v>45057</v>
      </c>
      <c r="K2252" s="10" t="s">
        <v>290</v>
      </c>
      <c r="L2252" s="0" t="s">
        <v>1966</v>
      </c>
      <c r="M2252" s="0">
        <v>1736</v>
      </c>
      <c r="N2252" s="0">
        <v>1</v>
      </c>
      <c r="O2252" s="0">
        <v>0</v>
      </c>
      <c r="P2252" s="0" t="s">
        <v>639</v>
      </c>
      <c r="Q2252" s="0">
        <v>0</v>
      </c>
      <c r="R2252" s="7">
        <v>7560</v>
      </c>
      <c r="S2252" s="7">
        <v>0</v>
      </c>
      <c r="T2252" s="7">
        <v>0</v>
      </c>
      <c r="U2252" s="7" t="s">
        <v>2443</v>
      </c>
      <c r="V2252" s="7" t="s">
        <v>33</v>
      </c>
      <c r="W2252" s="0" t="s">
        <v>2834</v>
      </c>
      <c r="X2252" s="0" t="s">
        <v>30</v>
      </c>
      <c r="Y2252" s="0" t="s">
        <v>639</v>
      </c>
      <c r="Z2252" s="7" t="s">
        <v>35</v>
      </c>
      <c r="AA2252" s="7" t="s">
        <v>65</v>
      </c>
      <c r="AB2252" s="0" t="s">
        <v>30</v>
      </c>
    </row>
    <row r="2253">
      <c r="A2253" s="6" t="s">
        <v>2835</v>
      </c>
      <c r="B2253" s="6" t="s">
        <v>30</v>
      </c>
      <c r="C2253" s="6" t="s">
        <v>30</v>
      </c>
      <c r="D2253" s="6">
        <v>2023</v>
      </c>
      <c r="E2253" s="6">
        <v>6</v>
      </c>
      <c r="F2253" s="6" t="s">
        <v>66</v>
      </c>
      <c r="G2253" s="6" t="s">
        <v>67</v>
      </c>
      <c r="H2253" s="6">
        <v>2</v>
      </c>
      <c r="I2253" s="6">
        <v>0</v>
      </c>
      <c r="J2253" s="10">
        <v>45082</v>
      </c>
      <c r="K2253" s="10" t="s">
        <v>302</v>
      </c>
      <c r="L2253" s="0" t="s">
        <v>2873</v>
      </c>
      <c r="M2253" s="0">
        <v>1765</v>
      </c>
      <c r="N2253" s="0">
        <v>1</v>
      </c>
      <c r="O2253" s="0">
        <v>0</v>
      </c>
      <c r="P2253" s="0" t="s">
        <v>639</v>
      </c>
      <c r="Q2253" s="0">
        <v>0</v>
      </c>
      <c r="R2253" s="7">
        <v>7406.6</v>
      </c>
      <c r="S2253" s="7">
        <v>0</v>
      </c>
      <c r="T2253" s="7">
        <v>0</v>
      </c>
      <c r="U2253" s="7" t="s">
        <v>2443</v>
      </c>
      <c r="V2253" s="7" t="s">
        <v>33</v>
      </c>
      <c r="W2253" s="0" t="s">
        <v>2834</v>
      </c>
      <c r="X2253" s="0" t="s">
        <v>30</v>
      </c>
      <c r="Y2253" s="0" t="s">
        <v>639</v>
      </c>
      <c r="Z2253" s="7" t="s">
        <v>35</v>
      </c>
      <c r="AA2253" s="7" t="s">
        <v>65</v>
      </c>
      <c r="AB2253" s="0" t="s">
        <v>30</v>
      </c>
    </row>
    <row r="2254">
      <c r="A2254" s="6" t="s">
        <v>2835</v>
      </c>
      <c r="B2254" s="6" t="s">
        <v>30</v>
      </c>
      <c r="C2254" s="6" t="s">
        <v>30</v>
      </c>
      <c r="D2254" s="6">
        <v>2023</v>
      </c>
      <c r="E2254" s="6">
        <v>6</v>
      </c>
      <c r="F2254" s="6" t="s">
        <v>66</v>
      </c>
      <c r="G2254" s="6" t="s">
        <v>67</v>
      </c>
      <c r="H2254" s="6">
        <v>8</v>
      </c>
      <c r="I2254" s="6">
        <v>1216</v>
      </c>
      <c r="J2254" s="10">
        <v>45084</v>
      </c>
      <c r="K2254" s="10" t="s">
        <v>310</v>
      </c>
      <c r="L2254" s="0" t="s">
        <v>2874</v>
      </c>
      <c r="M2254" s="0">
        <v>1770</v>
      </c>
      <c r="N2254" s="0">
        <v>1</v>
      </c>
      <c r="O2254" s="0">
        <v>0</v>
      </c>
      <c r="P2254" s="0" t="s">
        <v>639</v>
      </c>
      <c r="Q2254" s="0">
        <v>0</v>
      </c>
      <c r="R2254" s="7">
        <v>6653.99</v>
      </c>
      <c r="S2254" s="7">
        <v>0</v>
      </c>
      <c r="T2254" s="7">
        <v>0</v>
      </c>
      <c r="U2254" s="7" t="s">
        <v>2443</v>
      </c>
      <c r="V2254" s="7" t="s">
        <v>33</v>
      </c>
      <c r="W2254" s="0" t="s">
        <v>2834</v>
      </c>
      <c r="X2254" s="0" t="s">
        <v>30</v>
      </c>
      <c r="Y2254" s="0" t="s">
        <v>639</v>
      </c>
      <c r="Z2254" s="7" t="s">
        <v>35</v>
      </c>
      <c r="AA2254" s="7" t="s">
        <v>65</v>
      </c>
      <c r="AB2254" s="0" t="s">
        <v>30</v>
      </c>
    </row>
    <row r="2255">
      <c r="A2255" s="6" t="s">
        <v>2835</v>
      </c>
      <c r="B2255" s="6" t="s">
        <v>30</v>
      </c>
      <c r="C2255" s="6" t="s">
        <v>30</v>
      </c>
      <c r="D2255" s="6">
        <v>2023</v>
      </c>
      <c r="E2255" s="6">
        <v>6</v>
      </c>
      <c r="F2255" s="6" t="s">
        <v>66</v>
      </c>
      <c r="G2255" s="6" t="s">
        <v>67</v>
      </c>
      <c r="H2255" s="6">
        <v>9</v>
      </c>
      <c r="I2255" s="6">
        <v>0</v>
      </c>
      <c r="J2255" s="10">
        <v>45089</v>
      </c>
      <c r="K2255" s="10" t="s">
        <v>312</v>
      </c>
      <c r="L2255" s="0" t="s">
        <v>2875</v>
      </c>
      <c r="M2255" s="0">
        <v>1772</v>
      </c>
      <c r="N2255" s="0">
        <v>1</v>
      </c>
      <c r="O2255" s="0">
        <v>0</v>
      </c>
      <c r="P2255" s="0" t="s">
        <v>639</v>
      </c>
      <c r="Q2255" s="0">
        <v>0</v>
      </c>
      <c r="R2255" s="7">
        <v>2155</v>
      </c>
      <c r="S2255" s="7">
        <v>0</v>
      </c>
      <c r="T2255" s="7">
        <v>0</v>
      </c>
      <c r="U2255" s="7" t="s">
        <v>2443</v>
      </c>
      <c r="V2255" s="7" t="s">
        <v>33</v>
      </c>
      <c r="W2255" s="0" t="s">
        <v>2834</v>
      </c>
      <c r="X2255" s="0" t="s">
        <v>30</v>
      </c>
      <c r="Y2255" s="0" t="s">
        <v>639</v>
      </c>
      <c r="Z2255" s="7" t="s">
        <v>35</v>
      </c>
      <c r="AA2255" s="7" t="s">
        <v>65</v>
      </c>
      <c r="AB2255" s="0" t="s">
        <v>30</v>
      </c>
    </row>
    <row r="2256">
      <c r="A2256" s="6" t="s">
        <v>2835</v>
      </c>
      <c r="B2256" s="6" t="s">
        <v>30</v>
      </c>
      <c r="C2256" s="6" t="s">
        <v>30</v>
      </c>
      <c r="D2256" s="6">
        <v>2023</v>
      </c>
      <c r="E2256" s="6">
        <v>6</v>
      </c>
      <c r="F2256" s="6" t="s">
        <v>66</v>
      </c>
      <c r="G2256" s="6" t="s">
        <v>67</v>
      </c>
      <c r="H2256" s="6">
        <v>13</v>
      </c>
      <c r="I2256" s="6">
        <v>1217</v>
      </c>
      <c r="J2256" s="10">
        <v>45092</v>
      </c>
      <c r="K2256" s="10" t="s">
        <v>317</v>
      </c>
      <c r="L2256" s="0" t="s">
        <v>2876</v>
      </c>
      <c r="M2256" s="0">
        <v>1773</v>
      </c>
      <c r="N2256" s="0">
        <v>1</v>
      </c>
      <c r="O2256" s="0">
        <v>0</v>
      </c>
      <c r="P2256" s="0" t="s">
        <v>639</v>
      </c>
      <c r="Q2256" s="0">
        <v>0</v>
      </c>
      <c r="R2256" s="7">
        <v>1374</v>
      </c>
      <c r="S2256" s="7">
        <v>0</v>
      </c>
      <c r="T2256" s="7">
        <v>0</v>
      </c>
      <c r="U2256" s="7" t="s">
        <v>2443</v>
      </c>
      <c r="V2256" s="7" t="s">
        <v>33</v>
      </c>
      <c r="W2256" s="0" t="s">
        <v>2834</v>
      </c>
      <c r="X2256" s="0" t="s">
        <v>30</v>
      </c>
      <c r="Y2256" s="0" t="s">
        <v>639</v>
      </c>
      <c r="Z2256" s="7" t="s">
        <v>35</v>
      </c>
      <c r="AA2256" s="7" t="s">
        <v>65</v>
      </c>
      <c r="AB2256" s="0" t="s">
        <v>30</v>
      </c>
    </row>
    <row r="2257">
      <c r="A2257" s="6" t="s">
        <v>2835</v>
      </c>
      <c r="B2257" s="6" t="s">
        <v>30</v>
      </c>
      <c r="C2257" s="6" t="s">
        <v>30</v>
      </c>
      <c r="D2257" s="6">
        <v>2023</v>
      </c>
      <c r="E2257" s="6">
        <v>6</v>
      </c>
      <c r="F2257" s="6" t="s">
        <v>66</v>
      </c>
      <c r="G2257" s="6" t="s">
        <v>67</v>
      </c>
      <c r="H2257" s="6">
        <v>18</v>
      </c>
      <c r="I2257" s="6">
        <v>0</v>
      </c>
      <c r="J2257" s="10">
        <v>45104</v>
      </c>
      <c r="K2257" s="10" t="s">
        <v>82</v>
      </c>
      <c r="L2257" s="0" t="s">
        <v>2877</v>
      </c>
      <c r="M2257" s="0">
        <v>1780</v>
      </c>
      <c r="N2257" s="0">
        <v>1</v>
      </c>
      <c r="O2257" s="0">
        <v>0</v>
      </c>
      <c r="P2257" s="0" t="s">
        <v>639</v>
      </c>
      <c r="Q2257" s="0">
        <v>0</v>
      </c>
      <c r="R2257" s="7">
        <v>880</v>
      </c>
      <c r="S2257" s="7">
        <v>0</v>
      </c>
      <c r="T2257" s="7">
        <v>0</v>
      </c>
      <c r="U2257" s="7" t="s">
        <v>2443</v>
      </c>
      <c r="V2257" s="7" t="s">
        <v>33</v>
      </c>
      <c r="W2257" s="0" t="s">
        <v>2834</v>
      </c>
      <c r="X2257" s="0" t="s">
        <v>30</v>
      </c>
      <c r="Y2257" s="0" t="s">
        <v>639</v>
      </c>
      <c r="Z2257" s="7" t="s">
        <v>35</v>
      </c>
      <c r="AA2257" s="7" t="s">
        <v>65</v>
      </c>
      <c r="AB2257" s="0" t="s">
        <v>30</v>
      </c>
    </row>
    <row r="2258">
      <c r="A2258" s="6" t="s">
        <v>2835</v>
      </c>
      <c r="B2258" s="6" t="s">
        <v>30</v>
      </c>
      <c r="C2258" s="6" t="s">
        <v>30</v>
      </c>
      <c r="D2258" s="6">
        <v>2023</v>
      </c>
      <c r="E2258" s="6">
        <v>6</v>
      </c>
      <c r="F2258" s="6" t="s">
        <v>66</v>
      </c>
      <c r="G2258" s="6" t="s">
        <v>67</v>
      </c>
      <c r="H2258" s="6">
        <v>24</v>
      </c>
      <c r="I2258" s="6">
        <v>821</v>
      </c>
      <c r="J2258" s="10">
        <v>45105</v>
      </c>
      <c r="K2258" s="10" t="s">
        <v>333</v>
      </c>
      <c r="L2258" s="0" t="s">
        <v>2878</v>
      </c>
      <c r="M2258" s="0">
        <v>1783</v>
      </c>
      <c r="N2258" s="0">
        <v>1</v>
      </c>
      <c r="O2258" s="0">
        <v>0</v>
      </c>
      <c r="P2258" s="0" t="s">
        <v>639</v>
      </c>
      <c r="Q2258" s="0">
        <v>0</v>
      </c>
      <c r="R2258" s="7">
        <v>1243</v>
      </c>
      <c r="S2258" s="7">
        <v>0</v>
      </c>
      <c r="T2258" s="7">
        <v>0</v>
      </c>
      <c r="U2258" s="7" t="s">
        <v>2443</v>
      </c>
      <c r="V2258" s="7" t="s">
        <v>33</v>
      </c>
      <c r="W2258" s="0" t="s">
        <v>2834</v>
      </c>
      <c r="X2258" s="0" t="s">
        <v>30</v>
      </c>
      <c r="Y2258" s="0" t="s">
        <v>639</v>
      </c>
      <c r="Z2258" s="7" t="s">
        <v>35</v>
      </c>
      <c r="AA2258" s="7" t="s">
        <v>65</v>
      </c>
      <c r="AB2258" s="0" t="s">
        <v>30</v>
      </c>
    </row>
    <row r="2259">
      <c r="A2259" s="6" t="s">
        <v>2835</v>
      </c>
      <c r="B2259" s="6" t="s">
        <v>30</v>
      </c>
      <c r="C2259" s="6" t="s">
        <v>30</v>
      </c>
      <c r="D2259" s="6">
        <v>2023</v>
      </c>
      <c r="E2259" s="6">
        <v>7</v>
      </c>
      <c r="F2259" s="6" t="s">
        <v>66</v>
      </c>
      <c r="G2259" s="6" t="s">
        <v>67</v>
      </c>
      <c r="H2259" s="6">
        <v>1</v>
      </c>
      <c r="I2259" s="6">
        <v>0</v>
      </c>
      <c r="J2259" s="10">
        <v>45111</v>
      </c>
      <c r="K2259" s="10" t="s">
        <v>340</v>
      </c>
      <c r="L2259" s="0" t="s">
        <v>2879</v>
      </c>
      <c r="M2259" s="0">
        <v>1789</v>
      </c>
      <c r="N2259" s="0">
        <v>1</v>
      </c>
      <c r="O2259" s="0">
        <v>0</v>
      </c>
      <c r="P2259" s="0" t="s">
        <v>639</v>
      </c>
      <c r="Q2259" s="0">
        <v>0</v>
      </c>
      <c r="R2259" s="7">
        <v>1594.5</v>
      </c>
      <c r="S2259" s="7">
        <v>0</v>
      </c>
      <c r="T2259" s="7">
        <v>0</v>
      </c>
      <c r="U2259" s="7" t="s">
        <v>2443</v>
      </c>
      <c r="V2259" s="7" t="s">
        <v>33</v>
      </c>
      <c r="W2259" s="0" t="s">
        <v>2834</v>
      </c>
      <c r="X2259" s="0" t="s">
        <v>30</v>
      </c>
      <c r="Y2259" s="0" t="s">
        <v>639</v>
      </c>
      <c r="Z2259" s="7" t="s">
        <v>35</v>
      </c>
      <c r="AA2259" s="7" t="s">
        <v>65</v>
      </c>
      <c r="AB2259" s="0" t="s">
        <v>30</v>
      </c>
    </row>
    <row r="2260">
      <c r="A2260" s="6" t="s">
        <v>2835</v>
      </c>
      <c r="B2260" s="6" t="s">
        <v>30</v>
      </c>
      <c r="C2260" s="6" t="s">
        <v>30</v>
      </c>
      <c r="D2260" s="6">
        <v>2023</v>
      </c>
      <c r="E2260" s="6">
        <v>7</v>
      </c>
      <c r="F2260" s="6" t="s">
        <v>66</v>
      </c>
      <c r="G2260" s="6" t="s">
        <v>67</v>
      </c>
      <c r="H2260" s="6">
        <v>6</v>
      </c>
      <c r="I2260" s="6">
        <v>0</v>
      </c>
      <c r="J2260" s="10">
        <v>45120</v>
      </c>
      <c r="K2260" s="10" t="s">
        <v>348</v>
      </c>
      <c r="L2260" s="0" t="s">
        <v>2880</v>
      </c>
      <c r="M2260" s="0">
        <v>1793</v>
      </c>
      <c r="N2260" s="0">
        <v>1</v>
      </c>
      <c r="O2260" s="0">
        <v>0</v>
      </c>
      <c r="P2260" s="0" t="s">
        <v>639</v>
      </c>
      <c r="Q2260" s="0">
        <v>0</v>
      </c>
      <c r="R2260" s="7">
        <v>2436</v>
      </c>
      <c r="S2260" s="7">
        <v>0</v>
      </c>
      <c r="T2260" s="7">
        <v>0</v>
      </c>
      <c r="U2260" s="7" t="s">
        <v>2443</v>
      </c>
      <c r="V2260" s="7" t="s">
        <v>33</v>
      </c>
      <c r="W2260" s="0" t="s">
        <v>2834</v>
      </c>
      <c r="X2260" s="0" t="s">
        <v>30</v>
      </c>
      <c r="Y2260" s="0" t="s">
        <v>639</v>
      </c>
      <c r="Z2260" s="7" t="s">
        <v>35</v>
      </c>
      <c r="AA2260" s="7" t="s">
        <v>65</v>
      </c>
      <c r="AB2260" s="0" t="s">
        <v>30</v>
      </c>
    </row>
    <row r="2261">
      <c r="A2261" s="6" t="s">
        <v>2835</v>
      </c>
      <c r="B2261" s="6" t="s">
        <v>30</v>
      </c>
      <c r="C2261" s="6" t="s">
        <v>30</v>
      </c>
      <c r="D2261" s="6">
        <v>2023</v>
      </c>
      <c r="E2261" s="6">
        <v>7</v>
      </c>
      <c r="F2261" s="6" t="s">
        <v>66</v>
      </c>
      <c r="G2261" s="6" t="s">
        <v>67</v>
      </c>
      <c r="H2261" s="6">
        <v>7</v>
      </c>
      <c r="I2261" s="6">
        <v>0</v>
      </c>
      <c r="J2261" s="10">
        <v>45120</v>
      </c>
      <c r="K2261" s="10" t="s">
        <v>350</v>
      </c>
      <c r="L2261" s="0" t="s">
        <v>2881</v>
      </c>
      <c r="M2261" s="0">
        <v>1794</v>
      </c>
      <c r="N2261" s="0">
        <v>1</v>
      </c>
      <c r="O2261" s="0">
        <v>0</v>
      </c>
      <c r="P2261" s="0" t="s">
        <v>639</v>
      </c>
      <c r="Q2261" s="0">
        <v>0</v>
      </c>
      <c r="R2261" s="7">
        <v>1044</v>
      </c>
      <c r="S2261" s="7">
        <v>0</v>
      </c>
      <c r="T2261" s="7">
        <v>0</v>
      </c>
      <c r="U2261" s="7" t="s">
        <v>2443</v>
      </c>
      <c r="V2261" s="7" t="s">
        <v>33</v>
      </c>
      <c r="W2261" s="0" t="s">
        <v>2834</v>
      </c>
      <c r="X2261" s="0" t="s">
        <v>30</v>
      </c>
      <c r="Y2261" s="0" t="s">
        <v>639</v>
      </c>
      <c r="Z2261" s="7" t="s">
        <v>35</v>
      </c>
      <c r="AA2261" s="7" t="s">
        <v>65</v>
      </c>
      <c r="AB2261" s="0" t="s">
        <v>30</v>
      </c>
    </row>
    <row r="2262">
      <c r="A2262" s="6" t="s">
        <v>2835</v>
      </c>
      <c r="B2262" s="6" t="s">
        <v>30</v>
      </c>
      <c r="C2262" s="6" t="s">
        <v>30</v>
      </c>
      <c r="D2262" s="6">
        <v>2023</v>
      </c>
      <c r="E2262" s="6">
        <v>7</v>
      </c>
      <c r="F2262" s="6" t="s">
        <v>66</v>
      </c>
      <c r="G2262" s="6" t="s">
        <v>67</v>
      </c>
      <c r="H2262" s="6">
        <v>8</v>
      </c>
      <c r="I2262" s="6">
        <v>0</v>
      </c>
      <c r="J2262" s="10">
        <v>45120</v>
      </c>
      <c r="K2262" s="10" t="s">
        <v>203</v>
      </c>
      <c r="L2262" s="0" t="s">
        <v>2882</v>
      </c>
      <c r="M2262" s="0">
        <v>1795</v>
      </c>
      <c r="N2262" s="0">
        <v>1</v>
      </c>
      <c r="O2262" s="0">
        <v>0</v>
      </c>
      <c r="P2262" s="0" t="s">
        <v>639</v>
      </c>
      <c r="Q2262" s="0">
        <v>0</v>
      </c>
      <c r="R2262" s="7">
        <v>1146</v>
      </c>
      <c r="S2262" s="7">
        <v>0</v>
      </c>
      <c r="T2262" s="7">
        <v>0</v>
      </c>
      <c r="U2262" s="7" t="s">
        <v>2443</v>
      </c>
      <c r="V2262" s="7" t="s">
        <v>33</v>
      </c>
      <c r="W2262" s="0" t="s">
        <v>2834</v>
      </c>
      <c r="X2262" s="0" t="s">
        <v>30</v>
      </c>
      <c r="Y2262" s="0" t="s">
        <v>639</v>
      </c>
      <c r="Z2262" s="7" t="s">
        <v>35</v>
      </c>
      <c r="AA2262" s="7" t="s">
        <v>65</v>
      </c>
      <c r="AB2262" s="0" t="s">
        <v>30</v>
      </c>
    </row>
    <row r="2263">
      <c r="A2263" s="6" t="s">
        <v>2835</v>
      </c>
      <c r="B2263" s="6" t="s">
        <v>30</v>
      </c>
      <c r="C2263" s="6" t="s">
        <v>30</v>
      </c>
      <c r="D2263" s="6">
        <v>2023</v>
      </c>
      <c r="E2263" s="6">
        <v>7</v>
      </c>
      <c r="F2263" s="6" t="s">
        <v>66</v>
      </c>
      <c r="G2263" s="6" t="s">
        <v>67</v>
      </c>
      <c r="H2263" s="6">
        <v>15</v>
      </c>
      <c r="I2263" s="6">
        <v>0</v>
      </c>
      <c r="J2263" s="10">
        <v>45125</v>
      </c>
      <c r="K2263" s="10" t="s">
        <v>363</v>
      </c>
      <c r="L2263" s="0" t="s">
        <v>2883</v>
      </c>
      <c r="M2263" s="0">
        <v>1802</v>
      </c>
      <c r="N2263" s="0">
        <v>1</v>
      </c>
      <c r="O2263" s="0">
        <v>0</v>
      </c>
      <c r="P2263" s="0" t="s">
        <v>639</v>
      </c>
      <c r="Q2263" s="0">
        <v>0</v>
      </c>
      <c r="R2263" s="7">
        <v>2296.58</v>
      </c>
      <c r="S2263" s="7">
        <v>0</v>
      </c>
      <c r="T2263" s="7">
        <v>0</v>
      </c>
      <c r="U2263" s="7" t="s">
        <v>2443</v>
      </c>
      <c r="V2263" s="7" t="s">
        <v>33</v>
      </c>
      <c r="W2263" s="0" t="s">
        <v>2834</v>
      </c>
      <c r="X2263" s="0" t="s">
        <v>30</v>
      </c>
      <c r="Y2263" s="0" t="s">
        <v>639</v>
      </c>
      <c r="Z2263" s="7" t="s">
        <v>35</v>
      </c>
      <c r="AA2263" s="7" t="s">
        <v>65</v>
      </c>
      <c r="AB2263" s="0" t="s">
        <v>30</v>
      </c>
    </row>
    <row r="2264">
      <c r="A2264" s="6" t="s">
        <v>2835</v>
      </c>
      <c r="B2264" s="6" t="s">
        <v>30</v>
      </c>
      <c r="C2264" s="6" t="s">
        <v>30</v>
      </c>
      <c r="D2264" s="6">
        <v>2023</v>
      </c>
      <c r="E2264" s="6">
        <v>7</v>
      </c>
      <c r="F2264" s="6" t="s">
        <v>66</v>
      </c>
      <c r="G2264" s="6" t="s">
        <v>67</v>
      </c>
      <c r="H2264" s="6">
        <v>18</v>
      </c>
      <c r="I2264" s="6">
        <v>0</v>
      </c>
      <c r="J2264" s="10">
        <v>45135</v>
      </c>
      <c r="K2264" s="10" t="s">
        <v>367</v>
      </c>
      <c r="L2264" s="0" t="s">
        <v>2884</v>
      </c>
      <c r="M2264" s="0">
        <v>1805</v>
      </c>
      <c r="N2264" s="0">
        <v>1</v>
      </c>
      <c r="O2264" s="0">
        <v>0</v>
      </c>
      <c r="P2264" s="0" t="s">
        <v>639</v>
      </c>
      <c r="Q2264" s="0">
        <v>0</v>
      </c>
      <c r="R2264" s="7">
        <v>2092.64</v>
      </c>
      <c r="S2264" s="7">
        <v>0</v>
      </c>
      <c r="T2264" s="7">
        <v>0</v>
      </c>
      <c r="U2264" s="7" t="s">
        <v>2443</v>
      </c>
      <c r="V2264" s="7" t="s">
        <v>33</v>
      </c>
      <c r="W2264" s="0" t="s">
        <v>2834</v>
      </c>
      <c r="X2264" s="0" t="s">
        <v>30</v>
      </c>
      <c r="Y2264" s="0" t="s">
        <v>639</v>
      </c>
      <c r="Z2264" s="7" t="s">
        <v>35</v>
      </c>
      <c r="AA2264" s="7" t="s">
        <v>65</v>
      </c>
      <c r="AB2264" s="0" t="s">
        <v>30</v>
      </c>
    </row>
    <row r="2265">
      <c r="A2265" s="6" t="s">
        <v>2835</v>
      </c>
      <c r="B2265" s="6" t="s">
        <v>30</v>
      </c>
      <c r="C2265" s="6" t="s">
        <v>30</v>
      </c>
      <c r="D2265" s="6">
        <v>2023</v>
      </c>
      <c r="E2265" s="6">
        <v>7</v>
      </c>
      <c r="F2265" s="6" t="s">
        <v>66</v>
      </c>
      <c r="G2265" s="6" t="s">
        <v>67</v>
      </c>
      <c r="H2265" s="6">
        <v>20</v>
      </c>
      <c r="I2265" s="6">
        <v>0</v>
      </c>
      <c r="J2265" s="10">
        <v>45124</v>
      </c>
      <c r="K2265" s="10" t="s">
        <v>369</v>
      </c>
      <c r="L2265" s="0" t="s">
        <v>2885</v>
      </c>
      <c r="M2265" s="0">
        <v>1807</v>
      </c>
      <c r="N2265" s="0">
        <v>1</v>
      </c>
      <c r="O2265" s="0">
        <v>0</v>
      </c>
      <c r="P2265" s="0" t="s">
        <v>639</v>
      </c>
      <c r="Q2265" s="0">
        <v>0</v>
      </c>
      <c r="R2265" s="7">
        <v>40924.8</v>
      </c>
      <c r="S2265" s="7">
        <v>0</v>
      </c>
      <c r="T2265" s="7">
        <v>0</v>
      </c>
      <c r="U2265" s="7" t="s">
        <v>2443</v>
      </c>
      <c r="V2265" s="7" t="s">
        <v>33</v>
      </c>
      <c r="W2265" s="0" t="s">
        <v>2834</v>
      </c>
      <c r="X2265" s="0" t="s">
        <v>30</v>
      </c>
      <c r="Y2265" s="0" t="s">
        <v>639</v>
      </c>
      <c r="Z2265" s="7" t="s">
        <v>35</v>
      </c>
      <c r="AA2265" s="7" t="s">
        <v>65</v>
      </c>
      <c r="AB2265" s="0" t="s">
        <v>30</v>
      </c>
    </row>
    <row r="2266">
      <c r="A2266" s="6" t="s">
        <v>2835</v>
      </c>
      <c r="B2266" s="6" t="s">
        <v>30</v>
      </c>
      <c r="C2266" s="6" t="s">
        <v>30</v>
      </c>
      <c r="D2266" s="6">
        <v>2023</v>
      </c>
      <c r="E2266" s="6">
        <v>8</v>
      </c>
      <c r="F2266" s="6" t="s">
        <v>66</v>
      </c>
      <c r="G2266" s="6" t="s">
        <v>67</v>
      </c>
      <c r="H2266" s="6">
        <v>8</v>
      </c>
      <c r="I2266" s="6">
        <v>830</v>
      </c>
      <c r="J2266" s="10">
        <v>45147</v>
      </c>
      <c r="K2266" s="10" t="s">
        <v>387</v>
      </c>
      <c r="L2266" s="0" t="s">
        <v>2886</v>
      </c>
      <c r="M2266" s="0">
        <v>1813</v>
      </c>
      <c r="N2266" s="0">
        <v>1</v>
      </c>
      <c r="O2266" s="0">
        <v>0</v>
      </c>
      <c r="P2266" s="0" t="s">
        <v>639</v>
      </c>
      <c r="Q2266" s="0">
        <v>0</v>
      </c>
      <c r="R2266" s="7">
        <v>1000</v>
      </c>
      <c r="S2266" s="7">
        <v>0</v>
      </c>
      <c r="T2266" s="7">
        <v>0</v>
      </c>
      <c r="U2266" s="7" t="s">
        <v>2443</v>
      </c>
      <c r="V2266" s="7" t="s">
        <v>33</v>
      </c>
      <c r="W2266" s="0" t="s">
        <v>2834</v>
      </c>
      <c r="X2266" s="0" t="s">
        <v>30</v>
      </c>
      <c r="Y2266" s="0" t="s">
        <v>639</v>
      </c>
      <c r="Z2266" s="7" t="s">
        <v>35</v>
      </c>
      <c r="AA2266" s="7" t="s">
        <v>65</v>
      </c>
      <c r="AB2266" s="0" t="s">
        <v>30</v>
      </c>
    </row>
    <row r="2267">
      <c r="A2267" s="6" t="s">
        <v>2835</v>
      </c>
      <c r="B2267" s="6" t="s">
        <v>30</v>
      </c>
      <c r="C2267" s="6" t="s">
        <v>30</v>
      </c>
      <c r="D2267" s="6">
        <v>2023</v>
      </c>
      <c r="E2267" s="6">
        <v>8</v>
      </c>
      <c r="F2267" s="6" t="s">
        <v>66</v>
      </c>
      <c r="G2267" s="6" t="s">
        <v>67</v>
      </c>
      <c r="H2267" s="6">
        <v>11</v>
      </c>
      <c r="I2267" s="6">
        <v>0</v>
      </c>
      <c r="J2267" s="10">
        <v>45159</v>
      </c>
      <c r="K2267" s="10" t="s">
        <v>392</v>
      </c>
      <c r="L2267" s="0" t="s">
        <v>1968</v>
      </c>
      <c r="M2267" s="0">
        <v>1816</v>
      </c>
      <c r="N2267" s="0">
        <v>1</v>
      </c>
      <c r="O2267" s="0">
        <v>0</v>
      </c>
      <c r="P2267" s="0" t="s">
        <v>639</v>
      </c>
      <c r="Q2267" s="0">
        <v>0</v>
      </c>
      <c r="R2267" s="7">
        <v>1044</v>
      </c>
      <c r="S2267" s="7">
        <v>0</v>
      </c>
      <c r="T2267" s="7">
        <v>0</v>
      </c>
      <c r="U2267" s="7" t="s">
        <v>2443</v>
      </c>
      <c r="V2267" s="7" t="s">
        <v>33</v>
      </c>
      <c r="W2267" s="0" t="s">
        <v>2834</v>
      </c>
      <c r="X2267" s="0" t="s">
        <v>30</v>
      </c>
      <c r="Y2267" s="0" t="s">
        <v>639</v>
      </c>
      <c r="Z2267" s="7" t="s">
        <v>35</v>
      </c>
      <c r="AA2267" s="7" t="s">
        <v>65</v>
      </c>
      <c r="AB2267" s="0" t="s">
        <v>30</v>
      </c>
    </row>
    <row r="2268">
      <c r="A2268" s="6" t="s">
        <v>2835</v>
      </c>
      <c r="B2268" s="6" t="s">
        <v>30</v>
      </c>
      <c r="C2268" s="6" t="s">
        <v>30</v>
      </c>
      <c r="D2268" s="6">
        <v>2023</v>
      </c>
      <c r="E2268" s="6">
        <v>8</v>
      </c>
      <c r="F2268" s="6" t="s">
        <v>66</v>
      </c>
      <c r="G2268" s="6" t="s">
        <v>67</v>
      </c>
      <c r="H2268" s="6">
        <v>15</v>
      </c>
      <c r="I2268" s="6">
        <v>0</v>
      </c>
      <c r="J2268" s="10">
        <v>45156</v>
      </c>
      <c r="K2268" s="10" t="s">
        <v>398</v>
      </c>
      <c r="L2268" s="0" t="s">
        <v>1969</v>
      </c>
      <c r="M2268" s="0">
        <v>1820</v>
      </c>
      <c r="N2268" s="0">
        <v>1</v>
      </c>
      <c r="O2268" s="0">
        <v>0</v>
      </c>
      <c r="P2268" s="0" t="s">
        <v>639</v>
      </c>
      <c r="Q2268" s="0">
        <v>0</v>
      </c>
      <c r="R2268" s="7">
        <v>1569.05</v>
      </c>
      <c r="S2268" s="7">
        <v>0</v>
      </c>
      <c r="T2268" s="7">
        <v>0</v>
      </c>
      <c r="U2268" s="7" t="s">
        <v>2443</v>
      </c>
      <c r="V2268" s="7" t="s">
        <v>33</v>
      </c>
      <c r="W2268" s="0" t="s">
        <v>2834</v>
      </c>
      <c r="X2268" s="0" t="s">
        <v>30</v>
      </c>
      <c r="Y2268" s="0" t="s">
        <v>639</v>
      </c>
      <c r="Z2268" s="7" t="s">
        <v>35</v>
      </c>
      <c r="AA2268" s="7" t="s">
        <v>65</v>
      </c>
      <c r="AB2268" s="0" t="s">
        <v>30</v>
      </c>
    </row>
    <row r="2269">
      <c r="A2269" s="6" t="s">
        <v>2835</v>
      </c>
      <c r="B2269" s="6" t="s">
        <v>30</v>
      </c>
      <c r="C2269" s="6" t="s">
        <v>30</v>
      </c>
      <c r="D2269" s="6">
        <v>2023</v>
      </c>
      <c r="E2269" s="6">
        <v>8</v>
      </c>
      <c r="F2269" s="6" t="s">
        <v>66</v>
      </c>
      <c r="G2269" s="6" t="s">
        <v>67</v>
      </c>
      <c r="H2269" s="6">
        <v>16</v>
      </c>
      <c r="I2269" s="6">
        <v>0</v>
      </c>
      <c r="J2269" s="10">
        <v>45156</v>
      </c>
      <c r="K2269" s="10" t="s">
        <v>398</v>
      </c>
      <c r="L2269" s="0" t="s">
        <v>1970</v>
      </c>
      <c r="M2269" s="0">
        <v>1821</v>
      </c>
      <c r="N2269" s="0">
        <v>1</v>
      </c>
      <c r="O2269" s="0">
        <v>0</v>
      </c>
      <c r="P2269" s="0" t="s">
        <v>639</v>
      </c>
      <c r="Q2269" s="0">
        <v>0</v>
      </c>
      <c r="R2269" s="7">
        <v>1169.28</v>
      </c>
      <c r="S2269" s="7">
        <v>0</v>
      </c>
      <c r="T2269" s="7">
        <v>0</v>
      </c>
      <c r="U2269" s="7" t="s">
        <v>2443</v>
      </c>
      <c r="V2269" s="7" t="s">
        <v>33</v>
      </c>
      <c r="W2269" s="0" t="s">
        <v>2834</v>
      </c>
      <c r="X2269" s="0" t="s">
        <v>30</v>
      </c>
      <c r="Y2269" s="0" t="s">
        <v>639</v>
      </c>
      <c r="Z2269" s="7" t="s">
        <v>35</v>
      </c>
      <c r="AA2269" s="7" t="s">
        <v>65</v>
      </c>
      <c r="AB2269" s="0" t="s">
        <v>30</v>
      </c>
    </row>
    <row r="2270">
      <c r="A2270" s="6" t="s">
        <v>2835</v>
      </c>
      <c r="B2270" s="6" t="s">
        <v>30</v>
      </c>
      <c r="C2270" s="6" t="s">
        <v>30</v>
      </c>
      <c r="D2270" s="6">
        <v>2023</v>
      </c>
      <c r="E2270" s="6">
        <v>8</v>
      </c>
      <c r="F2270" s="6" t="s">
        <v>66</v>
      </c>
      <c r="G2270" s="6" t="s">
        <v>67</v>
      </c>
      <c r="H2270" s="6">
        <v>18</v>
      </c>
      <c r="I2270" s="6">
        <v>0</v>
      </c>
      <c r="J2270" s="10">
        <v>45159</v>
      </c>
      <c r="K2270" s="10" t="s">
        <v>401</v>
      </c>
      <c r="L2270" s="0" t="s">
        <v>2887</v>
      </c>
      <c r="M2270" s="0">
        <v>1823</v>
      </c>
      <c r="N2270" s="0">
        <v>1</v>
      </c>
      <c r="O2270" s="0">
        <v>0</v>
      </c>
      <c r="P2270" s="0" t="s">
        <v>639</v>
      </c>
      <c r="Q2270" s="0">
        <v>0</v>
      </c>
      <c r="R2270" s="7">
        <v>29603.2</v>
      </c>
      <c r="S2270" s="7">
        <v>0</v>
      </c>
      <c r="T2270" s="7">
        <v>0</v>
      </c>
      <c r="U2270" s="7" t="s">
        <v>2443</v>
      </c>
      <c r="V2270" s="7" t="s">
        <v>33</v>
      </c>
      <c r="W2270" s="0" t="s">
        <v>2834</v>
      </c>
      <c r="X2270" s="0" t="s">
        <v>30</v>
      </c>
      <c r="Y2270" s="0" t="s">
        <v>639</v>
      </c>
      <c r="Z2270" s="7" t="s">
        <v>35</v>
      </c>
      <c r="AA2270" s="7" t="s">
        <v>65</v>
      </c>
      <c r="AB2270" s="0" t="s">
        <v>30</v>
      </c>
    </row>
    <row r="2271">
      <c r="A2271" s="6" t="s">
        <v>2835</v>
      </c>
      <c r="B2271" s="6" t="s">
        <v>30</v>
      </c>
      <c r="C2271" s="6" t="s">
        <v>30</v>
      </c>
      <c r="D2271" s="6">
        <v>2023</v>
      </c>
      <c r="E2271" s="6">
        <v>8</v>
      </c>
      <c r="F2271" s="6" t="s">
        <v>66</v>
      </c>
      <c r="G2271" s="6" t="s">
        <v>67</v>
      </c>
      <c r="H2271" s="6">
        <v>21</v>
      </c>
      <c r="I2271" s="6">
        <v>0</v>
      </c>
      <c r="J2271" s="10">
        <v>45161</v>
      </c>
      <c r="K2271" s="10" t="s">
        <v>405</v>
      </c>
      <c r="L2271" s="0" t="s">
        <v>2888</v>
      </c>
      <c r="M2271" s="0">
        <v>1826</v>
      </c>
      <c r="N2271" s="0">
        <v>1</v>
      </c>
      <c r="O2271" s="0">
        <v>0</v>
      </c>
      <c r="P2271" s="0" t="s">
        <v>639</v>
      </c>
      <c r="Q2271" s="0">
        <v>0</v>
      </c>
      <c r="R2271" s="7">
        <v>1809.6</v>
      </c>
      <c r="S2271" s="7">
        <v>0</v>
      </c>
      <c r="T2271" s="7">
        <v>0</v>
      </c>
      <c r="U2271" s="7" t="s">
        <v>2443</v>
      </c>
      <c r="V2271" s="7" t="s">
        <v>33</v>
      </c>
      <c r="W2271" s="0" t="s">
        <v>2834</v>
      </c>
      <c r="X2271" s="0" t="s">
        <v>30</v>
      </c>
      <c r="Y2271" s="0" t="s">
        <v>639</v>
      </c>
      <c r="Z2271" s="7" t="s">
        <v>35</v>
      </c>
      <c r="AA2271" s="7" t="s">
        <v>65</v>
      </c>
      <c r="AB2271" s="0" t="s">
        <v>30</v>
      </c>
    </row>
    <row r="2272">
      <c r="A2272" s="6" t="s">
        <v>2835</v>
      </c>
      <c r="B2272" s="6" t="s">
        <v>30</v>
      </c>
      <c r="C2272" s="6" t="s">
        <v>30</v>
      </c>
      <c r="D2272" s="6">
        <v>2023</v>
      </c>
      <c r="E2272" s="6">
        <v>8</v>
      </c>
      <c r="F2272" s="6" t="s">
        <v>66</v>
      </c>
      <c r="G2272" s="6" t="s">
        <v>67</v>
      </c>
      <c r="H2272" s="6">
        <v>26</v>
      </c>
      <c r="I2272" s="6">
        <v>834</v>
      </c>
      <c r="J2272" s="10">
        <v>45167</v>
      </c>
      <c r="K2272" s="10" t="s">
        <v>82</v>
      </c>
      <c r="L2272" s="0" t="s">
        <v>2889</v>
      </c>
      <c r="M2272" s="0">
        <v>1830</v>
      </c>
      <c r="N2272" s="0">
        <v>1</v>
      </c>
      <c r="O2272" s="0">
        <v>0</v>
      </c>
      <c r="P2272" s="0" t="s">
        <v>639</v>
      </c>
      <c r="Q2272" s="0">
        <v>0</v>
      </c>
      <c r="R2272" s="7">
        <v>2000</v>
      </c>
      <c r="S2272" s="7">
        <v>0</v>
      </c>
      <c r="T2272" s="7">
        <v>0</v>
      </c>
      <c r="U2272" s="7" t="s">
        <v>2443</v>
      </c>
      <c r="V2272" s="7" t="s">
        <v>33</v>
      </c>
      <c r="W2272" s="0" t="s">
        <v>2834</v>
      </c>
      <c r="X2272" s="0" t="s">
        <v>30</v>
      </c>
      <c r="Y2272" s="0" t="s">
        <v>639</v>
      </c>
      <c r="Z2272" s="7" t="s">
        <v>35</v>
      </c>
      <c r="AA2272" s="7" t="s">
        <v>65</v>
      </c>
      <c r="AB2272" s="0" t="s">
        <v>30</v>
      </c>
    </row>
    <row r="2273">
      <c r="A2273" s="6" t="s">
        <v>2835</v>
      </c>
      <c r="B2273" s="6" t="s">
        <v>30</v>
      </c>
      <c r="C2273" s="6" t="s">
        <v>30</v>
      </c>
      <c r="D2273" s="6">
        <v>2023</v>
      </c>
      <c r="E2273" s="6">
        <v>8</v>
      </c>
      <c r="F2273" s="6" t="s">
        <v>66</v>
      </c>
      <c r="G2273" s="6" t="s">
        <v>67</v>
      </c>
      <c r="H2273" s="6">
        <v>29</v>
      </c>
      <c r="I2273" s="6">
        <v>0</v>
      </c>
      <c r="J2273" s="10">
        <v>45169</v>
      </c>
      <c r="K2273" s="10" t="s">
        <v>415</v>
      </c>
      <c r="L2273" s="0" t="s">
        <v>2890</v>
      </c>
      <c r="M2273" s="0">
        <v>1833</v>
      </c>
      <c r="N2273" s="0">
        <v>1</v>
      </c>
      <c r="O2273" s="0">
        <v>0</v>
      </c>
      <c r="P2273" s="0" t="s">
        <v>639</v>
      </c>
      <c r="Q2273" s="0">
        <v>0</v>
      </c>
      <c r="R2273" s="7">
        <v>835.2</v>
      </c>
      <c r="S2273" s="7">
        <v>0</v>
      </c>
      <c r="T2273" s="7">
        <v>0</v>
      </c>
      <c r="U2273" s="7" t="s">
        <v>2443</v>
      </c>
      <c r="V2273" s="7" t="s">
        <v>33</v>
      </c>
      <c r="W2273" s="0" t="s">
        <v>2834</v>
      </c>
      <c r="X2273" s="0" t="s">
        <v>30</v>
      </c>
      <c r="Y2273" s="0" t="s">
        <v>639</v>
      </c>
      <c r="Z2273" s="7" t="s">
        <v>35</v>
      </c>
      <c r="AA2273" s="7" t="s">
        <v>65</v>
      </c>
      <c r="AB2273" s="0" t="s">
        <v>30</v>
      </c>
    </row>
    <row r="2274">
      <c r="A2274" s="6" t="s">
        <v>2835</v>
      </c>
      <c r="B2274" s="6" t="s">
        <v>30</v>
      </c>
      <c r="C2274" s="6" t="s">
        <v>30</v>
      </c>
      <c r="D2274" s="6">
        <v>2023</v>
      </c>
      <c r="E2274" s="6">
        <v>9</v>
      </c>
      <c r="F2274" s="6" t="s">
        <v>33</v>
      </c>
      <c r="G2274" s="6" t="s">
        <v>1507</v>
      </c>
      <c r="H2274" s="6">
        <v>1</v>
      </c>
      <c r="I2274" s="6">
        <v>0</v>
      </c>
      <c r="J2274" s="10">
        <v>45176</v>
      </c>
      <c r="K2274" s="10" t="s">
        <v>1545</v>
      </c>
      <c r="L2274" s="0" t="s">
        <v>2891</v>
      </c>
      <c r="M2274" s="0">
        <v>1838</v>
      </c>
      <c r="N2274" s="0">
        <v>1</v>
      </c>
      <c r="O2274" s="0">
        <v>0</v>
      </c>
      <c r="P2274" s="0" t="s">
        <v>639</v>
      </c>
      <c r="Q2274" s="0">
        <v>0</v>
      </c>
      <c r="R2274" s="7">
        <v>2522</v>
      </c>
      <c r="S2274" s="7">
        <v>0</v>
      </c>
      <c r="T2274" s="7">
        <v>0</v>
      </c>
      <c r="U2274" s="7" t="s">
        <v>2443</v>
      </c>
      <c r="V2274" s="7" t="s">
        <v>33</v>
      </c>
      <c r="W2274" s="0" t="s">
        <v>2834</v>
      </c>
      <c r="X2274" s="0" t="s">
        <v>30</v>
      </c>
      <c r="Y2274" s="0" t="s">
        <v>639</v>
      </c>
      <c r="Z2274" s="7" t="s">
        <v>35</v>
      </c>
      <c r="AA2274" s="7" t="s">
        <v>65</v>
      </c>
      <c r="AB2274" s="0" t="s">
        <v>30</v>
      </c>
    </row>
    <row r="2275">
      <c r="A2275" s="6" t="s">
        <v>2835</v>
      </c>
      <c r="B2275" s="6" t="s">
        <v>30</v>
      </c>
      <c r="C2275" s="6" t="s">
        <v>30</v>
      </c>
      <c r="D2275" s="6">
        <v>2023</v>
      </c>
      <c r="E2275" s="6">
        <v>9</v>
      </c>
      <c r="F2275" s="6" t="s">
        <v>66</v>
      </c>
      <c r="G2275" s="6" t="s">
        <v>67</v>
      </c>
      <c r="H2275" s="6">
        <v>2</v>
      </c>
      <c r="I2275" s="6">
        <v>0</v>
      </c>
      <c r="J2275" s="10">
        <v>45174</v>
      </c>
      <c r="K2275" s="10" t="s">
        <v>203</v>
      </c>
      <c r="L2275" s="0" t="s">
        <v>2892</v>
      </c>
      <c r="M2275" s="0">
        <v>1836</v>
      </c>
      <c r="N2275" s="0">
        <v>1</v>
      </c>
      <c r="O2275" s="0">
        <v>0</v>
      </c>
      <c r="P2275" s="0" t="s">
        <v>639</v>
      </c>
      <c r="Q2275" s="0">
        <v>0</v>
      </c>
      <c r="R2275" s="7">
        <v>1665</v>
      </c>
      <c r="S2275" s="7">
        <v>0</v>
      </c>
      <c r="T2275" s="7">
        <v>0</v>
      </c>
      <c r="U2275" s="7" t="s">
        <v>2443</v>
      </c>
      <c r="V2275" s="7" t="s">
        <v>33</v>
      </c>
      <c r="W2275" s="0" t="s">
        <v>2834</v>
      </c>
      <c r="X2275" s="0" t="s">
        <v>30</v>
      </c>
      <c r="Y2275" s="0" t="s">
        <v>639</v>
      </c>
      <c r="Z2275" s="7" t="s">
        <v>35</v>
      </c>
      <c r="AA2275" s="7" t="s">
        <v>65</v>
      </c>
      <c r="AB2275" s="0" t="s">
        <v>30</v>
      </c>
    </row>
    <row r="2276">
      <c r="A2276" s="6" t="s">
        <v>2835</v>
      </c>
      <c r="B2276" s="6" t="s">
        <v>30</v>
      </c>
      <c r="C2276" s="6" t="s">
        <v>30</v>
      </c>
      <c r="D2276" s="6">
        <v>2023</v>
      </c>
      <c r="E2276" s="6">
        <v>9</v>
      </c>
      <c r="F2276" s="6" t="s">
        <v>66</v>
      </c>
      <c r="G2276" s="6" t="s">
        <v>67</v>
      </c>
      <c r="H2276" s="6">
        <v>6</v>
      </c>
      <c r="I2276" s="6">
        <v>0</v>
      </c>
      <c r="J2276" s="10">
        <v>45176</v>
      </c>
      <c r="K2276" s="10" t="s">
        <v>429</v>
      </c>
      <c r="L2276" s="0" t="s">
        <v>2893</v>
      </c>
      <c r="M2276" s="0">
        <v>1839</v>
      </c>
      <c r="N2276" s="0">
        <v>1</v>
      </c>
      <c r="O2276" s="0">
        <v>0</v>
      </c>
      <c r="P2276" s="0" t="s">
        <v>639</v>
      </c>
      <c r="Q2276" s="0">
        <v>0</v>
      </c>
      <c r="R2276" s="7">
        <v>1914</v>
      </c>
      <c r="S2276" s="7">
        <v>0</v>
      </c>
      <c r="T2276" s="7">
        <v>0</v>
      </c>
      <c r="U2276" s="7" t="s">
        <v>2443</v>
      </c>
      <c r="V2276" s="7" t="s">
        <v>33</v>
      </c>
      <c r="W2276" s="0" t="s">
        <v>2834</v>
      </c>
      <c r="X2276" s="0" t="s">
        <v>30</v>
      </c>
      <c r="Y2276" s="0" t="s">
        <v>639</v>
      </c>
      <c r="Z2276" s="7" t="s">
        <v>35</v>
      </c>
      <c r="AA2276" s="7" t="s">
        <v>65</v>
      </c>
      <c r="AB2276" s="0" t="s">
        <v>30</v>
      </c>
    </row>
    <row r="2277">
      <c r="A2277" s="6" t="s">
        <v>2835</v>
      </c>
      <c r="B2277" s="6" t="s">
        <v>30</v>
      </c>
      <c r="C2277" s="6" t="s">
        <v>30</v>
      </c>
      <c r="D2277" s="6">
        <v>2023</v>
      </c>
      <c r="E2277" s="6">
        <v>9</v>
      </c>
      <c r="F2277" s="6" t="s">
        <v>66</v>
      </c>
      <c r="G2277" s="6" t="s">
        <v>67</v>
      </c>
      <c r="H2277" s="6">
        <v>8</v>
      </c>
      <c r="I2277" s="6">
        <v>837</v>
      </c>
      <c r="J2277" s="10">
        <v>45177</v>
      </c>
      <c r="K2277" s="10" t="s">
        <v>432</v>
      </c>
      <c r="L2277" s="0" t="s">
        <v>2894</v>
      </c>
      <c r="M2277" s="0">
        <v>1841</v>
      </c>
      <c r="N2277" s="0">
        <v>1</v>
      </c>
      <c r="O2277" s="0">
        <v>0</v>
      </c>
      <c r="P2277" s="0" t="s">
        <v>639</v>
      </c>
      <c r="Q2277" s="0">
        <v>0</v>
      </c>
      <c r="R2277" s="7">
        <v>423</v>
      </c>
      <c r="S2277" s="7">
        <v>0</v>
      </c>
      <c r="T2277" s="7">
        <v>0</v>
      </c>
      <c r="U2277" s="7" t="s">
        <v>2443</v>
      </c>
      <c r="V2277" s="7" t="s">
        <v>33</v>
      </c>
      <c r="W2277" s="0" t="s">
        <v>2834</v>
      </c>
      <c r="X2277" s="0" t="s">
        <v>30</v>
      </c>
      <c r="Y2277" s="0" t="s">
        <v>639</v>
      </c>
      <c r="Z2277" s="7" t="s">
        <v>35</v>
      </c>
      <c r="AA2277" s="7" t="s">
        <v>65</v>
      </c>
      <c r="AB2277" s="0" t="s">
        <v>30</v>
      </c>
    </row>
    <row r="2278">
      <c r="A2278" s="6" t="s">
        <v>2835</v>
      </c>
      <c r="B2278" s="6" t="s">
        <v>30</v>
      </c>
      <c r="C2278" s="6" t="s">
        <v>30</v>
      </c>
      <c r="D2278" s="6">
        <v>2023</v>
      </c>
      <c r="E2278" s="6">
        <v>9</v>
      </c>
      <c r="F2278" s="6" t="s">
        <v>66</v>
      </c>
      <c r="G2278" s="6" t="s">
        <v>67</v>
      </c>
      <c r="H2278" s="6">
        <v>10</v>
      </c>
      <c r="I2278" s="6">
        <v>0</v>
      </c>
      <c r="J2278" s="10">
        <v>45180</v>
      </c>
      <c r="K2278" s="10" t="s">
        <v>436</v>
      </c>
      <c r="L2278" s="0" t="s">
        <v>2895</v>
      </c>
      <c r="M2278" s="0">
        <v>1797</v>
      </c>
      <c r="N2278" s="0">
        <v>1</v>
      </c>
      <c r="O2278" s="0">
        <v>0</v>
      </c>
      <c r="P2278" s="0" t="s">
        <v>639</v>
      </c>
      <c r="Q2278" s="0">
        <v>0</v>
      </c>
      <c r="R2278" s="7">
        <v>17011.31</v>
      </c>
      <c r="S2278" s="7">
        <v>0</v>
      </c>
      <c r="T2278" s="7">
        <v>0</v>
      </c>
      <c r="U2278" s="7" t="s">
        <v>2443</v>
      </c>
      <c r="V2278" s="7" t="s">
        <v>33</v>
      </c>
      <c r="W2278" s="0" t="s">
        <v>2834</v>
      </c>
      <c r="X2278" s="0" t="s">
        <v>30</v>
      </c>
      <c r="Y2278" s="0" t="s">
        <v>639</v>
      </c>
      <c r="Z2278" s="7" t="s">
        <v>35</v>
      </c>
      <c r="AA2278" s="7" t="s">
        <v>65</v>
      </c>
      <c r="AB2278" s="0" t="s">
        <v>30</v>
      </c>
    </row>
    <row r="2279">
      <c r="A2279" s="6" t="s">
        <v>2835</v>
      </c>
      <c r="B2279" s="6" t="s">
        <v>30</v>
      </c>
      <c r="C2279" s="6" t="s">
        <v>30</v>
      </c>
      <c r="D2279" s="6">
        <v>2023</v>
      </c>
      <c r="E2279" s="6">
        <v>9</v>
      </c>
      <c r="F2279" s="6" t="s">
        <v>66</v>
      </c>
      <c r="G2279" s="6" t="s">
        <v>67</v>
      </c>
      <c r="H2279" s="6">
        <v>11</v>
      </c>
      <c r="I2279" s="6">
        <v>0</v>
      </c>
      <c r="J2279" s="10">
        <v>45181</v>
      </c>
      <c r="K2279" s="10" t="s">
        <v>437</v>
      </c>
      <c r="L2279" s="0" t="s">
        <v>2896</v>
      </c>
      <c r="M2279" s="0">
        <v>1844</v>
      </c>
      <c r="N2279" s="0">
        <v>1</v>
      </c>
      <c r="O2279" s="0">
        <v>0</v>
      </c>
      <c r="P2279" s="0" t="s">
        <v>639</v>
      </c>
      <c r="Q2279" s="0">
        <v>0</v>
      </c>
      <c r="R2279" s="7">
        <v>28500</v>
      </c>
      <c r="S2279" s="7">
        <v>0</v>
      </c>
      <c r="T2279" s="7">
        <v>0</v>
      </c>
      <c r="U2279" s="7" t="s">
        <v>2443</v>
      </c>
      <c r="V2279" s="7" t="s">
        <v>33</v>
      </c>
      <c r="W2279" s="0" t="s">
        <v>2834</v>
      </c>
      <c r="X2279" s="0" t="s">
        <v>30</v>
      </c>
      <c r="Y2279" s="0" t="s">
        <v>639</v>
      </c>
      <c r="Z2279" s="7" t="s">
        <v>35</v>
      </c>
      <c r="AA2279" s="7" t="s">
        <v>65</v>
      </c>
      <c r="AB2279" s="0" t="s">
        <v>30</v>
      </c>
    </row>
    <row r="2280">
      <c r="A2280" s="6" t="s">
        <v>2835</v>
      </c>
      <c r="B2280" s="6" t="s">
        <v>30</v>
      </c>
      <c r="C2280" s="6" t="s">
        <v>30</v>
      </c>
      <c r="D2280" s="6">
        <v>2023</v>
      </c>
      <c r="E2280" s="6">
        <v>9</v>
      </c>
      <c r="F2280" s="6" t="s">
        <v>66</v>
      </c>
      <c r="G2280" s="6" t="s">
        <v>67</v>
      </c>
      <c r="H2280" s="6">
        <v>15</v>
      </c>
      <c r="I2280" s="6">
        <v>0</v>
      </c>
      <c r="J2280" s="10">
        <v>45188</v>
      </c>
      <c r="K2280" s="10" t="s">
        <v>442</v>
      </c>
      <c r="L2280" s="0" t="s">
        <v>2897</v>
      </c>
      <c r="M2280" s="0">
        <v>1847</v>
      </c>
      <c r="N2280" s="0">
        <v>1</v>
      </c>
      <c r="O2280" s="0">
        <v>0</v>
      </c>
      <c r="P2280" s="0" t="s">
        <v>639</v>
      </c>
      <c r="Q2280" s="0">
        <v>0</v>
      </c>
      <c r="R2280" s="7">
        <v>1276</v>
      </c>
      <c r="S2280" s="7">
        <v>0</v>
      </c>
      <c r="T2280" s="7">
        <v>0</v>
      </c>
      <c r="U2280" s="7" t="s">
        <v>2443</v>
      </c>
      <c r="V2280" s="7" t="s">
        <v>33</v>
      </c>
      <c r="W2280" s="0" t="s">
        <v>2834</v>
      </c>
      <c r="X2280" s="0" t="s">
        <v>30</v>
      </c>
      <c r="Y2280" s="0" t="s">
        <v>639</v>
      </c>
      <c r="Z2280" s="7" t="s">
        <v>35</v>
      </c>
      <c r="AA2280" s="7" t="s">
        <v>65</v>
      </c>
      <c r="AB2280" s="0" t="s">
        <v>30</v>
      </c>
    </row>
    <row r="2281">
      <c r="A2281" s="6" t="s">
        <v>2835</v>
      </c>
      <c r="B2281" s="6" t="s">
        <v>30</v>
      </c>
      <c r="C2281" s="6" t="s">
        <v>30</v>
      </c>
      <c r="D2281" s="6">
        <v>2023</v>
      </c>
      <c r="E2281" s="6">
        <v>9</v>
      </c>
      <c r="F2281" s="6" t="s">
        <v>66</v>
      </c>
      <c r="G2281" s="6" t="s">
        <v>67</v>
      </c>
      <c r="H2281" s="6">
        <v>16</v>
      </c>
      <c r="I2281" s="6">
        <v>0</v>
      </c>
      <c r="J2281" s="10">
        <v>45189</v>
      </c>
      <c r="K2281" s="10" t="s">
        <v>312</v>
      </c>
      <c r="L2281" s="0" t="s">
        <v>2898</v>
      </c>
      <c r="M2281" s="0">
        <v>1848</v>
      </c>
      <c r="N2281" s="0">
        <v>1</v>
      </c>
      <c r="O2281" s="0">
        <v>0</v>
      </c>
      <c r="P2281" s="0" t="s">
        <v>639</v>
      </c>
      <c r="Q2281" s="0">
        <v>0</v>
      </c>
      <c r="R2281" s="7">
        <v>377</v>
      </c>
      <c r="S2281" s="7">
        <v>0</v>
      </c>
      <c r="T2281" s="7">
        <v>0</v>
      </c>
      <c r="U2281" s="7" t="s">
        <v>2443</v>
      </c>
      <c r="V2281" s="7" t="s">
        <v>33</v>
      </c>
      <c r="W2281" s="0" t="s">
        <v>2834</v>
      </c>
      <c r="X2281" s="0" t="s">
        <v>30</v>
      </c>
      <c r="Y2281" s="0" t="s">
        <v>639</v>
      </c>
      <c r="Z2281" s="7" t="s">
        <v>35</v>
      </c>
      <c r="AA2281" s="7" t="s">
        <v>65</v>
      </c>
      <c r="AB2281" s="0" t="s">
        <v>30</v>
      </c>
    </row>
    <row r="2282">
      <c r="A2282" s="6" t="s">
        <v>2835</v>
      </c>
      <c r="B2282" s="6" t="s">
        <v>30</v>
      </c>
      <c r="C2282" s="6" t="s">
        <v>30</v>
      </c>
      <c r="D2282" s="6">
        <v>2023</v>
      </c>
      <c r="E2282" s="6">
        <v>9</v>
      </c>
      <c r="F2282" s="6" t="s">
        <v>66</v>
      </c>
      <c r="G2282" s="6" t="s">
        <v>67</v>
      </c>
      <c r="H2282" s="6">
        <v>17</v>
      </c>
      <c r="I2282" s="6">
        <v>0</v>
      </c>
      <c r="J2282" s="10">
        <v>45190</v>
      </c>
      <c r="K2282" s="10" t="s">
        <v>312</v>
      </c>
      <c r="L2282" s="0" t="s">
        <v>2899</v>
      </c>
      <c r="M2282" s="0">
        <v>1849</v>
      </c>
      <c r="N2282" s="0">
        <v>1</v>
      </c>
      <c r="O2282" s="0">
        <v>0</v>
      </c>
      <c r="P2282" s="0" t="s">
        <v>639</v>
      </c>
      <c r="Q2282" s="0">
        <v>0</v>
      </c>
      <c r="R2282" s="7">
        <v>1080</v>
      </c>
      <c r="S2282" s="7">
        <v>0</v>
      </c>
      <c r="T2282" s="7">
        <v>0</v>
      </c>
      <c r="U2282" s="7" t="s">
        <v>2443</v>
      </c>
      <c r="V2282" s="7" t="s">
        <v>33</v>
      </c>
      <c r="W2282" s="0" t="s">
        <v>2834</v>
      </c>
      <c r="X2282" s="0" t="s">
        <v>30</v>
      </c>
      <c r="Y2282" s="0" t="s">
        <v>639</v>
      </c>
      <c r="Z2282" s="7" t="s">
        <v>35</v>
      </c>
      <c r="AA2282" s="7" t="s">
        <v>65</v>
      </c>
      <c r="AB2282" s="0" t="s">
        <v>30</v>
      </c>
    </row>
    <row r="2283">
      <c r="A2283" s="6" t="s">
        <v>2835</v>
      </c>
      <c r="B2283" s="6" t="s">
        <v>30</v>
      </c>
      <c r="C2283" s="6" t="s">
        <v>30</v>
      </c>
      <c r="D2283" s="6">
        <v>2023</v>
      </c>
      <c r="E2283" s="6">
        <v>9</v>
      </c>
      <c r="F2283" s="6" t="s">
        <v>66</v>
      </c>
      <c r="G2283" s="6" t="s">
        <v>67</v>
      </c>
      <c r="H2283" s="6">
        <v>18</v>
      </c>
      <c r="I2283" s="6">
        <v>0</v>
      </c>
      <c r="J2283" s="10">
        <v>45190</v>
      </c>
      <c r="K2283" s="10" t="s">
        <v>312</v>
      </c>
      <c r="L2283" s="0" t="s">
        <v>2900</v>
      </c>
      <c r="M2283" s="0">
        <v>1850</v>
      </c>
      <c r="N2283" s="0">
        <v>1</v>
      </c>
      <c r="O2283" s="0">
        <v>0</v>
      </c>
      <c r="P2283" s="0" t="s">
        <v>639</v>
      </c>
      <c r="Q2283" s="0">
        <v>0</v>
      </c>
      <c r="R2283" s="7">
        <v>951.2</v>
      </c>
      <c r="S2283" s="7">
        <v>0</v>
      </c>
      <c r="T2283" s="7">
        <v>0</v>
      </c>
      <c r="U2283" s="7" t="s">
        <v>2443</v>
      </c>
      <c r="V2283" s="7" t="s">
        <v>33</v>
      </c>
      <c r="W2283" s="0" t="s">
        <v>2834</v>
      </c>
      <c r="X2283" s="0" t="s">
        <v>30</v>
      </c>
      <c r="Y2283" s="0" t="s">
        <v>639</v>
      </c>
      <c r="Z2283" s="7" t="s">
        <v>35</v>
      </c>
      <c r="AA2283" s="7" t="s">
        <v>65</v>
      </c>
      <c r="AB2283" s="0" t="s">
        <v>30</v>
      </c>
    </row>
    <row r="2284">
      <c r="A2284" s="6" t="s">
        <v>2835</v>
      </c>
      <c r="B2284" s="6" t="s">
        <v>30</v>
      </c>
      <c r="C2284" s="6" t="s">
        <v>30</v>
      </c>
      <c r="D2284" s="6">
        <v>2023</v>
      </c>
      <c r="E2284" s="6">
        <v>9</v>
      </c>
      <c r="F2284" s="6" t="s">
        <v>66</v>
      </c>
      <c r="G2284" s="6" t="s">
        <v>67</v>
      </c>
      <c r="H2284" s="6">
        <v>20</v>
      </c>
      <c r="I2284" s="6">
        <v>0</v>
      </c>
      <c r="J2284" s="10">
        <v>45196</v>
      </c>
      <c r="K2284" s="10" t="s">
        <v>445</v>
      </c>
      <c r="L2284" s="0" t="s">
        <v>2901</v>
      </c>
      <c r="M2284" s="0">
        <v>1852</v>
      </c>
      <c r="N2284" s="0">
        <v>1</v>
      </c>
      <c r="O2284" s="0">
        <v>0</v>
      </c>
      <c r="P2284" s="0" t="s">
        <v>639</v>
      </c>
      <c r="Q2284" s="0">
        <v>0</v>
      </c>
      <c r="R2284" s="7">
        <v>3524.08</v>
      </c>
      <c r="S2284" s="7">
        <v>0</v>
      </c>
      <c r="T2284" s="7">
        <v>0</v>
      </c>
      <c r="U2284" s="7" t="s">
        <v>2443</v>
      </c>
      <c r="V2284" s="7" t="s">
        <v>33</v>
      </c>
      <c r="W2284" s="0" t="s">
        <v>2834</v>
      </c>
      <c r="X2284" s="0" t="s">
        <v>30</v>
      </c>
      <c r="Y2284" s="0" t="s">
        <v>639</v>
      </c>
      <c r="Z2284" s="7" t="s">
        <v>35</v>
      </c>
      <c r="AA2284" s="7" t="s">
        <v>65</v>
      </c>
      <c r="AB2284" s="0" t="s">
        <v>30</v>
      </c>
    </row>
    <row r="2285">
      <c r="A2285" s="6" t="s">
        <v>2835</v>
      </c>
      <c r="B2285" s="6" t="s">
        <v>30</v>
      </c>
      <c r="C2285" s="6" t="s">
        <v>30</v>
      </c>
      <c r="D2285" s="6">
        <v>2023</v>
      </c>
      <c r="E2285" s="6">
        <v>9</v>
      </c>
      <c r="F2285" s="6" t="s">
        <v>66</v>
      </c>
      <c r="G2285" s="6" t="s">
        <v>67</v>
      </c>
      <c r="H2285" s="6">
        <v>21</v>
      </c>
      <c r="I2285" s="6">
        <v>0</v>
      </c>
      <c r="J2285" s="10">
        <v>45196</v>
      </c>
      <c r="K2285" s="10" t="s">
        <v>446</v>
      </c>
      <c r="L2285" s="0" t="s">
        <v>2902</v>
      </c>
      <c r="M2285" s="0">
        <v>1853</v>
      </c>
      <c r="N2285" s="0">
        <v>1</v>
      </c>
      <c r="O2285" s="0">
        <v>0</v>
      </c>
      <c r="P2285" s="0" t="s">
        <v>639</v>
      </c>
      <c r="Q2285" s="0">
        <v>0</v>
      </c>
      <c r="R2285" s="7">
        <v>342</v>
      </c>
      <c r="S2285" s="7">
        <v>0</v>
      </c>
      <c r="T2285" s="7">
        <v>0</v>
      </c>
      <c r="U2285" s="7" t="s">
        <v>2443</v>
      </c>
      <c r="V2285" s="7" t="s">
        <v>33</v>
      </c>
      <c r="W2285" s="0" t="s">
        <v>2834</v>
      </c>
      <c r="X2285" s="0" t="s">
        <v>30</v>
      </c>
      <c r="Y2285" s="0" t="s">
        <v>639</v>
      </c>
      <c r="Z2285" s="7" t="s">
        <v>35</v>
      </c>
      <c r="AA2285" s="7" t="s">
        <v>65</v>
      </c>
      <c r="AB2285" s="0" t="s">
        <v>30</v>
      </c>
    </row>
    <row r="2286">
      <c r="A2286" s="6" t="s">
        <v>2835</v>
      </c>
      <c r="B2286" s="6" t="s">
        <v>30</v>
      </c>
      <c r="C2286" s="6" t="s">
        <v>30</v>
      </c>
      <c r="D2286" s="6">
        <v>2023</v>
      </c>
      <c r="E2286" s="6">
        <v>9</v>
      </c>
      <c r="F2286" s="6" t="s">
        <v>66</v>
      </c>
      <c r="G2286" s="6" t="s">
        <v>67</v>
      </c>
      <c r="H2286" s="6">
        <v>22</v>
      </c>
      <c r="I2286" s="6">
        <v>839</v>
      </c>
      <c r="J2286" s="10">
        <v>45187</v>
      </c>
      <c r="K2286" s="10" t="s">
        <v>447</v>
      </c>
      <c r="L2286" s="0" t="s">
        <v>2903</v>
      </c>
      <c r="M2286" s="0">
        <v>1854</v>
      </c>
      <c r="N2286" s="0">
        <v>1</v>
      </c>
      <c r="O2286" s="0">
        <v>0</v>
      </c>
      <c r="P2286" s="0" t="s">
        <v>639</v>
      </c>
      <c r="Q2286" s="0">
        <v>0</v>
      </c>
      <c r="R2286" s="7">
        <v>25829.52</v>
      </c>
      <c r="S2286" s="7">
        <v>0</v>
      </c>
      <c r="T2286" s="7">
        <v>0</v>
      </c>
      <c r="U2286" s="7" t="s">
        <v>2443</v>
      </c>
      <c r="V2286" s="7" t="s">
        <v>33</v>
      </c>
      <c r="W2286" s="0" t="s">
        <v>2834</v>
      </c>
      <c r="X2286" s="0" t="s">
        <v>30</v>
      </c>
      <c r="Y2286" s="0" t="s">
        <v>639</v>
      </c>
      <c r="Z2286" s="7" t="s">
        <v>35</v>
      </c>
      <c r="AA2286" s="7" t="s">
        <v>65</v>
      </c>
      <c r="AB2286" s="0" t="s">
        <v>30</v>
      </c>
    </row>
    <row r="2287">
      <c r="A2287" s="6" t="s">
        <v>2835</v>
      </c>
      <c r="B2287" s="6" t="s">
        <v>30</v>
      </c>
      <c r="C2287" s="6" t="s">
        <v>30</v>
      </c>
      <c r="D2287" s="6">
        <v>2023</v>
      </c>
      <c r="E2287" s="6">
        <v>9</v>
      </c>
      <c r="F2287" s="6" t="s">
        <v>66</v>
      </c>
      <c r="G2287" s="6" t="s">
        <v>67</v>
      </c>
      <c r="H2287" s="6">
        <v>24</v>
      </c>
      <c r="I2287" s="6">
        <v>0</v>
      </c>
      <c r="J2287" s="10">
        <v>45197</v>
      </c>
      <c r="K2287" s="10" t="s">
        <v>451</v>
      </c>
      <c r="L2287" s="0" t="s">
        <v>2904</v>
      </c>
      <c r="M2287" s="0">
        <v>1856</v>
      </c>
      <c r="N2287" s="0">
        <v>1</v>
      </c>
      <c r="O2287" s="0">
        <v>0</v>
      </c>
      <c r="P2287" s="0" t="s">
        <v>639</v>
      </c>
      <c r="Q2287" s="0">
        <v>0</v>
      </c>
      <c r="R2287" s="7">
        <v>987.05</v>
      </c>
      <c r="S2287" s="7">
        <v>0</v>
      </c>
      <c r="T2287" s="7">
        <v>0</v>
      </c>
      <c r="U2287" s="7" t="s">
        <v>2443</v>
      </c>
      <c r="V2287" s="7" t="s">
        <v>33</v>
      </c>
      <c r="W2287" s="0" t="s">
        <v>2834</v>
      </c>
      <c r="X2287" s="0" t="s">
        <v>30</v>
      </c>
      <c r="Y2287" s="0" t="s">
        <v>639</v>
      </c>
      <c r="Z2287" s="7" t="s">
        <v>35</v>
      </c>
      <c r="AA2287" s="7" t="s">
        <v>65</v>
      </c>
      <c r="AB2287" s="0" t="s">
        <v>30</v>
      </c>
    </row>
    <row r="2288">
      <c r="A2288" s="6" t="s">
        <v>2835</v>
      </c>
      <c r="B2288" s="6" t="s">
        <v>30</v>
      </c>
      <c r="C2288" s="6" t="s">
        <v>30</v>
      </c>
      <c r="D2288" s="6">
        <v>2023</v>
      </c>
      <c r="E2288" s="6">
        <v>10</v>
      </c>
      <c r="F2288" s="6" t="s">
        <v>66</v>
      </c>
      <c r="G2288" s="6" t="s">
        <v>67</v>
      </c>
      <c r="H2288" s="6">
        <v>1</v>
      </c>
      <c r="I2288" s="6">
        <v>0</v>
      </c>
      <c r="J2288" s="10">
        <v>45230</v>
      </c>
      <c r="K2288" s="10" t="s">
        <v>473</v>
      </c>
      <c r="L2288" s="0" t="s">
        <v>2905</v>
      </c>
      <c r="M2288" s="0">
        <v>1865</v>
      </c>
      <c r="N2288" s="0">
        <v>1</v>
      </c>
      <c r="O2288" s="0">
        <v>0</v>
      </c>
      <c r="P2288" s="0" t="s">
        <v>639</v>
      </c>
      <c r="Q2288" s="0">
        <v>0</v>
      </c>
      <c r="R2288" s="7">
        <v>3839.6</v>
      </c>
      <c r="S2288" s="7">
        <v>0</v>
      </c>
      <c r="T2288" s="7">
        <v>0</v>
      </c>
      <c r="U2288" s="7" t="s">
        <v>2443</v>
      </c>
      <c r="V2288" s="7" t="s">
        <v>33</v>
      </c>
      <c r="W2288" s="0" t="s">
        <v>2834</v>
      </c>
      <c r="X2288" s="0" t="s">
        <v>30</v>
      </c>
      <c r="Y2288" s="0" t="s">
        <v>639</v>
      </c>
      <c r="Z2288" s="7" t="s">
        <v>35</v>
      </c>
      <c r="AA2288" s="7" t="s">
        <v>65</v>
      </c>
      <c r="AB2288" s="0" t="s">
        <v>30</v>
      </c>
    </row>
    <row r="2289">
      <c r="A2289" s="6" t="s">
        <v>2835</v>
      </c>
      <c r="B2289" s="6" t="s">
        <v>30</v>
      </c>
      <c r="C2289" s="6" t="s">
        <v>30</v>
      </c>
      <c r="D2289" s="6">
        <v>2023</v>
      </c>
      <c r="E2289" s="6">
        <v>10</v>
      </c>
      <c r="F2289" s="6" t="s">
        <v>66</v>
      </c>
      <c r="G2289" s="6" t="s">
        <v>67</v>
      </c>
      <c r="H2289" s="6">
        <v>2</v>
      </c>
      <c r="I2289" s="6">
        <v>0</v>
      </c>
      <c r="J2289" s="10">
        <v>45202</v>
      </c>
      <c r="K2289" s="10" t="s">
        <v>474</v>
      </c>
      <c r="L2289" s="0" t="s">
        <v>2906</v>
      </c>
      <c r="M2289" s="0">
        <v>1866</v>
      </c>
      <c r="N2289" s="0">
        <v>1</v>
      </c>
      <c r="O2289" s="0">
        <v>0</v>
      </c>
      <c r="P2289" s="0" t="s">
        <v>639</v>
      </c>
      <c r="Q2289" s="0">
        <v>0</v>
      </c>
      <c r="R2289" s="7">
        <v>28500</v>
      </c>
      <c r="S2289" s="7">
        <v>0</v>
      </c>
      <c r="T2289" s="7">
        <v>0</v>
      </c>
      <c r="U2289" s="7" t="s">
        <v>2443</v>
      </c>
      <c r="V2289" s="7" t="s">
        <v>33</v>
      </c>
      <c r="W2289" s="0" t="s">
        <v>2834</v>
      </c>
      <c r="X2289" s="0" t="s">
        <v>30</v>
      </c>
      <c r="Y2289" s="0" t="s">
        <v>639</v>
      </c>
      <c r="Z2289" s="7" t="s">
        <v>35</v>
      </c>
      <c r="AA2289" s="7" t="s">
        <v>65</v>
      </c>
      <c r="AB2289" s="0" t="s">
        <v>30</v>
      </c>
    </row>
    <row r="2290">
      <c r="A2290" s="6" t="s">
        <v>2835</v>
      </c>
      <c r="B2290" s="6" t="s">
        <v>30</v>
      </c>
      <c r="C2290" s="6" t="s">
        <v>30</v>
      </c>
      <c r="D2290" s="6">
        <v>2023</v>
      </c>
      <c r="E2290" s="6">
        <v>10</v>
      </c>
      <c r="F2290" s="6" t="s">
        <v>66</v>
      </c>
      <c r="G2290" s="6" t="s">
        <v>67</v>
      </c>
      <c r="H2290" s="6">
        <v>6</v>
      </c>
      <c r="I2290" s="6">
        <v>0</v>
      </c>
      <c r="J2290" s="10">
        <v>45204</v>
      </c>
      <c r="K2290" s="10" t="s">
        <v>478</v>
      </c>
      <c r="L2290" s="0" t="s">
        <v>2907</v>
      </c>
      <c r="M2290" s="0">
        <v>1868</v>
      </c>
      <c r="N2290" s="0">
        <v>1</v>
      </c>
      <c r="O2290" s="0">
        <v>0</v>
      </c>
      <c r="P2290" s="0" t="s">
        <v>639</v>
      </c>
      <c r="Q2290" s="0">
        <v>0</v>
      </c>
      <c r="R2290" s="7">
        <v>27000</v>
      </c>
      <c r="S2290" s="7">
        <v>0</v>
      </c>
      <c r="T2290" s="7">
        <v>0</v>
      </c>
      <c r="U2290" s="7" t="s">
        <v>2443</v>
      </c>
      <c r="V2290" s="7" t="s">
        <v>33</v>
      </c>
      <c r="W2290" s="0" t="s">
        <v>2834</v>
      </c>
      <c r="X2290" s="0" t="s">
        <v>30</v>
      </c>
      <c r="Y2290" s="0" t="s">
        <v>639</v>
      </c>
      <c r="Z2290" s="7" t="s">
        <v>35</v>
      </c>
      <c r="AA2290" s="7" t="s">
        <v>65</v>
      </c>
      <c r="AB2290" s="0" t="s">
        <v>30</v>
      </c>
    </row>
    <row r="2291">
      <c r="A2291" s="6" t="s">
        <v>2835</v>
      </c>
      <c r="B2291" s="6" t="s">
        <v>30</v>
      </c>
      <c r="C2291" s="6" t="s">
        <v>30</v>
      </c>
      <c r="D2291" s="6">
        <v>2023</v>
      </c>
      <c r="E2291" s="6">
        <v>10</v>
      </c>
      <c r="F2291" s="6" t="s">
        <v>66</v>
      </c>
      <c r="G2291" s="6" t="s">
        <v>67</v>
      </c>
      <c r="H2291" s="6">
        <v>7</v>
      </c>
      <c r="I2291" s="6">
        <v>0</v>
      </c>
      <c r="J2291" s="10">
        <v>45205</v>
      </c>
      <c r="K2291" s="10" t="s">
        <v>480</v>
      </c>
      <c r="L2291" s="0" t="s">
        <v>2908</v>
      </c>
      <c r="M2291" s="0">
        <v>1869</v>
      </c>
      <c r="N2291" s="0">
        <v>1</v>
      </c>
      <c r="O2291" s="0">
        <v>0</v>
      </c>
      <c r="P2291" s="0" t="s">
        <v>639</v>
      </c>
      <c r="Q2291" s="0">
        <v>0</v>
      </c>
      <c r="R2291" s="7">
        <v>3268.8</v>
      </c>
      <c r="S2291" s="7">
        <v>0</v>
      </c>
      <c r="T2291" s="7">
        <v>0</v>
      </c>
      <c r="U2291" s="7" t="s">
        <v>2443</v>
      </c>
      <c r="V2291" s="7" t="s">
        <v>33</v>
      </c>
      <c r="W2291" s="0" t="s">
        <v>2834</v>
      </c>
      <c r="X2291" s="0" t="s">
        <v>30</v>
      </c>
      <c r="Y2291" s="0" t="s">
        <v>639</v>
      </c>
      <c r="Z2291" s="7" t="s">
        <v>35</v>
      </c>
      <c r="AA2291" s="7" t="s">
        <v>65</v>
      </c>
      <c r="AB2291" s="0" t="s">
        <v>30</v>
      </c>
    </row>
    <row r="2292">
      <c r="A2292" s="6" t="s">
        <v>2835</v>
      </c>
      <c r="B2292" s="6" t="s">
        <v>30</v>
      </c>
      <c r="C2292" s="6" t="s">
        <v>30</v>
      </c>
      <c r="D2292" s="6">
        <v>2023</v>
      </c>
      <c r="E2292" s="6">
        <v>10</v>
      </c>
      <c r="F2292" s="6" t="s">
        <v>66</v>
      </c>
      <c r="G2292" s="6" t="s">
        <v>67</v>
      </c>
      <c r="H2292" s="6">
        <v>8</v>
      </c>
      <c r="I2292" s="6">
        <v>0</v>
      </c>
      <c r="J2292" s="10">
        <v>45205</v>
      </c>
      <c r="K2292" s="10" t="s">
        <v>480</v>
      </c>
      <c r="L2292" s="0" t="s">
        <v>2909</v>
      </c>
      <c r="M2292" s="0">
        <v>1870</v>
      </c>
      <c r="N2292" s="0">
        <v>1</v>
      </c>
      <c r="O2292" s="0">
        <v>0</v>
      </c>
      <c r="P2292" s="0" t="s">
        <v>639</v>
      </c>
      <c r="Q2292" s="0">
        <v>0</v>
      </c>
      <c r="R2292" s="7">
        <v>4431.2</v>
      </c>
      <c r="S2292" s="7">
        <v>0</v>
      </c>
      <c r="T2292" s="7">
        <v>0</v>
      </c>
      <c r="U2292" s="7" t="s">
        <v>2443</v>
      </c>
      <c r="V2292" s="7" t="s">
        <v>33</v>
      </c>
      <c r="W2292" s="0" t="s">
        <v>2834</v>
      </c>
      <c r="X2292" s="0" t="s">
        <v>30</v>
      </c>
      <c r="Y2292" s="0" t="s">
        <v>639</v>
      </c>
      <c r="Z2292" s="7" t="s">
        <v>35</v>
      </c>
      <c r="AA2292" s="7" t="s">
        <v>65</v>
      </c>
      <c r="AB2292" s="0" t="s">
        <v>30</v>
      </c>
    </row>
    <row r="2293">
      <c r="A2293" s="6" t="s">
        <v>2835</v>
      </c>
      <c r="B2293" s="6" t="s">
        <v>30</v>
      </c>
      <c r="C2293" s="6" t="s">
        <v>30</v>
      </c>
      <c r="D2293" s="6">
        <v>2023</v>
      </c>
      <c r="E2293" s="6">
        <v>10</v>
      </c>
      <c r="F2293" s="6" t="s">
        <v>66</v>
      </c>
      <c r="G2293" s="6" t="s">
        <v>67</v>
      </c>
      <c r="H2293" s="6">
        <v>10</v>
      </c>
      <c r="I2293" s="6">
        <v>842</v>
      </c>
      <c r="J2293" s="10">
        <v>45203</v>
      </c>
      <c r="K2293" s="10" t="s">
        <v>481</v>
      </c>
      <c r="L2293" s="0" t="s">
        <v>2910</v>
      </c>
      <c r="M2293" s="0">
        <v>1872</v>
      </c>
      <c r="N2293" s="0">
        <v>1</v>
      </c>
      <c r="O2293" s="0">
        <v>0</v>
      </c>
      <c r="P2293" s="0" t="s">
        <v>639</v>
      </c>
      <c r="Q2293" s="0">
        <v>0</v>
      </c>
      <c r="R2293" s="7">
        <v>3000</v>
      </c>
      <c r="S2293" s="7">
        <v>0</v>
      </c>
      <c r="T2293" s="7">
        <v>0</v>
      </c>
      <c r="U2293" s="7" t="s">
        <v>2443</v>
      </c>
      <c r="V2293" s="7" t="s">
        <v>33</v>
      </c>
      <c r="W2293" s="0" t="s">
        <v>2834</v>
      </c>
      <c r="X2293" s="0" t="s">
        <v>30</v>
      </c>
      <c r="Y2293" s="0" t="s">
        <v>639</v>
      </c>
      <c r="Z2293" s="7" t="s">
        <v>35</v>
      </c>
      <c r="AA2293" s="7" t="s">
        <v>65</v>
      </c>
      <c r="AB2293" s="0" t="s">
        <v>30</v>
      </c>
    </row>
    <row r="2294">
      <c r="A2294" s="6" t="s">
        <v>2835</v>
      </c>
      <c r="B2294" s="6" t="s">
        <v>30</v>
      </c>
      <c r="C2294" s="6" t="s">
        <v>30</v>
      </c>
      <c r="D2294" s="6">
        <v>2023</v>
      </c>
      <c r="E2294" s="6">
        <v>10</v>
      </c>
      <c r="F2294" s="6" t="s">
        <v>66</v>
      </c>
      <c r="G2294" s="6" t="s">
        <v>67</v>
      </c>
      <c r="H2294" s="6">
        <v>11</v>
      </c>
      <c r="I2294" s="6">
        <v>843</v>
      </c>
      <c r="J2294" s="10">
        <v>45205</v>
      </c>
      <c r="K2294" s="10" t="s">
        <v>483</v>
      </c>
      <c r="L2294" s="0" t="s">
        <v>2911</v>
      </c>
      <c r="M2294" s="0">
        <v>1873</v>
      </c>
      <c r="N2294" s="0">
        <v>1</v>
      </c>
      <c r="O2294" s="0">
        <v>0</v>
      </c>
      <c r="P2294" s="0" t="s">
        <v>639</v>
      </c>
      <c r="Q2294" s="0">
        <v>0</v>
      </c>
      <c r="R2294" s="7">
        <v>3000</v>
      </c>
      <c r="S2294" s="7">
        <v>0</v>
      </c>
      <c r="T2294" s="7">
        <v>0</v>
      </c>
      <c r="U2294" s="7" t="s">
        <v>2443</v>
      </c>
      <c r="V2294" s="7" t="s">
        <v>33</v>
      </c>
      <c r="W2294" s="0" t="s">
        <v>2834</v>
      </c>
      <c r="X2294" s="0" t="s">
        <v>30</v>
      </c>
      <c r="Y2294" s="0" t="s">
        <v>639</v>
      </c>
      <c r="Z2294" s="7" t="s">
        <v>35</v>
      </c>
      <c r="AA2294" s="7" t="s">
        <v>65</v>
      </c>
      <c r="AB2294" s="0" t="s">
        <v>30</v>
      </c>
    </row>
    <row r="2295">
      <c r="A2295" s="6" t="s">
        <v>2835</v>
      </c>
      <c r="B2295" s="6" t="s">
        <v>30</v>
      </c>
      <c r="C2295" s="6" t="s">
        <v>30</v>
      </c>
      <c r="D2295" s="6">
        <v>2023</v>
      </c>
      <c r="E2295" s="6">
        <v>10</v>
      </c>
      <c r="F2295" s="6" t="s">
        <v>66</v>
      </c>
      <c r="G2295" s="6" t="s">
        <v>67</v>
      </c>
      <c r="H2295" s="6">
        <v>12</v>
      </c>
      <c r="I2295" s="6">
        <v>0</v>
      </c>
      <c r="J2295" s="10">
        <v>45209</v>
      </c>
      <c r="K2295" s="10" t="s">
        <v>485</v>
      </c>
      <c r="L2295" s="0" t="s">
        <v>2912</v>
      </c>
      <c r="M2295" s="0">
        <v>1874</v>
      </c>
      <c r="N2295" s="0">
        <v>1</v>
      </c>
      <c r="O2295" s="0">
        <v>0</v>
      </c>
      <c r="P2295" s="0" t="s">
        <v>639</v>
      </c>
      <c r="Q2295" s="0">
        <v>0</v>
      </c>
      <c r="R2295" s="7">
        <v>850.28</v>
      </c>
      <c r="S2295" s="7">
        <v>0</v>
      </c>
      <c r="T2295" s="7">
        <v>0</v>
      </c>
      <c r="U2295" s="7" t="s">
        <v>2443</v>
      </c>
      <c r="V2295" s="7" t="s">
        <v>33</v>
      </c>
      <c r="W2295" s="0" t="s">
        <v>2834</v>
      </c>
      <c r="X2295" s="0" t="s">
        <v>30</v>
      </c>
      <c r="Y2295" s="0" t="s">
        <v>639</v>
      </c>
      <c r="Z2295" s="7" t="s">
        <v>35</v>
      </c>
      <c r="AA2295" s="7" t="s">
        <v>65</v>
      </c>
      <c r="AB2295" s="0" t="s">
        <v>30</v>
      </c>
    </row>
    <row r="2296">
      <c r="A2296" s="6" t="s">
        <v>2835</v>
      </c>
      <c r="B2296" s="6" t="s">
        <v>30</v>
      </c>
      <c r="C2296" s="6" t="s">
        <v>30</v>
      </c>
      <c r="D2296" s="6">
        <v>2023</v>
      </c>
      <c r="E2296" s="6">
        <v>10</v>
      </c>
      <c r="F2296" s="6" t="s">
        <v>66</v>
      </c>
      <c r="G2296" s="6" t="s">
        <v>67</v>
      </c>
      <c r="H2296" s="6">
        <v>13</v>
      </c>
      <c r="I2296" s="6">
        <v>844</v>
      </c>
      <c r="J2296" s="10">
        <v>45210</v>
      </c>
      <c r="K2296" s="10" t="s">
        <v>486</v>
      </c>
      <c r="L2296" s="0" t="s">
        <v>2913</v>
      </c>
      <c r="M2296" s="0">
        <v>1875</v>
      </c>
      <c r="N2296" s="0">
        <v>1</v>
      </c>
      <c r="O2296" s="0">
        <v>0</v>
      </c>
      <c r="P2296" s="0" t="s">
        <v>639</v>
      </c>
      <c r="Q2296" s="0">
        <v>0</v>
      </c>
      <c r="R2296" s="7">
        <v>1411.08</v>
      </c>
      <c r="S2296" s="7">
        <v>0</v>
      </c>
      <c r="T2296" s="7">
        <v>0</v>
      </c>
      <c r="U2296" s="7" t="s">
        <v>2443</v>
      </c>
      <c r="V2296" s="7" t="s">
        <v>33</v>
      </c>
      <c r="W2296" s="0" t="s">
        <v>2834</v>
      </c>
      <c r="X2296" s="0" t="s">
        <v>30</v>
      </c>
      <c r="Y2296" s="0" t="s">
        <v>639</v>
      </c>
      <c r="Z2296" s="7" t="s">
        <v>35</v>
      </c>
      <c r="AA2296" s="7" t="s">
        <v>65</v>
      </c>
      <c r="AB2296" s="0" t="s">
        <v>30</v>
      </c>
    </row>
    <row r="2297">
      <c r="A2297" s="6" t="s">
        <v>2835</v>
      </c>
      <c r="B2297" s="6" t="s">
        <v>30</v>
      </c>
      <c r="C2297" s="6" t="s">
        <v>30</v>
      </c>
      <c r="D2297" s="6">
        <v>2023</v>
      </c>
      <c r="E2297" s="6">
        <v>10</v>
      </c>
      <c r="F2297" s="6" t="s">
        <v>66</v>
      </c>
      <c r="G2297" s="6" t="s">
        <v>67</v>
      </c>
      <c r="H2297" s="6">
        <v>14</v>
      </c>
      <c r="I2297" s="6">
        <v>0</v>
      </c>
      <c r="J2297" s="10">
        <v>45212</v>
      </c>
      <c r="K2297" s="10" t="s">
        <v>445</v>
      </c>
      <c r="L2297" s="0" t="s">
        <v>2914</v>
      </c>
      <c r="M2297" s="0">
        <v>1876</v>
      </c>
      <c r="N2297" s="0">
        <v>1</v>
      </c>
      <c r="O2297" s="0">
        <v>0</v>
      </c>
      <c r="P2297" s="0" t="s">
        <v>639</v>
      </c>
      <c r="Q2297" s="0">
        <v>0</v>
      </c>
      <c r="R2297" s="7">
        <v>1161.16</v>
      </c>
      <c r="S2297" s="7">
        <v>0</v>
      </c>
      <c r="T2297" s="7">
        <v>0</v>
      </c>
      <c r="U2297" s="7" t="s">
        <v>2443</v>
      </c>
      <c r="V2297" s="7" t="s">
        <v>33</v>
      </c>
      <c r="W2297" s="0" t="s">
        <v>2834</v>
      </c>
      <c r="X2297" s="0" t="s">
        <v>30</v>
      </c>
      <c r="Y2297" s="0" t="s">
        <v>639</v>
      </c>
      <c r="Z2297" s="7" t="s">
        <v>35</v>
      </c>
      <c r="AA2297" s="7" t="s">
        <v>65</v>
      </c>
      <c r="AB2297" s="0" t="s">
        <v>30</v>
      </c>
    </row>
    <row r="2298">
      <c r="A2298" s="6" t="s">
        <v>2835</v>
      </c>
      <c r="B2298" s="6" t="s">
        <v>30</v>
      </c>
      <c r="C2298" s="6" t="s">
        <v>30</v>
      </c>
      <c r="D2298" s="6">
        <v>2023</v>
      </c>
      <c r="E2298" s="6">
        <v>10</v>
      </c>
      <c r="F2298" s="6" t="s">
        <v>66</v>
      </c>
      <c r="G2298" s="6" t="s">
        <v>67</v>
      </c>
      <c r="H2298" s="6">
        <v>18</v>
      </c>
      <c r="I2298" s="6">
        <v>0</v>
      </c>
      <c r="J2298" s="10">
        <v>45218</v>
      </c>
      <c r="K2298" s="10" t="s">
        <v>255</v>
      </c>
      <c r="L2298" s="0" t="s">
        <v>2915</v>
      </c>
      <c r="M2298" s="0">
        <v>1880</v>
      </c>
      <c r="N2298" s="0">
        <v>1</v>
      </c>
      <c r="O2298" s="0">
        <v>0</v>
      </c>
      <c r="P2298" s="0" t="s">
        <v>639</v>
      </c>
      <c r="Q2298" s="0">
        <v>0</v>
      </c>
      <c r="R2298" s="7">
        <v>464</v>
      </c>
      <c r="S2298" s="7">
        <v>0</v>
      </c>
      <c r="T2298" s="7">
        <v>0</v>
      </c>
      <c r="U2298" s="7" t="s">
        <v>2443</v>
      </c>
      <c r="V2298" s="7" t="s">
        <v>33</v>
      </c>
      <c r="W2298" s="0" t="s">
        <v>2834</v>
      </c>
      <c r="X2298" s="0" t="s">
        <v>30</v>
      </c>
      <c r="Y2298" s="0" t="s">
        <v>639</v>
      </c>
      <c r="Z2298" s="7" t="s">
        <v>35</v>
      </c>
      <c r="AA2298" s="7" t="s">
        <v>65</v>
      </c>
      <c r="AB2298" s="0" t="s">
        <v>30</v>
      </c>
    </row>
    <row r="2299">
      <c r="A2299" s="6" t="s">
        <v>2835</v>
      </c>
      <c r="B2299" s="6" t="s">
        <v>30</v>
      </c>
      <c r="C2299" s="6" t="s">
        <v>30</v>
      </c>
      <c r="D2299" s="6">
        <v>2023</v>
      </c>
      <c r="E2299" s="6">
        <v>10</v>
      </c>
      <c r="F2299" s="6" t="s">
        <v>66</v>
      </c>
      <c r="G2299" s="6" t="s">
        <v>67</v>
      </c>
      <c r="H2299" s="6">
        <v>26</v>
      </c>
      <c r="I2299" s="6">
        <v>0</v>
      </c>
      <c r="J2299" s="10">
        <v>45226</v>
      </c>
      <c r="K2299" s="10" t="s">
        <v>498</v>
      </c>
      <c r="L2299" s="0" t="s">
        <v>2916</v>
      </c>
      <c r="M2299" s="0">
        <v>1886</v>
      </c>
      <c r="N2299" s="0">
        <v>1</v>
      </c>
      <c r="O2299" s="0">
        <v>0</v>
      </c>
      <c r="P2299" s="0" t="s">
        <v>639</v>
      </c>
      <c r="Q2299" s="0">
        <v>0</v>
      </c>
      <c r="R2299" s="7">
        <v>20924.02</v>
      </c>
      <c r="S2299" s="7">
        <v>0</v>
      </c>
      <c r="T2299" s="7">
        <v>0</v>
      </c>
      <c r="U2299" s="7" t="s">
        <v>2443</v>
      </c>
      <c r="V2299" s="7" t="s">
        <v>33</v>
      </c>
      <c r="W2299" s="0" t="s">
        <v>2834</v>
      </c>
      <c r="X2299" s="0" t="s">
        <v>30</v>
      </c>
      <c r="Y2299" s="0" t="s">
        <v>639</v>
      </c>
      <c r="Z2299" s="7" t="s">
        <v>35</v>
      </c>
      <c r="AA2299" s="7" t="s">
        <v>65</v>
      </c>
      <c r="AB2299" s="0" t="s">
        <v>30</v>
      </c>
    </row>
    <row r="2300">
      <c r="A2300" s="6" t="s">
        <v>2835</v>
      </c>
      <c r="B2300" s="6" t="s">
        <v>30</v>
      </c>
      <c r="C2300" s="6" t="s">
        <v>30</v>
      </c>
      <c r="D2300" s="6">
        <v>2023</v>
      </c>
      <c r="E2300" s="6">
        <v>10</v>
      </c>
      <c r="F2300" s="6" t="s">
        <v>66</v>
      </c>
      <c r="G2300" s="6" t="s">
        <v>67</v>
      </c>
      <c r="H2300" s="6">
        <v>27</v>
      </c>
      <c r="I2300" s="6">
        <v>846</v>
      </c>
      <c r="J2300" s="10">
        <v>45226</v>
      </c>
      <c r="K2300" s="10" t="s">
        <v>499</v>
      </c>
      <c r="L2300" s="0" t="s">
        <v>2917</v>
      </c>
      <c r="M2300" s="0">
        <v>1887</v>
      </c>
      <c r="N2300" s="0">
        <v>1</v>
      </c>
      <c r="O2300" s="0">
        <v>0</v>
      </c>
      <c r="P2300" s="0" t="s">
        <v>639</v>
      </c>
      <c r="Q2300" s="0">
        <v>0</v>
      </c>
      <c r="R2300" s="7">
        <v>1500</v>
      </c>
      <c r="S2300" s="7">
        <v>0</v>
      </c>
      <c r="T2300" s="7">
        <v>0</v>
      </c>
      <c r="U2300" s="7" t="s">
        <v>2443</v>
      </c>
      <c r="V2300" s="7" t="s">
        <v>33</v>
      </c>
      <c r="W2300" s="0" t="s">
        <v>2834</v>
      </c>
      <c r="X2300" s="0" t="s">
        <v>30</v>
      </c>
      <c r="Y2300" s="0" t="s">
        <v>639</v>
      </c>
      <c r="Z2300" s="7" t="s">
        <v>35</v>
      </c>
      <c r="AA2300" s="7" t="s">
        <v>65</v>
      </c>
      <c r="AB2300" s="0" t="s">
        <v>30</v>
      </c>
    </row>
    <row r="2301">
      <c r="A2301" s="6" t="s">
        <v>2835</v>
      </c>
      <c r="B2301" s="6" t="s">
        <v>30</v>
      </c>
      <c r="C2301" s="6" t="s">
        <v>30</v>
      </c>
      <c r="D2301" s="6">
        <v>2023</v>
      </c>
      <c r="E2301" s="6">
        <v>11</v>
      </c>
      <c r="F2301" s="6" t="s">
        <v>33</v>
      </c>
      <c r="G2301" s="6" t="s">
        <v>62</v>
      </c>
      <c r="H2301" s="6">
        <v>1</v>
      </c>
      <c r="I2301" s="6">
        <v>0</v>
      </c>
      <c r="J2301" s="10">
        <v>45244</v>
      </c>
      <c r="K2301" s="10" t="s">
        <v>762</v>
      </c>
      <c r="L2301" s="0" t="s">
        <v>2918</v>
      </c>
      <c r="M2301" s="0">
        <v>1898</v>
      </c>
      <c r="N2301" s="0">
        <v>1</v>
      </c>
      <c r="O2301" s="0">
        <v>0</v>
      </c>
      <c r="P2301" s="0" t="s">
        <v>639</v>
      </c>
      <c r="Q2301" s="0">
        <v>0</v>
      </c>
      <c r="R2301" s="7">
        <v>1508</v>
      </c>
      <c r="S2301" s="7">
        <v>0</v>
      </c>
      <c r="T2301" s="7">
        <v>0</v>
      </c>
      <c r="U2301" s="7" t="s">
        <v>2443</v>
      </c>
      <c r="V2301" s="7" t="s">
        <v>33</v>
      </c>
      <c r="W2301" s="0" t="s">
        <v>2834</v>
      </c>
      <c r="X2301" s="0" t="s">
        <v>30</v>
      </c>
      <c r="Y2301" s="0" t="s">
        <v>639</v>
      </c>
      <c r="Z2301" s="7" t="s">
        <v>35</v>
      </c>
      <c r="AA2301" s="7" t="s">
        <v>65</v>
      </c>
      <c r="AB2301" s="0" t="s">
        <v>30</v>
      </c>
    </row>
    <row r="2302">
      <c r="A2302" s="6" t="s">
        <v>2835</v>
      </c>
      <c r="B2302" s="6" t="s">
        <v>30</v>
      </c>
      <c r="C2302" s="6" t="s">
        <v>30</v>
      </c>
      <c r="D2302" s="6">
        <v>2023</v>
      </c>
      <c r="E2302" s="6">
        <v>11</v>
      </c>
      <c r="F2302" s="6" t="s">
        <v>33</v>
      </c>
      <c r="G2302" s="6" t="s">
        <v>62</v>
      </c>
      <c r="H2302" s="6">
        <v>2</v>
      </c>
      <c r="I2302" s="6">
        <v>0</v>
      </c>
      <c r="J2302" s="10">
        <v>45259</v>
      </c>
      <c r="K2302" s="10" t="s">
        <v>550</v>
      </c>
      <c r="L2302" s="0" t="s">
        <v>2919</v>
      </c>
      <c r="M2302" s="0">
        <v>1910</v>
      </c>
      <c r="N2302" s="0">
        <v>1</v>
      </c>
      <c r="O2302" s="0">
        <v>0</v>
      </c>
      <c r="P2302" s="0" t="s">
        <v>639</v>
      </c>
      <c r="Q2302" s="0">
        <v>0</v>
      </c>
      <c r="R2302" s="7">
        <v>1362</v>
      </c>
      <c r="S2302" s="7">
        <v>0</v>
      </c>
      <c r="T2302" s="7">
        <v>0</v>
      </c>
      <c r="U2302" s="7" t="s">
        <v>2443</v>
      </c>
      <c r="V2302" s="7" t="s">
        <v>33</v>
      </c>
      <c r="W2302" s="0" t="s">
        <v>2834</v>
      </c>
      <c r="X2302" s="0" t="s">
        <v>30</v>
      </c>
      <c r="Y2302" s="0" t="s">
        <v>639</v>
      </c>
      <c r="Z2302" s="7" t="s">
        <v>35</v>
      </c>
      <c r="AA2302" s="7" t="s">
        <v>65</v>
      </c>
      <c r="AB2302" s="0" t="s">
        <v>30</v>
      </c>
    </row>
    <row r="2303">
      <c r="A2303" s="6" t="s">
        <v>2835</v>
      </c>
      <c r="B2303" s="6" t="s">
        <v>30</v>
      </c>
      <c r="C2303" s="6" t="s">
        <v>30</v>
      </c>
      <c r="D2303" s="6">
        <v>2023</v>
      </c>
      <c r="E2303" s="6">
        <v>11</v>
      </c>
      <c r="F2303" s="6" t="s">
        <v>66</v>
      </c>
      <c r="G2303" s="6" t="s">
        <v>67</v>
      </c>
      <c r="H2303" s="6">
        <v>15</v>
      </c>
      <c r="I2303" s="6">
        <v>0</v>
      </c>
      <c r="J2303" s="10">
        <v>45252</v>
      </c>
      <c r="K2303" s="10" t="s">
        <v>312</v>
      </c>
      <c r="L2303" s="0" t="s">
        <v>2920</v>
      </c>
      <c r="M2303" s="0">
        <v>1903</v>
      </c>
      <c r="N2303" s="0">
        <v>1</v>
      </c>
      <c r="O2303" s="0">
        <v>0</v>
      </c>
      <c r="P2303" s="0" t="s">
        <v>639</v>
      </c>
      <c r="Q2303" s="0">
        <v>0</v>
      </c>
      <c r="R2303" s="7">
        <v>1375</v>
      </c>
      <c r="S2303" s="7">
        <v>0</v>
      </c>
      <c r="T2303" s="7">
        <v>0</v>
      </c>
      <c r="U2303" s="7" t="s">
        <v>2443</v>
      </c>
      <c r="V2303" s="7" t="s">
        <v>33</v>
      </c>
      <c r="W2303" s="0" t="s">
        <v>2834</v>
      </c>
      <c r="X2303" s="0" t="s">
        <v>30</v>
      </c>
      <c r="Y2303" s="0" t="s">
        <v>639</v>
      </c>
      <c r="Z2303" s="7" t="s">
        <v>35</v>
      </c>
      <c r="AA2303" s="7" t="s">
        <v>65</v>
      </c>
      <c r="AB2303" s="0" t="s">
        <v>30</v>
      </c>
    </row>
    <row r="2304">
      <c r="A2304" s="6" t="s">
        <v>2835</v>
      </c>
      <c r="B2304" s="6" t="s">
        <v>30</v>
      </c>
      <c r="C2304" s="6" t="s">
        <v>30</v>
      </c>
      <c r="D2304" s="6">
        <v>2023</v>
      </c>
      <c r="E2304" s="6">
        <v>11</v>
      </c>
      <c r="F2304" s="6" t="s">
        <v>66</v>
      </c>
      <c r="G2304" s="6" t="s">
        <v>67</v>
      </c>
      <c r="H2304" s="6">
        <v>16</v>
      </c>
      <c r="I2304" s="6">
        <v>0</v>
      </c>
      <c r="J2304" s="10">
        <v>45252</v>
      </c>
      <c r="K2304" s="10" t="s">
        <v>312</v>
      </c>
      <c r="L2304" s="0" t="s">
        <v>2921</v>
      </c>
      <c r="M2304" s="0">
        <v>1904</v>
      </c>
      <c r="N2304" s="0">
        <v>1</v>
      </c>
      <c r="O2304" s="0">
        <v>0</v>
      </c>
      <c r="P2304" s="0" t="s">
        <v>639</v>
      </c>
      <c r="Q2304" s="0">
        <v>0</v>
      </c>
      <c r="R2304" s="7">
        <v>560</v>
      </c>
      <c r="S2304" s="7">
        <v>0</v>
      </c>
      <c r="T2304" s="7">
        <v>0</v>
      </c>
      <c r="U2304" s="7" t="s">
        <v>2443</v>
      </c>
      <c r="V2304" s="7" t="s">
        <v>33</v>
      </c>
      <c r="W2304" s="0" t="s">
        <v>2834</v>
      </c>
      <c r="X2304" s="0" t="s">
        <v>30</v>
      </c>
      <c r="Y2304" s="0" t="s">
        <v>639</v>
      </c>
      <c r="Z2304" s="7" t="s">
        <v>35</v>
      </c>
      <c r="AA2304" s="7" t="s">
        <v>65</v>
      </c>
      <c r="AB2304" s="0" t="s">
        <v>30</v>
      </c>
    </row>
    <row r="2305">
      <c r="A2305" s="6" t="s">
        <v>2835</v>
      </c>
      <c r="B2305" s="6" t="s">
        <v>30</v>
      </c>
      <c r="C2305" s="6" t="s">
        <v>30</v>
      </c>
      <c r="D2305" s="6">
        <v>2023</v>
      </c>
      <c r="E2305" s="6">
        <v>11</v>
      </c>
      <c r="F2305" s="6" t="s">
        <v>66</v>
      </c>
      <c r="G2305" s="6" t="s">
        <v>67</v>
      </c>
      <c r="H2305" s="6">
        <v>18</v>
      </c>
      <c r="I2305" s="6">
        <v>855</v>
      </c>
      <c r="J2305" s="10">
        <v>45254</v>
      </c>
      <c r="K2305" s="10" t="s">
        <v>544</v>
      </c>
      <c r="L2305" s="0" t="s">
        <v>2922</v>
      </c>
      <c r="M2305" s="0">
        <v>1906</v>
      </c>
      <c r="N2305" s="0">
        <v>1</v>
      </c>
      <c r="O2305" s="0">
        <v>0</v>
      </c>
      <c r="P2305" s="0" t="s">
        <v>639</v>
      </c>
      <c r="Q2305" s="0">
        <v>0</v>
      </c>
      <c r="R2305" s="7">
        <v>1500</v>
      </c>
      <c r="S2305" s="7">
        <v>0</v>
      </c>
      <c r="T2305" s="7">
        <v>0</v>
      </c>
      <c r="U2305" s="7" t="s">
        <v>2443</v>
      </c>
      <c r="V2305" s="7" t="s">
        <v>33</v>
      </c>
      <c r="W2305" s="0" t="s">
        <v>2834</v>
      </c>
      <c r="X2305" s="0" t="s">
        <v>30</v>
      </c>
      <c r="Y2305" s="0" t="s">
        <v>639</v>
      </c>
      <c r="Z2305" s="7" t="s">
        <v>35</v>
      </c>
      <c r="AA2305" s="7" t="s">
        <v>65</v>
      </c>
      <c r="AB2305" s="0" t="s">
        <v>30</v>
      </c>
    </row>
    <row r="2306">
      <c r="A2306" s="6" t="s">
        <v>2835</v>
      </c>
      <c r="B2306" s="6" t="s">
        <v>30</v>
      </c>
      <c r="C2306" s="6" t="s">
        <v>30</v>
      </c>
      <c r="D2306" s="6">
        <v>2023</v>
      </c>
      <c r="E2306" s="6">
        <v>11</v>
      </c>
      <c r="F2306" s="6" t="s">
        <v>66</v>
      </c>
      <c r="G2306" s="6" t="s">
        <v>67</v>
      </c>
      <c r="H2306" s="6">
        <v>19</v>
      </c>
      <c r="I2306" s="6">
        <v>0</v>
      </c>
      <c r="J2306" s="10">
        <v>45254</v>
      </c>
      <c r="K2306" s="10" t="s">
        <v>546</v>
      </c>
      <c r="L2306" s="0" t="s">
        <v>2923</v>
      </c>
      <c r="M2306" s="0">
        <v>1907</v>
      </c>
      <c r="N2306" s="0">
        <v>1</v>
      </c>
      <c r="O2306" s="0">
        <v>0</v>
      </c>
      <c r="P2306" s="0" t="s">
        <v>639</v>
      </c>
      <c r="Q2306" s="0">
        <v>0</v>
      </c>
      <c r="R2306" s="7">
        <v>575</v>
      </c>
      <c r="S2306" s="7">
        <v>0</v>
      </c>
      <c r="T2306" s="7">
        <v>0</v>
      </c>
      <c r="U2306" s="7" t="s">
        <v>2443</v>
      </c>
      <c r="V2306" s="7" t="s">
        <v>33</v>
      </c>
      <c r="W2306" s="0" t="s">
        <v>2834</v>
      </c>
      <c r="X2306" s="0" t="s">
        <v>30</v>
      </c>
      <c r="Y2306" s="0" t="s">
        <v>639</v>
      </c>
      <c r="Z2306" s="7" t="s">
        <v>35</v>
      </c>
      <c r="AA2306" s="7" t="s">
        <v>65</v>
      </c>
      <c r="AB2306" s="0" t="s">
        <v>30</v>
      </c>
    </row>
    <row r="2307">
      <c r="A2307" s="6" t="s">
        <v>2835</v>
      </c>
      <c r="B2307" s="6" t="s">
        <v>30</v>
      </c>
      <c r="C2307" s="6" t="s">
        <v>30</v>
      </c>
      <c r="D2307" s="6">
        <v>2023</v>
      </c>
      <c r="E2307" s="6">
        <v>12</v>
      </c>
      <c r="F2307" s="6" t="s">
        <v>66</v>
      </c>
      <c r="G2307" s="6" t="s">
        <v>67</v>
      </c>
      <c r="H2307" s="6">
        <v>2</v>
      </c>
      <c r="I2307" s="6">
        <v>859</v>
      </c>
      <c r="J2307" s="10">
        <v>45261</v>
      </c>
      <c r="K2307" s="10" t="s">
        <v>561</v>
      </c>
      <c r="L2307" s="0" t="s">
        <v>2924</v>
      </c>
      <c r="M2307" s="0">
        <v>1913</v>
      </c>
      <c r="N2307" s="0">
        <v>1</v>
      </c>
      <c r="O2307" s="0">
        <v>0</v>
      </c>
      <c r="P2307" s="0" t="s">
        <v>639</v>
      </c>
      <c r="Q2307" s="0">
        <v>0</v>
      </c>
      <c r="R2307" s="7">
        <v>1500</v>
      </c>
      <c r="S2307" s="7">
        <v>0</v>
      </c>
      <c r="T2307" s="7">
        <v>0</v>
      </c>
      <c r="U2307" s="7" t="s">
        <v>2443</v>
      </c>
      <c r="V2307" s="7" t="s">
        <v>33</v>
      </c>
      <c r="W2307" s="0" t="s">
        <v>2834</v>
      </c>
      <c r="X2307" s="0" t="s">
        <v>30</v>
      </c>
      <c r="Y2307" s="0" t="s">
        <v>639</v>
      </c>
      <c r="Z2307" s="7" t="s">
        <v>35</v>
      </c>
      <c r="AA2307" s="7" t="s">
        <v>65</v>
      </c>
      <c r="AB2307" s="0" t="s">
        <v>30</v>
      </c>
    </row>
    <row r="2308">
      <c r="A2308" s="6" t="s">
        <v>2835</v>
      </c>
      <c r="B2308" s="6" t="s">
        <v>30</v>
      </c>
      <c r="C2308" s="6" t="s">
        <v>30</v>
      </c>
      <c r="D2308" s="6">
        <v>2023</v>
      </c>
      <c r="E2308" s="6">
        <v>12</v>
      </c>
      <c r="F2308" s="6" t="s">
        <v>66</v>
      </c>
      <c r="G2308" s="6" t="s">
        <v>67</v>
      </c>
      <c r="H2308" s="6">
        <v>3</v>
      </c>
      <c r="I2308" s="6">
        <v>860</v>
      </c>
      <c r="J2308" s="10">
        <v>45266</v>
      </c>
      <c r="K2308" s="10" t="s">
        <v>563</v>
      </c>
      <c r="L2308" s="0" t="s">
        <v>2925</v>
      </c>
      <c r="M2308" s="0">
        <v>1919</v>
      </c>
      <c r="N2308" s="0">
        <v>1</v>
      </c>
      <c r="O2308" s="0">
        <v>0</v>
      </c>
      <c r="P2308" s="0" t="s">
        <v>639</v>
      </c>
      <c r="Q2308" s="0">
        <v>0</v>
      </c>
      <c r="R2308" s="7">
        <v>2000</v>
      </c>
      <c r="S2308" s="7">
        <v>0</v>
      </c>
      <c r="T2308" s="7">
        <v>0</v>
      </c>
      <c r="U2308" s="7" t="s">
        <v>2443</v>
      </c>
      <c r="V2308" s="7" t="s">
        <v>33</v>
      </c>
      <c r="W2308" s="0" t="s">
        <v>2834</v>
      </c>
      <c r="X2308" s="0" t="s">
        <v>30</v>
      </c>
      <c r="Y2308" s="0" t="s">
        <v>639</v>
      </c>
      <c r="Z2308" s="7" t="s">
        <v>35</v>
      </c>
      <c r="AA2308" s="7" t="s">
        <v>65</v>
      </c>
      <c r="AB2308" s="0" t="s">
        <v>30</v>
      </c>
    </row>
    <row r="2309">
      <c r="A2309" s="6" t="s">
        <v>2835</v>
      </c>
      <c r="B2309" s="6" t="s">
        <v>30</v>
      </c>
      <c r="C2309" s="6" t="s">
        <v>30</v>
      </c>
      <c r="D2309" s="6">
        <v>2023</v>
      </c>
      <c r="E2309" s="6">
        <v>12</v>
      </c>
      <c r="F2309" s="6" t="s">
        <v>66</v>
      </c>
      <c r="G2309" s="6" t="s">
        <v>67</v>
      </c>
      <c r="H2309" s="6">
        <v>4</v>
      </c>
      <c r="I2309" s="6">
        <v>0</v>
      </c>
      <c r="J2309" s="10">
        <v>45264</v>
      </c>
      <c r="K2309" s="10" t="s">
        <v>255</v>
      </c>
      <c r="L2309" s="0" t="s">
        <v>2926</v>
      </c>
      <c r="M2309" s="0">
        <v>1915</v>
      </c>
      <c r="N2309" s="0">
        <v>1</v>
      </c>
      <c r="O2309" s="0">
        <v>0</v>
      </c>
      <c r="P2309" s="0" t="s">
        <v>639</v>
      </c>
      <c r="Q2309" s="0">
        <v>0</v>
      </c>
      <c r="R2309" s="7">
        <v>528</v>
      </c>
      <c r="S2309" s="7">
        <v>0</v>
      </c>
      <c r="T2309" s="7">
        <v>0</v>
      </c>
      <c r="U2309" s="7" t="s">
        <v>2443</v>
      </c>
      <c r="V2309" s="7" t="s">
        <v>33</v>
      </c>
      <c r="W2309" s="0" t="s">
        <v>2834</v>
      </c>
      <c r="X2309" s="0" t="s">
        <v>30</v>
      </c>
      <c r="Y2309" s="0" t="s">
        <v>639</v>
      </c>
      <c r="Z2309" s="7" t="s">
        <v>35</v>
      </c>
      <c r="AA2309" s="7" t="s">
        <v>65</v>
      </c>
      <c r="AB2309" s="0" t="s">
        <v>30</v>
      </c>
    </row>
    <row r="2310">
      <c r="A2310" s="6" t="s">
        <v>2835</v>
      </c>
      <c r="B2310" s="6" t="s">
        <v>30</v>
      </c>
      <c r="C2310" s="6" t="s">
        <v>30</v>
      </c>
      <c r="D2310" s="6">
        <v>2023</v>
      </c>
      <c r="E2310" s="6">
        <v>12</v>
      </c>
      <c r="F2310" s="6" t="s">
        <v>66</v>
      </c>
      <c r="G2310" s="6" t="s">
        <v>67</v>
      </c>
      <c r="H2310" s="6">
        <v>7</v>
      </c>
      <c r="I2310" s="6">
        <v>0</v>
      </c>
      <c r="J2310" s="10">
        <v>45266</v>
      </c>
      <c r="K2310" s="10" t="s">
        <v>312</v>
      </c>
      <c r="L2310" s="0" t="s">
        <v>2927</v>
      </c>
      <c r="M2310" s="0">
        <v>1918</v>
      </c>
      <c r="N2310" s="0">
        <v>1</v>
      </c>
      <c r="O2310" s="0">
        <v>0</v>
      </c>
      <c r="P2310" s="0" t="s">
        <v>639</v>
      </c>
      <c r="Q2310" s="0">
        <v>0</v>
      </c>
      <c r="R2310" s="7">
        <v>705</v>
      </c>
      <c r="S2310" s="7">
        <v>0</v>
      </c>
      <c r="T2310" s="7">
        <v>0</v>
      </c>
      <c r="U2310" s="7" t="s">
        <v>2443</v>
      </c>
      <c r="V2310" s="7" t="s">
        <v>33</v>
      </c>
      <c r="W2310" s="0" t="s">
        <v>2834</v>
      </c>
      <c r="X2310" s="0" t="s">
        <v>30</v>
      </c>
      <c r="Y2310" s="0" t="s">
        <v>639</v>
      </c>
      <c r="Z2310" s="7" t="s">
        <v>35</v>
      </c>
      <c r="AA2310" s="7" t="s">
        <v>65</v>
      </c>
      <c r="AB2310" s="0" t="s">
        <v>30</v>
      </c>
    </row>
    <row r="2311">
      <c r="A2311" s="6" t="s">
        <v>2835</v>
      </c>
      <c r="B2311" s="6" t="s">
        <v>30</v>
      </c>
      <c r="C2311" s="6" t="s">
        <v>30</v>
      </c>
      <c r="D2311" s="6">
        <v>2023</v>
      </c>
      <c r="E2311" s="6">
        <v>12</v>
      </c>
      <c r="F2311" s="6" t="s">
        <v>66</v>
      </c>
      <c r="G2311" s="6" t="s">
        <v>67</v>
      </c>
      <c r="H2311" s="6">
        <v>8</v>
      </c>
      <c r="I2311" s="6">
        <v>0</v>
      </c>
      <c r="J2311" s="10">
        <v>45264</v>
      </c>
      <c r="K2311" s="10" t="s">
        <v>312</v>
      </c>
      <c r="L2311" s="0" t="s">
        <v>2928</v>
      </c>
      <c r="M2311" s="0">
        <v>1914</v>
      </c>
      <c r="N2311" s="0">
        <v>1</v>
      </c>
      <c r="O2311" s="0">
        <v>0</v>
      </c>
      <c r="P2311" s="0" t="s">
        <v>639</v>
      </c>
      <c r="Q2311" s="0">
        <v>0</v>
      </c>
      <c r="R2311" s="7">
        <v>742.4</v>
      </c>
      <c r="S2311" s="7">
        <v>0</v>
      </c>
      <c r="T2311" s="7">
        <v>0</v>
      </c>
      <c r="U2311" s="7" t="s">
        <v>2443</v>
      </c>
      <c r="V2311" s="7" t="s">
        <v>33</v>
      </c>
      <c r="W2311" s="0" t="s">
        <v>2834</v>
      </c>
      <c r="X2311" s="0" t="s">
        <v>30</v>
      </c>
      <c r="Y2311" s="0" t="s">
        <v>639</v>
      </c>
      <c r="Z2311" s="7" t="s">
        <v>35</v>
      </c>
      <c r="AA2311" s="7" t="s">
        <v>65</v>
      </c>
      <c r="AB2311" s="0" t="s">
        <v>30</v>
      </c>
    </row>
    <row r="2312">
      <c r="A2312" s="6" t="s">
        <v>2835</v>
      </c>
      <c r="B2312" s="6" t="s">
        <v>30</v>
      </c>
      <c r="C2312" s="6" t="s">
        <v>30</v>
      </c>
      <c r="D2312" s="6">
        <v>2023</v>
      </c>
      <c r="E2312" s="6">
        <v>12</v>
      </c>
      <c r="F2312" s="6" t="s">
        <v>66</v>
      </c>
      <c r="G2312" s="6" t="s">
        <v>67</v>
      </c>
      <c r="H2312" s="6">
        <v>12</v>
      </c>
      <c r="I2312" s="6">
        <v>0</v>
      </c>
      <c r="J2312" s="10">
        <v>45274</v>
      </c>
      <c r="K2312" s="10" t="s">
        <v>312</v>
      </c>
      <c r="L2312" s="0" t="s">
        <v>2929</v>
      </c>
      <c r="M2312" s="0">
        <v>1923</v>
      </c>
      <c r="N2312" s="0">
        <v>1</v>
      </c>
      <c r="O2312" s="0">
        <v>0</v>
      </c>
      <c r="P2312" s="0" t="s">
        <v>639</v>
      </c>
      <c r="Q2312" s="0">
        <v>0</v>
      </c>
      <c r="R2312" s="7">
        <v>330</v>
      </c>
      <c r="S2312" s="7">
        <v>0</v>
      </c>
      <c r="T2312" s="7">
        <v>0</v>
      </c>
      <c r="U2312" s="7" t="s">
        <v>2443</v>
      </c>
      <c r="V2312" s="7" t="s">
        <v>33</v>
      </c>
      <c r="W2312" s="0" t="s">
        <v>2834</v>
      </c>
      <c r="X2312" s="0" t="s">
        <v>30</v>
      </c>
      <c r="Y2312" s="0" t="s">
        <v>639</v>
      </c>
      <c r="Z2312" s="7" t="s">
        <v>35</v>
      </c>
      <c r="AA2312" s="7" t="s">
        <v>65</v>
      </c>
      <c r="AB2312" s="0" t="s">
        <v>30</v>
      </c>
    </row>
    <row r="2313">
      <c r="A2313" s="6" t="s">
        <v>2835</v>
      </c>
      <c r="B2313" s="6" t="s">
        <v>30</v>
      </c>
      <c r="C2313" s="6" t="s">
        <v>30</v>
      </c>
      <c r="D2313" s="6">
        <v>2023</v>
      </c>
      <c r="E2313" s="6">
        <v>12</v>
      </c>
      <c r="F2313" s="6" t="s">
        <v>66</v>
      </c>
      <c r="G2313" s="6" t="s">
        <v>67</v>
      </c>
      <c r="H2313" s="6">
        <v>16</v>
      </c>
      <c r="I2313" s="6">
        <v>862</v>
      </c>
      <c r="J2313" s="10">
        <v>45278</v>
      </c>
      <c r="K2313" s="10" t="s">
        <v>576</v>
      </c>
      <c r="L2313" s="0" t="s">
        <v>2930</v>
      </c>
      <c r="M2313" s="0">
        <v>1926</v>
      </c>
      <c r="N2313" s="0">
        <v>1</v>
      </c>
      <c r="O2313" s="0">
        <v>0</v>
      </c>
      <c r="P2313" s="0" t="s">
        <v>639</v>
      </c>
      <c r="Q2313" s="0">
        <v>0</v>
      </c>
      <c r="R2313" s="7">
        <v>2000</v>
      </c>
      <c r="S2313" s="7">
        <v>0</v>
      </c>
      <c r="T2313" s="7">
        <v>0</v>
      </c>
      <c r="U2313" s="7" t="s">
        <v>2443</v>
      </c>
      <c r="V2313" s="7" t="s">
        <v>33</v>
      </c>
      <c r="W2313" s="0" t="s">
        <v>2834</v>
      </c>
      <c r="X2313" s="0" t="s">
        <v>30</v>
      </c>
      <c r="Y2313" s="0" t="s">
        <v>639</v>
      </c>
      <c r="Z2313" s="7" t="s">
        <v>35</v>
      </c>
      <c r="AA2313" s="7" t="s">
        <v>65</v>
      </c>
      <c r="AB2313" s="0" t="s">
        <v>30</v>
      </c>
    </row>
    <row r="2314">
      <c r="A2314" s="6" t="s">
        <v>2835</v>
      </c>
      <c r="B2314" s="6" t="s">
        <v>30</v>
      </c>
      <c r="C2314" s="6" t="s">
        <v>30</v>
      </c>
      <c r="D2314" s="6">
        <v>2023</v>
      </c>
      <c r="E2314" s="6">
        <v>12</v>
      </c>
      <c r="F2314" s="6" t="s">
        <v>66</v>
      </c>
      <c r="G2314" s="6" t="s">
        <v>67</v>
      </c>
      <c r="H2314" s="6">
        <v>17</v>
      </c>
      <c r="I2314" s="6">
        <v>0</v>
      </c>
      <c r="J2314" s="10">
        <v>45280</v>
      </c>
      <c r="K2314" s="10" t="s">
        <v>578</v>
      </c>
      <c r="L2314" s="0" t="s">
        <v>2931</v>
      </c>
      <c r="M2314" s="0">
        <v>1928</v>
      </c>
      <c r="N2314" s="0">
        <v>1</v>
      </c>
      <c r="O2314" s="0">
        <v>0</v>
      </c>
      <c r="P2314" s="0" t="s">
        <v>639</v>
      </c>
      <c r="Q2314" s="0">
        <v>0</v>
      </c>
      <c r="R2314" s="7">
        <v>3468</v>
      </c>
      <c r="S2314" s="7">
        <v>0</v>
      </c>
      <c r="T2314" s="7">
        <v>0</v>
      </c>
      <c r="U2314" s="7" t="s">
        <v>2443</v>
      </c>
      <c r="V2314" s="7" t="s">
        <v>33</v>
      </c>
      <c r="W2314" s="0" t="s">
        <v>2834</v>
      </c>
      <c r="X2314" s="0" t="s">
        <v>30</v>
      </c>
      <c r="Y2314" s="0" t="s">
        <v>639</v>
      </c>
      <c r="Z2314" s="7" t="s">
        <v>35</v>
      </c>
      <c r="AA2314" s="7" t="s">
        <v>65</v>
      </c>
      <c r="AB2314" s="0" t="s">
        <v>30</v>
      </c>
    </row>
    <row r="2315">
      <c r="A2315" s="6" t="s">
        <v>2932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2933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2443</v>
      </c>
      <c r="V2315" s="7" t="s">
        <v>33</v>
      </c>
      <c r="W2315" s="0" t="s">
        <v>2834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2934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2829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47</v>
      </c>
      <c r="V2316" s="7" t="s">
        <v>33</v>
      </c>
      <c r="W2316" s="0" t="s">
        <v>2828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2935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2936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55974.52</v>
      </c>
      <c r="S2317" s="7">
        <v>0</v>
      </c>
      <c r="T2317" s="7">
        <v>55974.52</v>
      </c>
      <c r="U2317" s="7" t="s">
        <v>38</v>
      </c>
      <c r="V2317" s="7" t="s">
        <v>33</v>
      </c>
      <c r="W2317" s="0" t="s">
        <v>2428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2937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2938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41</v>
      </c>
      <c r="V2318" s="7" t="s">
        <v>33</v>
      </c>
      <c r="W2318" s="0" t="s">
        <v>2935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2939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2940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44</v>
      </c>
      <c r="V2319" s="7" t="s">
        <v>33</v>
      </c>
      <c r="W2319" s="0" t="s">
        <v>2937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2941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2940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47</v>
      </c>
      <c r="V2320" s="7" t="s">
        <v>33</v>
      </c>
      <c r="W2320" s="0" t="s">
        <v>2939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2942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2943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44</v>
      </c>
      <c r="V2321" s="7" t="s">
        <v>33</v>
      </c>
      <c r="W2321" s="0" t="s">
        <v>2937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2944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2945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41</v>
      </c>
      <c r="V2322" s="7" t="s">
        <v>33</v>
      </c>
      <c r="W2322" s="0" t="s">
        <v>2935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2946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2947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44</v>
      </c>
      <c r="V2323" s="7" t="s">
        <v>33</v>
      </c>
      <c r="W2323" s="0" t="s">
        <v>2944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2948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2947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47</v>
      </c>
      <c r="V2324" s="7" t="s">
        <v>33</v>
      </c>
      <c r="W2324" s="0" t="s">
        <v>2946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2949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2950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44</v>
      </c>
      <c r="V2325" s="7" t="s">
        <v>33</v>
      </c>
      <c r="W2325" s="0" t="s">
        <v>2944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2951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2370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41</v>
      </c>
      <c r="V2326" s="7" t="s">
        <v>33</v>
      </c>
      <c r="W2326" s="0" t="s">
        <v>2935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2952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2953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44</v>
      </c>
      <c r="V2327" s="7" t="s">
        <v>33</v>
      </c>
      <c r="W2327" s="0" t="s">
        <v>2951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2954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2953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47</v>
      </c>
      <c r="V2328" s="7" t="s">
        <v>33</v>
      </c>
      <c r="W2328" s="0" t="s">
        <v>2952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2955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2956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44</v>
      </c>
      <c r="V2329" s="7" t="s">
        <v>33</v>
      </c>
      <c r="W2329" s="0" t="s">
        <v>2951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2957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2372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55974.52</v>
      </c>
      <c r="S2330" s="7">
        <v>0</v>
      </c>
      <c r="T2330" s="7">
        <v>55974.52</v>
      </c>
      <c r="U2330" s="7" t="s">
        <v>41</v>
      </c>
      <c r="V2330" s="7" t="s">
        <v>33</v>
      </c>
      <c r="W2330" s="0" t="s">
        <v>2935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2958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2959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55974.52</v>
      </c>
      <c r="S2331" s="7">
        <v>0</v>
      </c>
      <c r="T2331" s="7">
        <v>55974.52</v>
      </c>
      <c r="U2331" s="7" t="s">
        <v>44</v>
      </c>
      <c r="V2331" s="7" t="s">
        <v>33</v>
      </c>
      <c r="W2331" s="0" t="s">
        <v>2957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2960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2959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55974.52</v>
      </c>
      <c r="S2332" s="7">
        <v>0</v>
      </c>
      <c r="T2332" s="7">
        <v>55974.52</v>
      </c>
      <c r="U2332" s="7" t="s">
        <v>47</v>
      </c>
      <c r="V2332" s="7" t="s">
        <v>33</v>
      </c>
      <c r="W2332" s="0" t="s">
        <v>2958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2961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2962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55974.52</v>
      </c>
      <c r="S2333" s="7">
        <v>0</v>
      </c>
      <c r="T2333" s="7">
        <v>55974.52</v>
      </c>
      <c r="U2333" s="7" t="s">
        <v>51</v>
      </c>
      <c r="V2333" s="7" t="s">
        <v>33</v>
      </c>
      <c r="W2333" s="0" t="s">
        <v>2960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2963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937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55974.52</v>
      </c>
      <c r="S2334" s="7">
        <v>0</v>
      </c>
      <c r="T2334" s="7">
        <v>55974.52</v>
      </c>
      <c r="U2334" s="7" t="s">
        <v>1956</v>
      </c>
      <c r="V2334" s="7" t="s">
        <v>33</v>
      </c>
      <c r="W2334" s="0" t="s">
        <v>2961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2964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2441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55974.52</v>
      </c>
      <c r="S2335" s="7">
        <v>0</v>
      </c>
      <c r="T2335" s="7">
        <v>55974.52</v>
      </c>
      <c r="U2335" s="7" t="s">
        <v>1961</v>
      </c>
      <c r="V2335" s="7" t="s">
        <v>33</v>
      </c>
      <c r="W2335" s="0" t="s">
        <v>2963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2965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2456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55974.52</v>
      </c>
      <c r="S2336" s="7">
        <v>0</v>
      </c>
      <c r="T2336" s="7">
        <v>55974.52</v>
      </c>
      <c r="U2336" s="7" t="s">
        <v>2443</v>
      </c>
      <c r="V2336" s="7" t="s">
        <v>33</v>
      </c>
      <c r="W2336" s="0" t="s">
        <v>2964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2965</v>
      </c>
      <c r="B2337" s="6" t="s">
        <v>30</v>
      </c>
      <c r="C2337" s="6" t="s">
        <v>30</v>
      </c>
      <c r="D2337" s="6">
        <v>2023</v>
      </c>
      <c r="E2337" s="6">
        <v>2</v>
      </c>
      <c r="F2337" s="6" t="s">
        <v>66</v>
      </c>
      <c r="G2337" s="6" t="s">
        <v>67</v>
      </c>
      <c r="H2337" s="6">
        <v>28</v>
      </c>
      <c r="I2337" s="6">
        <v>0</v>
      </c>
      <c r="J2337" s="10">
        <v>44960</v>
      </c>
      <c r="K2337" s="10" t="s">
        <v>158</v>
      </c>
      <c r="L2337" s="0" t="s">
        <v>2966</v>
      </c>
      <c r="M2337" s="0">
        <v>1704</v>
      </c>
      <c r="N2337" s="0">
        <v>1</v>
      </c>
      <c r="O2337" s="0">
        <v>0</v>
      </c>
      <c r="P2337" s="0" t="s">
        <v>639</v>
      </c>
      <c r="Q2337" s="0">
        <v>0</v>
      </c>
      <c r="R2337" s="7">
        <v>2274.52</v>
      </c>
      <c r="S2337" s="7">
        <v>0</v>
      </c>
      <c r="T2337" s="7">
        <v>0</v>
      </c>
      <c r="U2337" s="7" t="s">
        <v>2443</v>
      </c>
      <c r="V2337" s="7" t="s">
        <v>33</v>
      </c>
      <c r="W2337" s="0" t="s">
        <v>2964</v>
      </c>
      <c r="X2337" s="0" t="s">
        <v>30</v>
      </c>
      <c r="Y2337" s="0" t="s">
        <v>639</v>
      </c>
      <c r="Z2337" s="7" t="s">
        <v>35</v>
      </c>
      <c r="AA2337" s="7" t="s">
        <v>65</v>
      </c>
      <c r="AB2337" s="0" t="s">
        <v>30</v>
      </c>
    </row>
    <row r="2338">
      <c r="A2338" s="6" t="s">
        <v>2965</v>
      </c>
      <c r="B2338" s="6" t="s">
        <v>30</v>
      </c>
      <c r="C2338" s="6" t="s">
        <v>30</v>
      </c>
      <c r="D2338" s="6">
        <v>2023</v>
      </c>
      <c r="E2338" s="6">
        <v>3</v>
      </c>
      <c r="F2338" s="6" t="s">
        <v>66</v>
      </c>
      <c r="G2338" s="6" t="s">
        <v>67</v>
      </c>
      <c r="H2338" s="6">
        <v>3</v>
      </c>
      <c r="I2338" s="6">
        <v>1195</v>
      </c>
      <c r="J2338" s="10">
        <v>45008</v>
      </c>
      <c r="K2338" s="10" t="s">
        <v>167</v>
      </c>
      <c r="L2338" s="0" t="s">
        <v>1853</v>
      </c>
      <c r="M2338" s="0">
        <v>1675</v>
      </c>
      <c r="N2338" s="0">
        <v>1</v>
      </c>
      <c r="O2338" s="0">
        <v>0</v>
      </c>
      <c r="P2338" s="0" t="s">
        <v>639</v>
      </c>
      <c r="Q2338" s="0">
        <v>0</v>
      </c>
      <c r="R2338" s="7">
        <v>2000</v>
      </c>
      <c r="S2338" s="7">
        <v>0</v>
      </c>
      <c r="T2338" s="7">
        <v>0</v>
      </c>
      <c r="U2338" s="7" t="s">
        <v>2443</v>
      </c>
      <c r="V2338" s="7" t="s">
        <v>33</v>
      </c>
      <c r="W2338" s="0" t="s">
        <v>2964</v>
      </c>
      <c r="X2338" s="0" t="s">
        <v>30</v>
      </c>
      <c r="Y2338" s="0" t="s">
        <v>639</v>
      </c>
      <c r="Z2338" s="7" t="s">
        <v>35</v>
      </c>
      <c r="AA2338" s="7" t="s">
        <v>65</v>
      </c>
      <c r="AB2338" s="0" t="s">
        <v>30</v>
      </c>
    </row>
    <row r="2339">
      <c r="A2339" s="6" t="s">
        <v>2965</v>
      </c>
      <c r="B2339" s="6" t="s">
        <v>30</v>
      </c>
      <c r="C2339" s="6" t="s">
        <v>30</v>
      </c>
      <c r="D2339" s="6">
        <v>2023</v>
      </c>
      <c r="E2339" s="6">
        <v>3</v>
      </c>
      <c r="F2339" s="6" t="s">
        <v>66</v>
      </c>
      <c r="G2339" s="6" t="s">
        <v>67</v>
      </c>
      <c r="H2339" s="6">
        <v>31</v>
      </c>
      <c r="I2339" s="6">
        <v>1199</v>
      </c>
      <c r="J2339" s="10">
        <v>45016</v>
      </c>
      <c r="K2339" s="10" t="s">
        <v>193</v>
      </c>
      <c r="L2339" s="0" t="s">
        <v>1854</v>
      </c>
      <c r="M2339" s="0">
        <v>1702</v>
      </c>
      <c r="N2339" s="0">
        <v>1</v>
      </c>
      <c r="O2339" s="0">
        <v>0</v>
      </c>
      <c r="P2339" s="0" t="s">
        <v>639</v>
      </c>
      <c r="Q2339" s="0">
        <v>0</v>
      </c>
      <c r="R2339" s="7">
        <v>1500</v>
      </c>
      <c r="S2339" s="7">
        <v>0</v>
      </c>
      <c r="T2339" s="7">
        <v>0</v>
      </c>
      <c r="U2339" s="7" t="s">
        <v>2443</v>
      </c>
      <c r="V2339" s="7" t="s">
        <v>33</v>
      </c>
      <c r="W2339" s="0" t="s">
        <v>2964</v>
      </c>
      <c r="X2339" s="0" t="s">
        <v>30</v>
      </c>
      <c r="Y2339" s="0" t="s">
        <v>639</v>
      </c>
      <c r="Z2339" s="7" t="s">
        <v>35</v>
      </c>
      <c r="AA2339" s="7" t="s">
        <v>65</v>
      </c>
      <c r="AB2339" s="0" t="s">
        <v>30</v>
      </c>
    </row>
    <row r="2340">
      <c r="A2340" s="6" t="s">
        <v>2965</v>
      </c>
      <c r="B2340" s="6" t="s">
        <v>30</v>
      </c>
      <c r="C2340" s="6" t="s">
        <v>30</v>
      </c>
      <c r="D2340" s="6">
        <v>2023</v>
      </c>
      <c r="E2340" s="6">
        <v>3</v>
      </c>
      <c r="F2340" s="6" t="s">
        <v>66</v>
      </c>
      <c r="G2340" s="6" t="s">
        <v>67</v>
      </c>
      <c r="H2340" s="6">
        <v>32</v>
      </c>
      <c r="I2340" s="6">
        <v>1200</v>
      </c>
      <c r="J2340" s="10">
        <v>45016</v>
      </c>
      <c r="K2340" s="10" t="s">
        <v>195</v>
      </c>
      <c r="L2340" s="0" t="s">
        <v>1855</v>
      </c>
      <c r="M2340" s="0">
        <v>1703</v>
      </c>
      <c r="N2340" s="0">
        <v>1</v>
      </c>
      <c r="O2340" s="0">
        <v>0</v>
      </c>
      <c r="P2340" s="0" t="s">
        <v>639</v>
      </c>
      <c r="Q2340" s="0">
        <v>0</v>
      </c>
      <c r="R2340" s="7">
        <v>1500</v>
      </c>
      <c r="S2340" s="7">
        <v>0</v>
      </c>
      <c r="T2340" s="7">
        <v>0</v>
      </c>
      <c r="U2340" s="7" t="s">
        <v>2443</v>
      </c>
      <c r="V2340" s="7" t="s">
        <v>33</v>
      </c>
      <c r="W2340" s="0" t="s">
        <v>2964</v>
      </c>
      <c r="X2340" s="0" t="s">
        <v>30</v>
      </c>
      <c r="Y2340" s="0" t="s">
        <v>639</v>
      </c>
      <c r="Z2340" s="7" t="s">
        <v>35</v>
      </c>
      <c r="AA2340" s="7" t="s">
        <v>65</v>
      </c>
      <c r="AB2340" s="0" t="s">
        <v>30</v>
      </c>
    </row>
    <row r="2341">
      <c r="A2341" s="6" t="s">
        <v>2965</v>
      </c>
      <c r="B2341" s="6" t="s">
        <v>30</v>
      </c>
      <c r="C2341" s="6" t="s">
        <v>30</v>
      </c>
      <c r="D2341" s="6">
        <v>2023</v>
      </c>
      <c r="E2341" s="6">
        <v>4</v>
      </c>
      <c r="F2341" s="6" t="s">
        <v>66</v>
      </c>
      <c r="G2341" s="6" t="s">
        <v>67</v>
      </c>
      <c r="H2341" s="6">
        <v>4</v>
      </c>
      <c r="I2341" s="6">
        <v>1201</v>
      </c>
      <c r="J2341" s="10">
        <v>45028</v>
      </c>
      <c r="K2341" s="10" t="s">
        <v>204</v>
      </c>
      <c r="L2341" s="0" t="s">
        <v>1856</v>
      </c>
      <c r="M2341" s="0">
        <v>1713</v>
      </c>
      <c r="N2341" s="0">
        <v>1</v>
      </c>
      <c r="O2341" s="0">
        <v>0</v>
      </c>
      <c r="P2341" s="0" t="s">
        <v>639</v>
      </c>
      <c r="Q2341" s="0">
        <v>0</v>
      </c>
      <c r="R2341" s="7">
        <v>1000</v>
      </c>
      <c r="S2341" s="7">
        <v>0</v>
      </c>
      <c r="T2341" s="7">
        <v>0</v>
      </c>
      <c r="U2341" s="7" t="s">
        <v>2443</v>
      </c>
      <c r="V2341" s="7" t="s">
        <v>33</v>
      </c>
      <c r="W2341" s="0" t="s">
        <v>2964</v>
      </c>
      <c r="X2341" s="0" t="s">
        <v>30</v>
      </c>
      <c r="Y2341" s="0" t="s">
        <v>639</v>
      </c>
      <c r="Z2341" s="7" t="s">
        <v>35</v>
      </c>
      <c r="AA2341" s="7" t="s">
        <v>65</v>
      </c>
      <c r="AB2341" s="0" t="s">
        <v>30</v>
      </c>
    </row>
    <row r="2342">
      <c r="A2342" s="6" t="s">
        <v>2965</v>
      </c>
      <c r="B2342" s="6" t="s">
        <v>30</v>
      </c>
      <c r="C2342" s="6" t="s">
        <v>30</v>
      </c>
      <c r="D2342" s="6">
        <v>2023</v>
      </c>
      <c r="E2342" s="6">
        <v>5</v>
      </c>
      <c r="F2342" s="6" t="s">
        <v>66</v>
      </c>
      <c r="G2342" s="6" t="s">
        <v>67</v>
      </c>
      <c r="H2342" s="6">
        <v>6</v>
      </c>
      <c r="I2342" s="6">
        <v>1205</v>
      </c>
      <c r="J2342" s="10">
        <v>45051</v>
      </c>
      <c r="K2342" s="10" t="s">
        <v>239</v>
      </c>
      <c r="L2342" s="0" t="s">
        <v>1857</v>
      </c>
      <c r="M2342" s="0">
        <v>1731</v>
      </c>
      <c r="N2342" s="0">
        <v>1</v>
      </c>
      <c r="O2342" s="0">
        <v>0</v>
      </c>
      <c r="P2342" s="0" t="s">
        <v>639</v>
      </c>
      <c r="Q2342" s="0">
        <v>0</v>
      </c>
      <c r="R2342" s="7">
        <v>5000</v>
      </c>
      <c r="S2342" s="7">
        <v>0</v>
      </c>
      <c r="T2342" s="7">
        <v>0</v>
      </c>
      <c r="U2342" s="7" t="s">
        <v>2443</v>
      </c>
      <c r="V2342" s="7" t="s">
        <v>33</v>
      </c>
      <c r="W2342" s="0" t="s">
        <v>2964</v>
      </c>
      <c r="X2342" s="0" t="s">
        <v>30</v>
      </c>
      <c r="Y2342" s="0" t="s">
        <v>639</v>
      </c>
      <c r="Z2342" s="7" t="s">
        <v>35</v>
      </c>
      <c r="AA2342" s="7" t="s">
        <v>65</v>
      </c>
      <c r="AB2342" s="0" t="s">
        <v>30</v>
      </c>
    </row>
    <row r="2343">
      <c r="A2343" s="6" t="s">
        <v>2965</v>
      </c>
      <c r="B2343" s="6" t="s">
        <v>30</v>
      </c>
      <c r="C2343" s="6" t="s">
        <v>30</v>
      </c>
      <c r="D2343" s="6">
        <v>2023</v>
      </c>
      <c r="E2343" s="6">
        <v>5</v>
      </c>
      <c r="F2343" s="6" t="s">
        <v>66</v>
      </c>
      <c r="G2343" s="6" t="s">
        <v>67</v>
      </c>
      <c r="H2343" s="6">
        <v>7</v>
      </c>
      <c r="I2343" s="6">
        <v>1206</v>
      </c>
      <c r="J2343" s="10">
        <v>45054</v>
      </c>
      <c r="K2343" s="10" t="s">
        <v>241</v>
      </c>
      <c r="L2343" s="0" t="s">
        <v>1858</v>
      </c>
      <c r="M2343" s="0">
        <v>1732</v>
      </c>
      <c r="N2343" s="0">
        <v>1</v>
      </c>
      <c r="O2343" s="0">
        <v>0</v>
      </c>
      <c r="P2343" s="0" t="s">
        <v>639</v>
      </c>
      <c r="Q2343" s="0">
        <v>0</v>
      </c>
      <c r="R2343" s="7">
        <v>1000</v>
      </c>
      <c r="S2343" s="7">
        <v>0</v>
      </c>
      <c r="T2343" s="7">
        <v>0</v>
      </c>
      <c r="U2343" s="7" t="s">
        <v>2443</v>
      </c>
      <c r="V2343" s="7" t="s">
        <v>33</v>
      </c>
      <c r="W2343" s="0" t="s">
        <v>2964</v>
      </c>
      <c r="X2343" s="0" t="s">
        <v>30</v>
      </c>
      <c r="Y2343" s="0" t="s">
        <v>639</v>
      </c>
      <c r="Z2343" s="7" t="s">
        <v>35</v>
      </c>
      <c r="AA2343" s="7" t="s">
        <v>65</v>
      </c>
      <c r="AB2343" s="0" t="s">
        <v>30</v>
      </c>
    </row>
    <row r="2344">
      <c r="A2344" s="6" t="s">
        <v>2965</v>
      </c>
      <c r="B2344" s="6" t="s">
        <v>30</v>
      </c>
      <c r="C2344" s="6" t="s">
        <v>30</v>
      </c>
      <c r="D2344" s="6">
        <v>2023</v>
      </c>
      <c r="E2344" s="6">
        <v>5</v>
      </c>
      <c r="F2344" s="6" t="s">
        <v>66</v>
      </c>
      <c r="G2344" s="6" t="s">
        <v>67</v>
      </c>
      <c r="H2344" s="6">
        <v>9</v>
      </c>
      <c r="I2344" s="6">
        <v>1207</v>
      </c>
      <c r="J2344" s="10">
        <v>45054</v>
      </c>
      <c r="K2344" s="10" t="s">
        <v>244</v>
      </c>
      <c r="L2344" s="0" t="s">
        <v>1859</v>
      </c>
      <c r="M2344" s="0">
        <v>1734</v>
      </c>
      <c r="N2344" s="0">
        <v>1</v>
      </c>
      <c r="O2344" s="0">
        <v>0</v>
      </c>
      <c r="P2344" s="0" t="s">
        <v>639</v>
      </c>
      <c r="Q2344" s="0">
        <v>0</v>
      </c>
      <c r="R2344" s="7">
        <v>1000</v>
      </c>
      <c r="S2344" s="7">
        <v>0</v>
      </c>
      <c r="T2344" s="7">
        <v>0</v>
      </c>
      <c r="U2344" s="7" t="s">
        <v>2443</v>
      </c>
      <c r="V2344" s="7" t="s">
        <v>33</v>
      </c>
      <c r="W2344" s="0" t="s">
        <v>2964</v>
      </c>
      <c r="X2344" s="0" t="s">
        <v>30</v>
      </c>
      <c r="Y2344" s="0" t="s">
        <v>639</v>
      </c>
      <c r="Z2344" s="7" t="s">
        <v>35</v>
      </c>
      <c r="AA2344" s="7" t="s">
        <v>65</v>
      </c>
      <c r="AB2344" s="0" t="s">
        <v>30</v>
      </c>
    </row>
    <row r="2345">
      <c r="A2345" s="6" t="s">
        <v>2965</v>
      </c>
      <c r="B2345" s="6" t="s">
        <v>30</v>
      </c>
      <c r="C2345" s="6" t="s">
        <v>30</v>
      </c>
      <c r="D2345" s="6">
        <v>2023</v>
      </c>
      <c r="E2345" s="6">
        <v>5</v>
      </c>
      <c r="F2345" s="6" t="s">
        <v>66</v>
      </c>
      <c r="G2345" s="6" t="s">
        <v>67</v>
      </c>
      <c r="H2345" s="6">
        <v>25</v>
      </c>
      <c r="I2345" s="6">
        <v>1209</v>
      </c>
      <c r="J2345" s="10">
        <v>45064</v>
      </c>
      <c r="K2345" s="10" t="s">
        <v>262</v>
      </c>
      <c r="L2345" s="0" t="s">
        <v>1860</v>
      </c>
      <c r="M2345" s="0">
        <v>1750</v>
      </c>
      <c r="N2345" s="0">
        <v>1</v>
      </c>
      <c r="O2345" s="0">
        <v>0</v>
      </c>
      <c r="P2345" s="0" t="s">
        <v>639</v>
      </c>
      <c r="Q2345" s="0">
        <v>0</v>
      </c>
      <c r="R2345" s="7">
        <v>1500</v>
      </c>
      <c r="S2345" s="7">
        <v>0</v>
      </c>
      <c r="T2345" s="7">
        <v>0</v>
      </c>
      <c r="U2345" s="7" t="s">
        <v>2443</v>
      </c>
      <c r="V2345" s="7" t="s">
        <v>33</v>
      </c>
      <c r="W2345" s="0" t="s">
        <v>2964</v>
      </c>
      <c r="X2345" s="0" t="s">
        <v>30</v>
      </c>
      <c r="Y2345" s="0" t="s">
        <v>639</v>
      </c>
      <c r="Z2345" s="7" t="s">
        <v>35</v>
      </c>
      <c r="AA2345" s="7" t="s">
        <v>65</v>
      </c>
      <c r="AB2345" s="0" t="s">
        <v>30</v>
      </c>
    </row>
    <row r="2346">
      <c r="A2346" s="6" t="s">
        <v>2965</v>
      </c>
      <c r="B2346" s="6" t="s">
        <v>30</v>
      </c>
      <c r="C2346" s="6" t="s">
        <v>30</v>
      </c>
      <c r="D2346" s="6">
        <v>2023</v>
      </c>
      <c r="E2346" s="6">
        <v>5</v>
      </c>
      <c r="F2346" s="6" t="s">
        <v>66</v>
      </c>
      <c r="G2346" s="6" t="s">
        <v>67</v>
      </c>
      <c r="H2346" s="6">
        <v>35</v>
      </c>
      <c r="I2346" s="6">
        <v>1213</v>
      </c>
      <c r="J2346" s="10">
        <v>45075</v>
      </c>
      <c r="K2346" s="10" t="s">
        <v>281</v>
      </c>
      <c r="L2346" s="0" t="s">
        <v>1861</v>
      </c>
      <c r="M2346" s="0">
        <v>1760</v>
      </c>
      <c r="N2346" s="0">
        <v>1</v>
      </c>
      <c r="O2346" s="0">
        <v>0</v>
      </c>
      <c r="P2346" s="0" t="s">
        <v>639</v>
      </c>
      <c r="Q2346" s="0">
        <v>0</v>
      </c>
      <c r="R2346" s="7">
        <v>5000</v>
      </c>
      <c r="S2346" s="7">
        <v>0</v>
      </c>
      <c r="T2346" s="7">
        <v>0</v>
      </c>
      <c r="U2346" s="7" t="s">
        <v>2443</v>
      </c>
      <c r="V2346" s="7" t="s">
        <v>33</v>
      </c>
      <c r="W2346" s="0" t="s">
        <v>2964</v>
      </c>
      <c r="X2346" s="0" t="s">
        <v>30</v>
      </c>
      <c r="Y2346" s="0" t="s">
        <v>639</v>
      </c>
      <c r="Z2346" s="7" t="s">
        <v>35</v>
      </c>
      <c r="AA2346" s="7" t="s">
        <v>65</v>
      </c>
      <c r="AB2346" s="0" t="s">
        <v>30</v>
      </c>
    </row>
    <row r="2347">
      <c r="A2347" s="6" t="s">
        <v>2965</v>
      </c>
      <c r="B2347" s="6" t="s">
        <v>30</v>
      </c>
      <c r="C2347" s="6" t="s">
        <v>30</v>
      </c>
      <c r="D2347" s="6">
        <v>2023</v>
      </c>
      <c r="E2347" s="6">
        <v>5</v>
      </c>
      <c r="F2347" s="6" t="s">
        <v>66</v>
      </c>
      <c r="G2347" s="6" t="s">
        <v>67</v>
      </c>
      <c r="H2347" s="6">
        <v>39</v>
      </c>
      <c r="I2347" s="6">
        <v>1214</v>
      </c>
      <c r="J2347" s="10">
        <v>45077</v>
      </c>
      <c r="K2347" s="10" t="s">
        <v>288</v>
      </c>
      <c r="L2347" s="0" t="s">
        <v>1862</v>
      </c>
      <c r="M2347" s="0">
        <v>1762</v>
      </c>
      <c r="N2347" s="0">
        <v>1</v>
      </c>
      <c r="O2347" s="0">
        <v>0</v>
      </c>
      <c r="P2347" s="0" t="s">
        <v>639</v>
      </c>
      <c r="Q2347" s="0">
        <v>0</v>
      </c>
      <c r="R2347" s="7">
        <v>1500</v>
      </c>
      <c r="S2347" s="7">
        <v>0</v>
      </c>
      <c r="T2347" s="7">
        <v>0</v>
      </c>
      <c r="U2347" s="7" t="s">
        <v>2443</v>
      </c>
      <c r="V2347" s="7" t="s">
        <v>33</v>
      </c>
      <c r="W2347" s="0" t="s">
        <v>2964</v>
      </c>
      <c r="X2347" s="0" t="s">
        <v>30</v>
      </c>
      <c r="Y2347" s="0" t="s">
        <v>639</v>
      </c>
      <c r="Z2347" s="7" t="s">
        <v>35</v>
      </c>
      <c r="AA2347" s="7" t="s">
        <v>65</v>
      </c>
      <c r="AB2347" s="0" t="s">
        <v>30</v>
      </c>
    </row>
    <row r="2348">
      <c r="A2348" s="6" t="s">
        <v>2965</v>
      </c>
      <c r="B2348" s="6" t="s">
        <v>30</v>
      </c>
      <c r="C2348" s="6" t="s">
        <v>30</v>
      </c>
      <c r="D2348" s="6">
        <v>2023</v>
      </c>
      <c r="E2348" s="6">
        <v>6</v>
      </c>
      <c r="F2348" s="6" t="s">
        <v>66</v>
      </c>
      <c r="G2348" s="6" t="s">
        <v>67</v>
      </c>
      <c r="H2348" s="6">
        <v>14</v>
      </c>
      <c r="I2348" s="6">
        <v>1218</v>
      </c>
      <c r="J2348" s="10">
        <v>45092</v>
      </c>
      <c r="K2348" s="10" t="s">
        <v>320</v>
      </c>
      <c r="L2348" s="0" t="s">
        <v>1863</v>
      </c>
      <c r="M2348" s="0">
        <v>1776</v>
      </c>
      <c r="N2348" s="0">
        <v>1</v>
      </c>
      <c r="O2348" s="0">
        <v>0</v>
      </c>
      <c r="P2348" s="0" t="s">
        <v>639</v>
      </c>
      <c r="Q2348" s="0">
        <v>0</v>
      </c>
      <c r="R2348" s="7">
        <v>2000</v>
      </c>
      <c r="S2348" s="7">
        <v>0</v>
      </c>
      <c r="T2348" s="7">
        <v>0</v>
      </c>
      <c r="U2348" s="7" t="s">
        <v>2443</v>
      </c>
      <c r="V2348" s="7" t="s">
        <v>33</v>
      </c>
      <c r="W2348" s="0" t="s">
        <v>2964</v>
      </c>
      <c r="X2348" s="0" t="s">
        <v>30</v>
      </c>
      <c r="Y2348" s="0" t="s">
        <v>639</v>
      </c>
      <c r="Z2348" s="7" t="s">
        <v>35</v>
      </c>
      <c r="AA2348" s="7" t="s">
        <v>65</v>
      </c>
      <c r="AB2348" s="0" t="s">
        <v>30</v>
      </c>
    </row>
    <row r="2349">
      <c r="A2349" s="6" t="s">
        <v>2965</v>
      </c>
      <c r="B2349" s="6" t="s">
        <v>30</v>
      </c>
      <c r="C2349" s="6" t="s">
        <v>30</v>
      </c>
      <c r="D2349" s="6">
        <v>2023</v>
      </c>
      <c r="E2349" s="6">
        <v>6</v>
      </c>
      <c r="F2349" s="6" t="s">
        <v>66</v>
      </c>
      <c r="G2349" s="6" t="s">
        <v>67</v>
      </c>
      <c r="H2349" s="6">
        <v>19</v>
      </c>
      <c r="I2349" s="6">
        <v>1219</v>
      </c>
      <c r="J2349" s="10">
        <v>45097</v>
      </c>
      <c r="K2349" s="10" t="s">
        <v>326</v>
      </c>
      <c r="L2349" s="0" t="s">
        <v>1864</v>
      </c>
      <c r="M2349" s="0">
        <v>1781</v>
      </c>
      <c r="N2349" s="0">
        <v>1</v>
      </c>
      <c r="O2349" s="0">
        <v>0</v>
      </c>
      <c r="P2349" s="0" t="s">
        <v>639</v>
      </c>
      <c r="Q2349" s="0">
        <v>0</v>
      </c>
      <c r="R2349" s="7">
        <v>2000</v>
      </c>
      <c r="S2349" s="7">
        <v>0</v>
      </c>
      <c r="T2349" s="7">
        <v>0</v>
      </c>
      <c r="U2349" s="7" t="s">
        <v>2443</v>
      </c>
      <c r="V2349" s="7" t="s">
        <v>33</v>
      </c>
      <c r="W2349" s="0" t="s">
        <v>2964</v>
      </c>
      <c r="X2349" s="0" t="s">
        <v>30</v>
      </c>
      <c r="Y2349" s="0" t="s">
        <v>639</v>
      </c>
      <c r="Z2349" s="7" t="s">
        <v>35</v>
      </c>
      <c r="AA2349" s="7" t="s">
        <v>65</v>
      </c>
      <c r="AB2349" s="0" t="s">
        <v>30</v>
      </c>
    </row>
    <row r="2350">
      <c r="A2350" s="6" t="s">
        <v>2965</v>
      </c>
      <c r="B2350" s="6" t="s">
        <v>30</v>
      </c>
      <c r="C2350" s="6" t="s">
        <v>30</v>
      </c>
      <c r="D2350" s="6">
        <v>2023</v>
      </c>
      <c r="E2350" s="6">
        <v>7</v>
      </c>
      <c r="F2350" s="6" t="s">
        <v>66</v>
      </c>
      <c r="G2350" s="6" t="s">
        <v>67</v>
      </c>
      <c r="H2350" s="6">
        <v>3</v>
      </c>
      <c r="I2350" s="6">
        <v>822</v>
      </c>
      <c r="J2350" s="10">
        <v>45113</v>
      </c>
      <c r="K2350" s="10" t="s">
        <v>343</v>
      </c>
      <c r="L2350" s="0" t="s">
        <v>1865</v>
      </c>
      <c r="M2350" s="0">
        <v>1790</v>
      </c>
      <c r="N2350" s="0">
        <v>1</v>
      </c>
      <c r="O2350" s="0">
        <v>0</v>
      </c>
      <c r="P2350" s="0" t="s">
        <v>639</v>
      </c>
      <c r="Q2350" s="0">
        <v>0</v>
      </c>
      <c r="R2350" s="7">
        <v>1000</v>
      </c>
      <c r="S2350" s="7">
        <v>0</v>
      </c>
      <c r="T2350" s="7">
        <v>0</v>
      </c>
      <c r="U2350" s="7" t="s">
        <v>2443</v>
      </c>
      <c r="V2350" s="7" t="s">
        <v>33</v>
      </c>
      <c r="W2350" s="0" t="s">
        <v>2964</v>
      </c>
      <c r="X2350" s="0" t="s">
        <v>30</v>
      </c>
      <c r="Y2350" s="0" t="s">
        <v>639</v>
      </c>
      <c r="Z2350" s="7" t="s">
        <v>35</v>
      </c>
      <c r="AA2350" s="7" t="s">
        <v>65</v>
      </c>
      <c r="AB2350" s="0" t="s">
        <v>30</v>
      </c>
    </row>
    <row r="2351">
      <c r="A2351" s="6" t="s">
        <v>2965</v>
      </c>
      <c r="B2351" s="6" t="s">
        <v>30</v>
      </c>
      <c r="C2351" s="6" t="s">
        <v>30</v>
      </c>
      <c r="D2351" s="6">
        <v>2023</v>
      </c>
      <c r="E2351" s="6">
        <v>7</v>
      </c>
      <c r="F2351" s="6" t="s">
        <v>66</v>
      </c>
      <c r="G2351" s="6" t="s">
        <v>67</v>
      </c>
      <c r="H2351" s="6">
        <v>4</v>
      </c>
      <c r="I2351" s="6">
        <v>823</v>
      </c>
      <c r="J2351" s="10">
        <v>45114</v>
      </c>
      <c r="K2351" s="10" t="s">
        <v>345</v>
      </c>
      <c r="L2351" s="0" t="s">
        <v>1866</v>
      </c>
      <c r="M2351" s="0">
        <v>1791</v>
      </c>
      <c r="N2351" s="0">
        <v>1</v>
      </c>
      <c r="O2351" s="0">
        <v>0</v>
      </c>
      <c r="P2351" s="0" t="s">
        <v>639</v>
      </c>
      <c r="Q2351" s="0">
        <v>0</v>
      </c>
      <c r="R2351" s="7">
        <v>600</v>
      </c>
      <c r="S2351" s="7">
        <v>0</v>
      </c>
      <c r="T2351" s="7">
        <v>0</v>
      </c>
      <c r="U2351" s="7" t="s">
        <v>2443</v>
      </c>
      <c r="V2351" s="7" t="s">
        <v>33</v>
      </c>
      <c r="W2351" s="0" t="s">
        <v>2964</v>
      </c>
      <c r="X2351" s="0" t="s">
        <v>30</v>
      </c>
      <c r="Y2351" s="0" t="s">
        <v>639</v>
      </c>
      <c r="Z2351" s="7" t="s">
        <v>35</v>
      </c>
      <c r="AA2351" s="7" t="s">
        <v>65</v>
      </c>
      <c r="AB2351" s="0" t="s">
        <v>30</v>
      </c>
    </row>
    <row r="2352">
      <c r="A2352" s="6" t="s">
        <v>2965</v>
      </c>
      <c r="B2352" s="6" t="s">
        <v>30</v>
      </c>
      <c r="C2352" s="6" t="s">
        <v>30</v>
      </c>
      <c r="D2352" s="6">
        <v>2023</v>
      </c>
      <c r="E2352" s="6">
        <v>7</v>
      </c>
      <c r="F2352" s="6" t="s">
        <v>66</v>
      </c>
      <c r="G2352" s="6" t="s">
        <v>67</v>
      </c>
      <c r="H2352" s="6">
        <v>11</v>
      </c>
      <c r="I2352" s="6">
        <v>824</v>
      </c>
      <c r="J2352" s="10">
        <v>45114</v>
      </c>
      <c r="K2352" s="10" t="s">
        <v>355</v>
      </c>
      <c r="L2352" s="0" t="s">
        <v>1867</v>
      </c>
      <c r="M2352" s="0">
        <v>1798</v>
      </c>
      <c r="N2352" s="0">
        <v>1</v>
      </c>
      <c r="O2352" s="0">
        <v>0</v>
      </c>
      <c r="P2352" s="0" t="s">
        <v>639</v>
      </c>
      <c r="Q2352" s="0">
        <v>0</v>
      </c>
      <c r="R2352" s="7">
        <v>1000</v>
      </c>
      <c r="S2352" s="7">
        <v>0</v>
      </c>
      <c r="T2352" s="7">
        <v>0</v>
      </c>
      <c r="U2352" s="7" t="s">
        <v>2443</v>
      </c>
      <c r="V2352" s="7" t="s">
        <v>33</v>
      </c>
      <c r="W2352" s="0" t="s">
        <v>2964</v>
      </c>
      <c r="X2352" s="0" t="s">
        <v>30</v>
      </c>
      <c r="Y2352" s="0" t="s">
        <v>639</v>
      </c>
      <c r="Z2352" s="7" t="s">
        <v>35</v>
      </c>
      <c r="AA2352" s="7" t="s">
        <v>65</v>
      </c>
      <c r="AB2352" s="0" t="s">
        <v>30</v>
      </c>
    </row>
    <row r="2353">
      <c r="A2353" s="6" t="s">
        <v>2965</v>
      </c>
      <c r="B2353" s="6" t="s">
        <v>30</v>
      </c>
      <c r="C2353" s="6" t="s">
        <v>30</v>
      </c>
      <c r="D2353" s="6">
        <v>2023</v>
      </c>
      <c r="E2353" s="6">
        <v>7</v>
      </c>
      <c r="F2353" s="6" t="s">
        <v>66</v>
      </c>
      <c r="G2353" s="6" t="s">
        <v>67</v>
      </c>
      <c r="H2353" s="6">
        <v>12</v>
      </c>
      <c r="I2353" s="6">
        <v>825</v>
      </c>
      <c r="J2353" s="10">
        <v>45124</v>
      </c>
      <c r="K2353" s="10" t="s">
        <v>357</v>
      </c>
      <c r="L2353" s="0" t="s">
        <v>1868</v>
      </c>
      <c r="M2353" s="0">
        <v>1799</v>
      </c>
      <c r="N2353" s="0">
        <v>1</v>
      </c>
      <c r="O2353" s="0">
        <v>0</v>
      </c>
      <c r="P2353" s="0" t="s">
        <v>639</v>
      </c>
      <c r="Q2353" s="0">
        <v>0</v>
      </c>
      <c r="R2353" s="7">
        <v>1500</v>
      </c>
      <c r="S2353" s="7">
        <v>0</v>
      </c>
      <c r="T2353" s="7">
        <v>0</v>
      </c>
      <c r="U2353" s="7" t="s">
        <v>2443</v>
      </c>
      <c r="V2353" s="7" t="s">
        <v>33</v>
      </c>
      <c r="W2353" s="0" t="s">
        <v>2964</v>
      </c>
      <c r="X2353" s="0" t="s">
        <v>30</v>
      </c>
      <c r="Y2353" s="0" t="s">
        <v>639</v>
      </c>
      <c r="Z2353" s="7" t="s">
        <v>35</v>
      </c>
      <c r="AA2353" s="7" t="s">
        <v>65</v>
      </c>
      <c r="AB2353" s="0" t="s">
        <v>30</v>
      </c>
    </row>
    <row r="2354">
      <c r="A2354" s="6" t="s">
        <v>2965</v>
      </c>
      <c r="B2354" s="6" t="s">
        <v>30</v>
      </c>
      <c r="C2354" s="6" t="s">
        <v>30</v>
      </c>
      <c r="D2354" s="6">
        <v>2023</v>
      </c>
      <c r="E2354" s="6">
        <v>7</v>
      </c>
      <c r="F2354" s="6" t="s">
        <v>66</v>
      </c>
      <c r="G2354" s="6" t="s">
        <v>67</v>
      </c>
      <c r="H2354" s="6">
        <v>13</v>
      </c>
      <c r="I2354" s="6">
        <v>826</v>
      </c>
      <c r="J2354" s="10">
        <v>45124</v>
      </c>
      <c r="K2354" s="10" t="s">
        <v>359</v>
      </c>
      <c r="L2354" s="0" t="s">
        <v>1869</v>
      </c>
      <c r="M2354" s="0">
        <v>1800</v>
      </c>
      <c r="N2354" s="0">
        <v>1</v>
      </c>
      <c r="O2354" s="0">
        <v>0</v>
      </c>
      <c r="P2354" s="0" t="s">
        <v>639</v>
      </c>
      <c r="Q2354" s="0">
        <v>0</v>
      </c>
      <c r="R2354" s="7">
        <v>600</v>
      </c>
      <c r="S2354" s="7">
        <v>0</v>
      </c>
      <c r="T2354" s="7">
        <v>0</v>
      </c>
      <c r="U2354" s="7" t="s">
        <v>2443</v>
      </c>
      <c r="V2354" s="7" t="s">
        <v>33</v>
      </c>
      <c r="W2354" s="0" t="s">
        <v>2964</v>
      </c>
      <c r="X2354" s="0" t="s">
        <v>30</v>
      </c>
      <c r="Y2354" s="0" t="s">
        <v>639</v>
      </c>
      <c r="Z2354" s="7" t="s">
        <v>35</v>
      </c>
      <c r="AA2354" s="7" t="s">
        <v>65</v>
      </c>
      <c r="AB2354" s="0" t="s">
        <v>30</v>
      </c>
    </row>
    <row r="2355">
      <c r="A2355" s="6" t="s">
        <v>2965</v>
      </c>
      <c r="B2355" s="6" t="s">
        <v>30</v>
      </c>
      <c r="C2355" s="6" t="s">
        <v>30</v>
      </c>
      <c r="D2355" s="6">
        <v>2023</v>
      </c>
      <c r="E2355" s="6">
        <v>7</v>
      </c>
      <c r="F2355" s="6" t="s">
        <v>66</v>
      </c>
      <c r="G2355" s="6" t="s">
        <v>67</v>
      </c>
      <c r="H2355" s="6">
        <v>14</v>
      </c>
      <c r="I2355" s="6">
        <v>827</v>
      </c>
      <c r="J2355" s="10">
        <v>45124</v>
      </c>
      <c r="K2355" s="10" t="s">
        <v>361</v>
      </c>
      <c r="L2355" s="0" t="s">
        <v>1870</v>
      </c>
      <c r="M2355" s="0">
        <v>1801</v>
      </c>
      <c r="N2355" s="0">
        <v>1</v>
      </c>
      <c r="O2355" s="0">
        <v>0</v>
      </c>
      <c r="P2355" s="0" t="s">
        <v>639</v>
      </c>
      <c r="Q2355" s="0">
        <v>0</v>
      </c>
      <c r="R2355" s="7">
        <v>1000</v>
      </c>
      <c r="S2355" s="7">
        <v>0</v>
      </c>
      <c r="T2355" s="7">
        <v>0</v>
      </c>
      <c r="U2355" s="7" t="s">
        <v>2443</v>
      </c>
      <c r="V2355" s="7" t="s">
        <v>33</v>
      </c>
      <c r="W2355" s="0" t="s">
        <v>2964</v>
      </c>
      <c r="X2355" s="0" t="s">
        <v>30</v>
      </c>
      <c r="Y2355" s="0" t="s">
        <v>639</v>
      </c>
      <c r="Z2355" s="7" t="s">
        <v>35</v>
      </c>
      <c r="AA2355" s="7" t="s">
        <v>65</v>
      </c>
      <c r="AB2355" s="0" t="s">
        <v>30</v>
      </c>
    </row>
    <row r="2356">
      <c r="A2356" s="6" t="s">
        <v>2965</v>
      </c>
      <c r="B2356" s="6" t="s">
        <v>30</v>
      </c>
      <c r="C2356" s="6" t="s">
        <v>30</v>
      </c>
      <c r="D2356" s="6">
        <v>2023</v>
      </c>
      <c r="E2356" s="6">
        <v>8</v>
      </c>
      <c r="F2356" s="6" t="s">
        <v>66</v>
      </c>
      <c r="G2356" s="6" t="s">
        <v>67</v>
      </c>
      <c r="H2356" s="6">
        <v>7</v>
      </c>
      <c r="I2356" s="6">
        <v>829</v>
      </c>
      <c r="J2356" s="10">
        <v>45146</v>
      </c>
      <c r="K2356" s="10" t="s">
        <v>385</v>
      </c>
      <c r="L2356" s="0" t="s">
        <v>1871</v>
      </c>
      <c r="M2356" s="0">
        <v>1812</v>
      </c>
      <c r="N2356" s="0">
        <v>1</v>
      </c>
      <c r="O2356" s="0">
        <v>0</v>
      </c>
      <c r="P2356" s="0" t="s">
        <v>639</v>
      </c>
      <c r="Q2356" s="0">
        <v>0</v>
      </c>
      <c r="R2356" s="7">
        <v>1000</v>
      </c>
      <c r="S2356" s="7">
        <v>0</v>
      </c>
      <c r="T2356" s="7">
        <v>0</v>
      </c>
      <c r="U2356" s="7" t="s">
        <v>2443</v>
      </c>
      <c r="V2356" s="7" t="s">
        <v>33</v>
      </c>
      <c r="W2356" s="0" t="s">
        <v>2964</v>
      </c>
      <c r="X2356" s="0" t="s">
        <v>30</v>
      </c>
      <c r="Y2356" s="0" t="s">
        <v>639</v>
      </c>
      <c r="Z2356" s="7" t="s">
        <v>35</v>
      </c>
      <c r="AA2356" s="7" t="s">
        <v>65</v>
      </c>
      <c r="AB2356" s="0" t="s">
        <v>30</v>
      </c>
    </row>
    <row r="2357">
      <c r="A2357" s="6" t="s">
        <v>2965</v>
      </c>
      <c r="B2357" s="6" t="s">
        <v>30</v>
      </c>
      <c r="C2357" s="6" t="s">
        <v>30</v>
      </c>
      <c r="D2357" s="6">
        <v>2023</v>
      </c>
      <c r="E2357" s="6">
        <v>8</v>
      </c>
      <c r="F2357" s="6" t="s">
        <v>66</v>
      </c>
      <c r="G2357" s="6" t="s">
        <v>67</v>
      </c>
      <c r="H2357" s="6">
        <v>13</v>
      </c>
      <c r="I2357" s="6">
        <v>831</v>
      </c>
      <c r="J2357" s="10">
        <v>45155</v>
      </c>
      <c r="K2357" s="10" t="s">
        <v>395</v>
      </c>
      <c r="L2357" s="0" t="s">
        <v>1872</v>
      </c>
      <c r="M2357" s="0">
        <v>1818</v>
      </c>
      <c r="N2357" s="0">
        <v>1</v>
      </c>
      <c r="O2357" s="0">
        <v>0</v>
      </c>
      <c r="P2357" s="0" t="s">
        <v>639</v>
      </c>
      <c r="Q2357" s="0">
        <v>0</v>
      </c>
      <c r="R2357" s="7">
        <v>5000</v>
      </c>
      <c r="S2357" s="7">
        <v>0</v>
      </c>
      <c r="T2357" s="7">
        <v>0</v>
      </c>
      <c r="U2357" s="7" t="s">
        <v>2443</v>
      </c>
      <c r="V2357" s="7" t="s">
        <v>33</v>
      </c>
      <c r="W2357" s="0" t="s">
        <v>2964</v>
      </c>
      <c r="X2357" s="0" t="s">
        <v>30</v>
      </c>
      <c r="Y2357" s="0" t="s">
        <v>639</v>
      </c>
      <c r="Z2357" s="7" t="s">
        <v>35</v>
      </c>
      <c r="AA2357" s="7" t="s">
        <v>65</v>
      </c>
      <c r="AB2357" s="0" t="s">
        <v>30</v>
      </c>
    </row>
    <row r="2358">
      <c r="A2358" s="6" t="s">
        <v>2965</v>
      </c>
      <c r="B2358" s="6" t="s">
        <v>30</v>
      </c>
      <c r="C2358" s="6" t="s">
        <v>30</v>
      </c>
      <c r="D2358" s="6">
        <v>2023</v>
      </c>
      <c r="E2358" s="6">
        <v>8</v>
      </c>
      <c r="F2358" s="6" t="s">
        <v>66</v>
      </c>
      <c r="G2358" s="6" t="s">
        <v>67</v>
      </c>
      <c r="H2358" s="6">
        <v>19</v>
      </c>
      <c r="I2358" s="6">
        <v>832</v>
      </c>
      <c r="J2358" s="10">
        <v>45154</v>
      </c>
      <c r="K2358" s="10" t="s">
        <v>402</v>
      </c>
      <c r="L2358" s="0" t="s">
        <v>1873</v>
      </c>
      <c r="M2358" s="0">
        <v>1824</v>
      </c>
      <c r="N2358" s="0">
        <v>1</v>
      </c>
      <c r="O2358" s="0">
        <v>0</v>
      </c>
      <c r="P2358" s="0" t="s">
        <v>639</v>
      </c>
      <c r="Q2358" s="0">
        <v>0</v>
      </c>
      <c r="R2358" s="7">
        <v>2000</v>
      </c>
      <c r="S2358" s="7">
        <v>0</v>
      </c>
      <c r="T2358" s="7">
        <v>0</v>
      </c>
      <c r="U2358" s="7" t="s">
        <v>2443</v>
      </c>
      <c r="V2358" s="7" t="s">
        <v>33</v>
      </c>
      <c r="W2358" s="0" t="s">
        <v>2964</v>
      </c>
      <c r="X2358" s="0" t="s">
        <v>30</v>
      </c>
      <c r="Y2358" s="0" t="s">
        <v>639</v>
      </c>
      <c r="Z2358" s="7" t="s">
        <v>35</v>
      </c>
      <c r="AA2358" s="7" t="s">
        <v>65</v>
      </c>
      <c r="AB2358" s="0" t="s">
        <v>30</v>
      </c>
    </row>
    <row r="2359">
      <c r="A2359" s="6" t="s">
        <v>2965</v>
      </c>
      <c r="B2359" s="6" t="s">
        <v>30</v>
      </c>
      <c r="C2359" s="6" t="s">
        <v>30</v>
      </c>
      <c r="D2359" s="6">
        <v>2023</v>
      </c>
      <c r="E2359" s="6">
        <v>8</v>
      </c>
      <c r="F2359" s="6" t="s">
        <v>66</v>
      </c>
      <c r="G2359" s="6" t="s">
        <v>67</v>
      </c>
      <c r="H2359" s="6">
        <v>30</v>
      </c>
      <c r="I2359" s="6">
        <v>835</v>
      </c>
      <c r="J2359" s="10">
        <v>45168</v>
      </c>
      <c r="K2359" s="10" t="s">
        <v>416</v>
      </c>
      <c r="L2359" s="0" t="s">
        <v>1874</v>
      </c>
      <c r="M2359" s="0">
        <v>1834</v>
      </c>
      <c r="N2359" s="0">
        <v>1</v>
      </c>
      <c r="O2359" s="0">
        <v>0</v>
      </c>
      <c r="P2359" s="0" t="s">
        <v>639</v>
      </c>
      <c r="Q2359" s="0">
        <v>0</v>
      </c>
      <c r="R2359" s="7">
        <v>1000</v>
      </c>
      <c r="S2359" s="7">
        <v>0</v>
      </c>
      <c r="T2359" s="7">
        <v>0</v>
      </c>
      <c r="U2359" s="7" t="s">
        <v>2443</v>
      </c>
      <c r="V2359" s="7" t="s">
        <v>33</v>
      </c>
      <c r="W2359" s="0" t="s">
        <v>2964</v>
      </c>
      <c r="X2359" s="0" t="s">
        <v>30</v>
      </c>
      <c r="Y2359" s="0" t="s">
        <v>639</v>
      </c>
      <c r="Z2359" s="7" t="s">
        <v>35</v>
      </c>
      <c r="AA2359" s="7" t="s">
        <v>65</v>
      </c>
      <c r="AB2359" s="0" t="s">
        <v>30</v>
      </c>
    </row>
    <row r="2360">
      <c r="A2360" s="6" t="s">
        <v>2965</v>
      </c>
      <c r="B2360" s="6" t="s">
        <v>30</v>
      </c>
      <c r="C2360" s="6" t="s">
        <v>30</v>
      </c>
      <c r="D2360" s="6">
        <v>2023</v>
      </c>
      <c r="E2360" s="6">
        <v>10</v>
      </c>
      <c r="F2360" s="6" t="s">
        <v>66</v>
      </c>
      <c r="G2360" s="6" t="s">
        <v>67</v>
      </c>
      <c r="H2360" s="6">
        <v>5</v>
      </c>
      <c r="I2360" s="6">
        <v>841</v>
      </c>
      <c r="J2360" s="10">
        <v>45230</v>
      </c>
      <c r="K2360" s="10" t="s">
        <v>476</v>
      </c>
      <c r="L2360" s="0" t="s">
        <v>1875</v>
      </c>
      <c r="M2360" s="0">
        <v>1867</v>
      </c>
      <c r="N2360" s="0">
        <v>1</v>
      </c>
      <c r="O2360" s="0">
        <v>0</v>
      </c>
      <c r="P2360" s="0" t="s">
        <v>639</v>
      </c>
      <c r="Q2360" s="0">
        <v>0</v>
      </c>
      <c r="R2360" s="7">
        <v>1500</v>
      </c>
      <c r="S2360" s="7">
        <v>0</v>
      </c>
      <c r="T2360" s="7">
        <v>0</v>
      </c>
      <c r="U2360" s="7" t="s">
        <v>2443</v>
      </c>
      <c r="V2360" s="7" t="s">
        <v>33</v>
      </c>
      <c r="W2360" s="0" t="s">
        <v>2964</v>
      </c>
      <c r="X2360" s="0" t="s">
        <v>30</v>
      </c>
      <c r="Y2360" s="0" t="s">
        <v>639</v>
      </c>
      <c r="Z2360" s="7" t="s">
        <v>35</v>
      </c>
      <c r="AA2360" s="7" t="s">
        <v>65</v>
      </c>
      <c r="AB2360" s="0" t="s">
        <v>30</v>
      </c>
    </row>
    <row r="2361">
      <c r="A2361" s="6" t="s">
        <v>2965</v>
      </c>
      <c r="B2361" s="6" t="s">
        <v>30</v>
      </c>
      <c r="C2361" s="6" t="s">
        <v>30</v>
      </c>
      <c r="D2361" s="6">
        <v>2023</v>
      </c>
      <c r="E2361" s="6">
        <v>10</v>
      </c>
      <c r="F2361" s="6" t="s">
        <v>66</v>
      </c>
      <c r="G2361" s="6" t="s">
        <v>67</v>
      </c>
      <c r="H2361" s="6">
        <v>21</v>
      </c>
      <c r="I2361" s="6">
        <v>845</v>
      </c>
      <c r="J2361" s="10">
        <v>45225</v>
      </c>
      <c r="K2361" s="10" t="s">
        <v>495</v>
      </c>
      <c r="L2361" s="0" t="s">
        <v>1876</v>
      </c>
      <c r="M2361" s="0">
        <v>1883</v>
      </c>
      <c r="N2361" s="0">
        <v>1</v>
      </c>
      <c r="O2361" s="0">
        <v>0</v>
      </c>
      <c r="P2361" s="0" t="s">
        <v>639</v>
      </c>
      <c r="Q2361" s="0">
        <v>0</v>
      </c>
      <c r="R2361" s="7">
        <v>1500</v>
      </c>
      <c r="S2361" s="7">
        <v>0</v>
      </c>
      <c r="T2361" s="7">
        <v>0</v>
      </c>
      <c r="U2361" s="7" t="s">
        <v>2443</v>
      </c>
      <c r="V2361" s="7" t="s">
        <v>33</v>
      </c>
      <c r="W2361" s="0" t="s">
        <v>2964</v>
      </c>
      <c r="X2361" s="0" t="s">
        <v>30</v>
      </c>
      <c r="Y2361" s="0" t="s">
        <v>639</v>
      </c>
      <c r="Z2361" s="7" t="s">
        <v>35</v>
      </c>
      <c r="AA2361" s="7" t="s">
        <v>65</v>
      </c>
      <c r="AB2361" s="0" t="s">
        <v>30</v>
      </c>
    </row>
    <row r="2362">
      <c r="A2362" s="6" t="s">
        <v>2965</v>
      </c>
      <c r="B2362" s="6" t="s">
        <v>30</v>
      </c>
      <c r="C2362" s="6" t="s">
        <v>30</v>
      </c>
      <c r="D2362" s="6">
        <v>2023</v>
      </c>
      <c r="E2362" s="6">
        <v>10</v>
      </c>
      <c r="F2362" s="6" t="s">
        <v>66</v>
      </c>
      <c r="G2362" s="6" t="s">
        <v>67</v>
      </c>
      <c r="H2362" s="6">
        <v>32</v>
      </c>
      <c r="I2362" s="6">
        <v>849</v>
      </c>
      <c r="J2362" s="10">
        <v>45230</v>
      </c>
      <c r="K2362" s="10" t="s">
        <v>509</v>
      </c>
      <c r="L2362" s="0" t="s">
        <v>1877</v>
      </c>
      <c r="M2362" s="0">
        <v>1890</v>
      </c>
      <c r="N2362" s="0">
        <v>1</v>
      </c>
      <c r="O2362" s="0">
        <v>0</v>
      </c>
      <c r="P2362" s="0" t="s">
        <v>639</v>
      </c>
      <c r="Q2362" s="0">
        <v>0</v>
      </c>
      <c r="R2362" s="7">
        <v>6000</v>
      </c>
      <c r="S2362" s="7">
        <v>0</v>
      </c>
      <c r="T2362" s="7">
        <v>0</v>
      </c>
      <c r="U2362" s="7" t="s">
        <v>2443</v>
      </c>
      <c r="V2362" s="7" t="s">
        <v>33</v>
      </c>
      <c r="W2362" s="0" t="s">
        <v>2964</v>
      </c>
      <c r="X2362" s="0" t="s">
        <v>30</v>
      </c>
      <c r="Y2362" s="0" t="s">
        <v>639</v>
      </c>
      <c r="Z2362" s="7" t="s">
        <v>35</v>
      </c>
      <c r="AA2362" s="7" t="s">
        <v>65</v>
      </c>
      <c r="AB2362" s="0" t="s">
        <v>30</v>
      </c>
    </row>
    <row r="2363">
      <c r="A2363" s="6" t="s">
        <v>2965</v>
      </c>
      <c r="B2363" s="6" t="s">
        <v>30</v>
      </c>
      <c r="C2363" s="6" t="s">
        <v>30</v>
      </c>
      <c r="D2363" s="6">
        <v>2023</v>
      </c>
      <c r="E2363" s="6">
        <v>10</v>
      </c>
      <c r="F2363" s="6" t="s">
        <v>66</v>
      </c>
      <c r="G2363" s="6" t="s">
        <v>67</v>
      </c>
      <c r="H2363" s="6">
        <v>33</v>
      </c>
      <c r="I2363" s="6">
        <v>850</v>
      </c>
      <c r="J2363" s="10">
        <v>45230</v>
      </c>
      <c r="K2363" s="10" t="s">
        <v>511</v>
      </c>
      <c r="L2363" s="0" t="s">
        <v>1878</v>
      </c>
      <c r="M2363" s="0">
        <v>1891</v>
      </c>
      <c r="N2363" s="0">
        <v>1</v>
      </c>
      <c r="O2363" s="0">
        <v>0</v>
      </c>
      <c r="P2363" s="0" t="s">
        <v>639</v>
      </c>
      <c r="Q2363" s="0">
        <v>0</v>
      </c>
      <c r="R2363" s="7">
        <v>4000</v>
      </c>
      <c r="S2363" s="7">
        <v>0</v>
      </c>
      <c r="T2363" s="7">
        <v>0</v>
      </c>
      <c r="U2363" s="7" t="s">
        <v>2443</v>
      </c>
      <c r="V2363" s="7" t="s">
        <v>33</v>
      </c>
      <c r="W2363" s="0" t="s">
        <v>2964</v>
      </c>
      <c r="X2363" s="0" t="s">
        <v>30</v>
      </c>
      <c r="Y2363" s="0" t="s">
        <v>639</v>
      </c>
      <c r="Z2363" s="7" t="s">
        <v>35</v>
      </c>
      <c r="AA2363" s="7" t="s">
        <v>65</v>
      </c>
      <c r="AB2363" s="0" t="s">
        <v>30</v>
      </c>
    </row>
    <row r="2364">
      <c r="A2364" s="6" t="s">
        <v>2965</v>
      </c>
      <c r="B2364" s="6" t="s">
        <v>30</v>
      </c>
      <c r="C2364" s="6" t="s">
        <v>30</v>
      </c>
      <c r="D2364" s="6">
        <v>2023</v>
      </c>
      <c r="E2364" s="6">
        <v>11</v>
      </c>
      <c r="F2364" s="6" t="s">
        <v>66</v>
      </c>
      <c r="G2364" s="6" t="s">
        <v>67</v>
      </c>
      <c r="H2364" s="6">
        <v>11</v>
      </c>
      <c r="I2364" s="6">
        <v>854</v>
      </c>
      <c r="J2364" s="10">
        <v>45247</v>
      </c>
      <c r="K2364" s="10" t="s">
        <v>536</v>
      </c>
      <c r="L2364" s="0" t="s">
        <v>1879</v>
      </c>
      <c r="M2364" s="0">
        <v>1900</v>
      </c>
      <c r="N2364" s="0">
        <v>1</v>
      </c>
      <c r="O2364" s="0">
        <v>0</v>
      </c>
      <c r="P2364" s="0" t="s">
        <v>639</v>
      </c>
      <c r="Q2364" s="0">
        <v>0</v>
      </c>
      <c r="R2364" s="7">
        <v>1000</v>
      </c>
      <c r="S2364" s="7">
        <v>0</v>
      </c>
      <c r="T2364" s="7">
        <v>0</v>
      </c>
      <c r="U2364" s="7" t="s">
        <v>2443</v>
      </c>
      <c r="V2364" s="7" t="s">
        <v>33</v>
      </c>
      <c r="W2364" s="0" t="s">
        <v>2964</v>
      </c>
      <c r="X2364" s="0" t="s">
        <v>30</v>
      </c>
      <c r="Y2364" s="0" t="s">
        <v>639</v>
      </c>
      <c r="Z2364" s="7" t="s">
        <v>35</v>
      </c>
      <c r="AA2364" s="7" t="s">
        <v>65</v>
      </c>
      <c r="AB2364" s="0" t="s">
        <v>30</v>
      </c>
    </row>
    <row r="2365">
      <c r="A2365" s="6" t="s">
        <v>2967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2797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2443</v>
      </c>
      <c r="V2365" s="7" t="s">
        <v>33</v>
      </c>
      <c r="W2365" s="0" t="s">
        <v>2964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2968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2969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44</v>
      </c>
      <c r="V2366" s="7" t="s">
        <v>33</v>
      </c>
      <c r="W2366" s="0" t="s">
        <v>2957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2970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2969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47</v>
      </c>
      <c r="V2367" s="7" t="s">
        <v>33</v>
      </c>
      <c r="W2367" s="0" t="s">
        <v>2968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2971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2972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51</v>
      </c>
      <c r="V2368" s="7" t="s">
        <v>33</v>
      </c>
      <c r="W2368" s="0" t="s">
        <v>2970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2973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937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1956</v>
      </c>
      <c r="V2369" s="7" t="s">
        <v>33</v>
      </c>
      <c r="W2369" s="0" t="s">
        <v>2971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2974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2441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1961</v>
      </c>
      <c r="V2370" s="7" t="s">
        <v>33</v>
      </c>
      <c r="W2370" s="0" t="s">
        <v>2973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2975</v>
      </c>
      <c r="B2371" s="6" t="s">
        <v>49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2456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2443</v>
      </c>
      <c r="V2371" s="7" t="s">
        <v>33</v>
      </c>
      <c r="W2371" s="0" t="s">
        <v>2974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2976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2977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51</v>
      </c>
      <c r="V2372" s="7" t="s">
        <v>33</v>
      </c>
      <c r="W2372" s="0" t="s">
        <v>2970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2978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937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1956</v>
      </c>
      <c r="V2373" s="7" t="s">
        <v>33</v>
      </c>
      <c r="W2373" s="0" t="s">
        <v>2976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2979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2441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1961</v>
      </c>
      <c r="V2374" s="7" t="s">
        <v>33</v>
      </c>
      <c r="W2374" s="0" t="s">
        <v>2978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2980</v>
      </c>
      <c r="B2375" s="6" t="s">
        <v>49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2456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2443</v>
      </c>
      <c r="V2375" s="7" t="s">
        <v>33</v>
      </c>
      <c r="W2375" s="0" t="s">
        <v>2979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2981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2982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44</v>
      </c>
      <c r="V2376" s="7" t="s">
        <v>33</v>
      </c>
      <c r="W2376" s="0" t="s">
        <v>2957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2983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2982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47</v>
      </c>
      <c r="V2377" s="7" t="s">
        <v>33</v>
      </c>
      <c r="W2377" s="0" t="s">
        <v>2981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2984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2985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44</v>
      </c>
      <c r="V2378" s="7" t="s">
        <v>33</v>
      </c>
      <c r="W2378" s="0" t="s">
        <v>2957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2986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2376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41</v>
      </c>
      <c r="V2379" s="7" t="s">
        <v>33</v>
      </c>
      <c r="W2379" s="0" t="s">
        <v>2935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2987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2988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44</v>
      </c>
      <c r="V2380" s="7" t="s">
        <v>33</v>
      </c>
      <c r="W2380" s="0" t="s">
        <v>2986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2989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2988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47</v>
      </c>
      <c r="V2381" s="7" t="s">
        <v>33</v>
      </c>
      <c r="W2381" s="0" t="s">
        <v>2987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2990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2991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44</v>
      </c>
      <c r="V2382" s="7" t="s">
        <v>33</v>
      </c>
      <c r="W2382" s="0" t="s">
        <v>2986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2992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2993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44</v>
      </c>
      <c r="V2383" s="7" t="s">
        <v>33</v>
      </c>
      <c r="W2383" s="0" t="s">
        <v>2986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2994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2995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41</v>
      </c>
      <c r="V2384" s="7" t="s">
        <v>33</v>
      </c>
      <c r="W2384" s="0" t="s">
        <v>2935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2996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2997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44</v>
      </c>
      <c r="V2385" s="7" t="s">
        <v>33</v>
      </c>
      <c r="W2385" s="0" t="s">
        <v>2994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2998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2999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44</v>
      </c>
      <c r="V2386" s="7" t="s">
        <v>33</v>
      </c>
      <c r="W2386" s="0" t="s">
        <v>2994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3000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3001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41</v>
      </c>
      <c r="V2387" s="7" t="s">
        <v>33</v>
      </c>
      <c r="W2387" s="0" t="s">
        <v>2935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3002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3003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44</v>
      </c>
      <c r="V2388" s="7" t="s">
        <v>33</v>
      </c>
      <c r="W2388" s="0" t="s">
        <v>3000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3004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3005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41</v>
      </c>
      <c r="V2389" s="7" t="s">
        <v>33</v>
      </c>
      <c r="W2389" s="0" t="s">
        <v>2935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3006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3007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44</v>
      </c>
      <c r="V2390" s="7" t="s">
        <v>33</v>
      </c>
      <c r="W2390" s="0" t="s">
        <v>3004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3008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3009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44</v>
      </c>
      <c r="V2391" s="7" t="s">
        <v>33</v>
      </c>
      <c r="W2391" s="0" t="s">
        <v>3004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3010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3011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44</v>
      </c>
      <c r="V2392" s="7" t="s">
        <v>33</v>
      </c>
      <c r="W2392" s="0" t="s">
        <v>3004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3012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3013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44</v>
      </c>
      <c r="V2393" s="7" t="s">
        <v>33</v>
      </c>
      <c r="W2393" s="0" t="s">
        <v>3004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3014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3015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44</v>
      </c>
      <c r="V2394" s="7" t="s">
        <v>33</v>
      </c>
      <c r="W2394" s="0" t="s">
        <v>3004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3016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3017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41</v>
      </c>
      <c r="V2395" s="7" t="s">
        <v>33</v>
      </c>
      <c r="W2395" s="0" t="s">
        <v>2935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3018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3019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44</v>
      </c>
      <c r="V2396" s="7" t="s">
        <v>33</v>
      </c>
      <c r="W2396" s="0" t="s">
        <v>3016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3020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3021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44</v>
      </c>
      <c r="V2397" s="7" t="s">
        <v>33</v>
      </c>
      <c r="W2397" s="0" t="s">
        <v>3016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3022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3023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38</v>
      </c>
      <c r="V2398" s="7" t="s">
        <v>33</v>
      </c>
      <c r="W2398" s="0" t="s">
        <v>2428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3024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2352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41</v>
      </c>
      <c r="V2399" s="7" t="s">
        <v>33</v>
      </c>
      <c r="W2399" s="0" t="s">
        <v>3022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3025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3026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44</v>
      </c>
      <c r="V2400" s="7" t="s">
        <v>33</v>
      </c>
      <c r="W2400" s="0" t="s">
        <v>3024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3027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3028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44</v>
      </c>
      <c r="V2401" s="7" t="s">
        <v>33</v>
      </c>
      <c r="W2401" s="0" t="s">
        <v>3024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3029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2147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41</v>
      </c>
      <c r="V2402" s="7" t="s">
        <v>33</v>
      </c>
      <c r="W2402" s="0" t="s">
        <v>3022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3030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3031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44</v>
      </c>
      <c r="V2403" s="7" t="s">
        <v>33</v>
      </c>
      <c r="W2403" s="0" t="s">
        <v>3029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3032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3033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44</v>
      </c>
      <c r="V2404" s="7" t="s">
        <v>33</v>
      </c>
      <c r="W2404" s="0" t="s">
        <v>3029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3034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2355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41</v>
      </c>
      <c r="V2405" s="7" t="s">
        <v>33</v>
      </c>
      <c r="W2405" s="0" t="s">
        <v>3022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3035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3036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44</v>
      </c>
      <c r="V2406" s="7" t="s">
        <v>33</v>
      </c>
      <c r="W2406" s="0" t="s">
        <v>3034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3037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3038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44</v>
      </c>
      <c r="V2407" s="7" t="s">
        <v>33</v>
      </c>
      <c r="W2407" s="0" t="s">
        <v>3034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3039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3040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126.77</v>
      </c>
      <c r="S2408" s="7">
        <v>0</v>
      </c>
      <c r="T2408" s="7">
        <v>126.77</v>
      </c>
      <c r="U2408" s="7" t="s">
        <v>38</v>
      </c>
      <c r="V2408" s="7" t="s">
        <v>33</v>
      </c>
      <c r="W2408" s="0" t="s">
        <v>2428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3041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3042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126.77</v>
      </c>
      <c r="S2409" s="7">
        <v>0</v>
      </c>
      <c r="T2409" s="7">
        <v>126.77</v>
      </c>
      <c r="U2409" s="7" t="s">
        <v>41</v>
      </c>
      <c r="V2409" s="7" t="s">
        <v>33</v>
      </c>
      <c r="W2409" s="0" t="s">
        <v>3039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3043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3044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126.77</v>
      </c>
      <c r="S2410" s="7">
        <v>0</v>
      </c>
      <c r="T2410" s="7">
        <v>126.77</v>
      </c>
      <c r="U2410" s="7" t="s">
        <v>44</v>
      </c>
      <c r="V2410" s="7" t="s">
        <v>33</v>
      </c>
      <c r="W2410" s="0" t="s">
        <v>3041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3045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3046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126.77</v>
      </c>
      <c r="S2411" s="7">
        <v>0</v>
      </c>
      <c r="T2411" s="7">
        <v>126.77</v>
      </c>
      <c r="U2411" s="7" t="s">
        <v>47</v>
      </c>
      <c r="V2411" s="7" t="s">
        <v>33</v>
      </c>
      <c r="W2411" s="0" t="s">
        <v>3043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3047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2003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126.77</v>
      </c>
      <c r="S2412" s="7">
        <v>0</v>
      </c>
      <c r="T2412" s="7">
        <v>126.77</v>
      </c>
      <c r="U2412" s="7" t="s">
        <v>51</v>
      </c>
      <c r="V2412" s="7" t="s">
        <v>33</v>
      </c>
      <c r="W2412" s="0" t="s">
        <v>3045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3048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937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126.77</v>
      </c>
      <c r="S2413" s="7">
        <v>0</v>
      </c>
      <c r="T2413" s="7">
        <v>126.77</v>
      </c>
      <c r="U2413" s="7" t="s">
        <v>1956</v>
      </c>
      <c r="V2413" s="7" t="s">
        <v>33</v>
      </c>
      <c r="W2413" s="0" t="s">
        <v>3047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3049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2441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126.77</v>
      </c>
      <c r="S2414" s="7">
        <v>0</v>
      </c>
      <c r="T2414" s="7">
        <v>126.77</v>
      </c>
      <c r="U2414" s="7" t="s">
        <v>1961</v>
      </c>
      <c r="V2414" s="7" t="s">
        <v>33</v>
      </c>
      <c r="W2414" s="0" t="s">
        <v>3048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3050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2456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126.77</v>
      </c>
      <c r="S2415" s="7">
        <v>0</v>
      </c>
      <c r="T2415" s="7">
        <v>126.77</v>
      </c>
      <c r="U2415" s="7" t="s">
        <v>2443</v>
      </c>
      <c r="V2415" s="7" t="s">
        <v>33</v>
      </c>
      <c r="W2415" s="0" t="s">
        <v>3049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3050</v>
      </c>
      <c r="B2416" s="6" t="s">
        <v>30</v>
      </c>
      <c r="C2416" s="6" t="s">
        <v>30</v>
      </c>
      <c r="D2416" s="6">
        <v>2023</v>
      </c>
      <c r="E2416" s="6">
        <v>11</v>
      </c>
      <c r="F2416" s="6" t="s">
        <v>66</v>
      </c>
      <c r="G2416" s="6" t="s">
        <v>67</v>
      </c>
      <c r="H2416" s="6">
        <v>24</v>
      </c>
      <c r="I2416" s="6">
        <v>0</v>
      </c>
      <c r="J2416" s="10">
        <v>45260</v>
      </c>
      <c r="K2416" s="10" t="s">
        <v>552</v>
      </c>
      <c r="L2416" s="0" t="s">
        <v>1225</v>
      </c>
      <c r="M2416" s="0">
        <v>1911</v>
      </c>
      <c r="N2416" s="0">
        <v>1</v>
      </c>
      <c r="O2416" s="0">
        <v>0</v>
      </c>
      <c r="P2416" s="0" t="s">
        <v>639</v>
      </c>
      <c r="Q2416" s="0">
        <v>0</v>
      </c>
      <c r="R2416" s="7">
        <v>126.77</v>
      </c>
      <c r="S2416" s="7">
        <v>0</v>
      </c>
      <c r="T2416" s="7">
        <v>0</v>
      </c>
      <c r="U2416" s="7" t="s">
        <v>2443</v>
      </c>
      <c r="V2416" s="7" t="s">
        <v>33</v>
      </c>
      <c r="W2416" s="0" t="s">
        <v>3049</v>
      </c>
      <c r="X2416" s="0" t="s">
        <v>30</v>
      </c>
      <c r="Y2416" s="0" t="s">
        <v>639</v>
      </c>
      <c r="Z2416" s="7" t="s">
        <v>35</v>
      </c>
      <c r="AA2416" s="7" t="s">
        <v>65</v>
      </c>
      <c r="AB2416" s="0" t="s">
        <v>30</v>
      </c>
    </row>
    <row r="2417">
      <c r="A2417" s="6" t="s">
        <v>3051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3052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44</v>
      </c>
      <c r="V2417" s="7" t="s">
        <v>33</v>
      </c>
      <c r="W2417" s="0" t="s">
        <v>3041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3053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3054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41</v>
      </c>
      <c r="V2418" s="7" t="s">
        <v>33</v>
      </c>
      <c r="W2418" s="0" t="s">
        <v>3039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3055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3056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44</v>
      </c>
      <c r="V2419" s="7" t="s">
        <v>33</v>
      </c>
      <c r="W2419" s="0" t="s">
        <v>3053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3057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3058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44</v>
      </c>
      <c r="V2420" s="7" t="s">
        <v>33</v>
      </c>
      <c r="W2420" s="0" t="s">
        <v>3053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3059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3060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41</v>
      </c>
      <c r="V2421" s="7" t="s">
        <v>33</v>
      </c>
      <c r="W2421" s="0" t="s">
        <v>3039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3061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3062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44</v>
      </c>
      <c r="V2422" s="7" t="s">
        <v>33</v>
      </c>
      <c r="W2422" s="0" t="s">
        <v>3059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3063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3062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47</v>
      </c>
      <c r="V2423" s="7" t="s">
        <v>33</v>
      </c>
      <c r="W2423" s="0" t="s">
        <v>3061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3064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3065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44</v>
      </c>
      <c r="V2424" s="7" t="s">
        <v>33</v>
      </c>
      <c r="W2424" s="0" t="s">
        <v>3059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3066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3067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41</v>
      </c>
      <c r="V2425" s="7" t="s">
        <v>33</v>
      </c>
      <c r="W2425" s="0" t="s">
        <v>3039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3068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3067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44</v>
      </c>
      <c r="V2426" s="7" t="s">
        <v>33</v>
      </c>
      <c r="W2426" s="0" t="s">
        <v>3066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3069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3070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41</v>
      </c>
      <c r="V2427" s="7" t="s">
        <v>33</v>
      </c>
      <c r="W2427" s="0" t="s">
        <v>3039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3071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3072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44</v>
      </c>
      <c r="V2428" s="7" t="s">
        <v>33</v>
      </c>
      <c r="W2428" s="0" t="s">
        <v>3069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3073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3074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44</v>
      </c>
      <c r="V2429" s="7" t="s">
        <v>33</v>
      </c>
      <c r="W2429" s="0" t="s">
        <v>3069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3075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3076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38</v>
      </c>
      <c r="V2430" s="7" t="s">
        <v>33</v>
      </c>
      <c r="W2430" s="0" t="s">
        <v>2428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3077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3078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41</v>
      </c>
      <c r="V2431" s="7" t="s">
        <v>33</v>
      </c>
      <c r="W2431" s="0" t="s">
        <v>3075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3079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3080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44</v>
      </c>
      <c r="V2432" s="7" t="s">
        <v>33</v>
      </c>
      <c r="W2432" s="0" t="s">
        <v>3077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3081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3082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44</v>
      </c>
      <c r="V2433" s="7" t="s">
        <v>33</v>
      </c>
      <c r="W2433" s="0" t="s">
        <v>3077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3083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3084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44</v>
      </c>
      <c r="V2434" s="7" t="s">
        <v>33</v>
      </c>
      <c r="W2434" s="0" t="s">
        <v>3077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3085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3086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44</v>
      </c>
      <c r="V2435" s="7" t="s">
        <v>33</v>
      </c>
      <c r="W2435" s="0" t="s">
        <v>3077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3087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3088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44</v>
      </c>
      <c r="V2436" s="7" t="s">
        <v>33</v>
      </c>
      <c r="W2436" s="0" t="s">
        <v>3077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3089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3088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47</v>
      </c>
      <c r="V2437" s="7" t="s">
        <v>33</v>
      </c>
      <c r="W2437" s="0" t="s">
        <v>3087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3090</v>
      </c>
      <c r="B2438" s="6" t="s">
        <v>49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1102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51</v>
      </c>
      <c r="V2438" s="7" t="s">
        <v>33</v>
      </c>
      <c r="W2438" s="0" t="s">
        <v>3089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3091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1104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51</v>
      </c>
      <c r="V2439" s="7" t="s">
        <v>33</v>
      </c>
      <c r="W2439" s="0" t="s">
        <v>3089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3092</v>
      </c>
      <c r="B2440" s="6" t="s">
        <v>49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1106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51</v>
      </c>
      <c r="V2440" s="7" t="s">
        <v>33</v>
      </c>
      <c r="W2440" s="0" t="s">
        <v>3089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3093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1108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51</v>
      </c>
      <c r="V2441" s="7" t="s">
        <v>33</v>
      </c>
      <c r="W2441" s="0" t="s">
        <v>3089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3094</v>
      </c>
      <c r="B2442" s="6" t="s">
        <v>49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1110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51</v>
      </c>
      <c r="V2442" s="7" t="s">
        <v>33</v>
      </c>
      <c r="W2442" s="0" t="s">
        <v>3089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3095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1112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51</v>
      </c>
      <c r="V2443" s="7" t="s">
        <v>33</v>
      </c>
      <c r="W2443" s="0" t="s">
        <v>3089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3096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1114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51</v>
      </c>
      <c r="V2444" s="7" t="s">
        <v>33</v>
      </c>
      <c r="W2444" s="0" t="s">
        <v>3089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3097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1116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51</v>
      </c>
      <c r="V2445" s="7" t="s">
        <v>33</v>
      </c>
      <c r="W2445" s="0" t="s">
        <v>3089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3098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1118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51</v>
      </c>
      <c r="V2446" s="7" t="s">
        <v>33</v>
      </c>
      <c r="W2446" s="0" t="s">
        <v>3089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3099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1120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51</v>
      </c>
      <c r="V2447" s="7" t="s">
        <v>33</v>
      </c>
      <c r="W2447" s="0" t="s">
        <v>3089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3100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1122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51</v>
      </c>
      <c r="V2448" s="7" t="s">
        <v>33</v>
      </c>
      <c r="W2448" s="0" t="s">
        <v>3089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3101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1124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51</v>
      </c>
      <c r="V2449" s="7" t="s">
        <v>33</v>
      </c>
      <c r="W2449" s="0" t="s">
        <v>3089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3102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1126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51</v>
      </c>
      <c r="V2450" s="7" t="s">
        <v>33</v>
      </c>
      <c r="W2450" s="0" t="s">
        <v>3089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3103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1128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51</v>
      </c>
      <c r="V2451" s="7" t="s">
        <v>33</v>
      </c>
      <c r="W2451" s="0" t="s">
        <v>3089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3104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1130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33</v>
      </c>
      <c r="W2452" s="0" t="s">
        <v>3089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3105</v>
      </c>
      <c r="B2453" s="6" t="s">
        <v>49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1132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51</v>
      </c>
      <c r="V2453" s="7" t="s">
        <v>33</v>
      </c>
      <c r="W2453" s="0" t="s">
        <v>3089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3106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1134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51</v>
      </c>
      <c r="V2454" s="7" t="s">
        <v>33</v>
      </c>
      <c r="W2454" s="0" t="s">
        <v>3089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3107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1136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51</v>
      </c>
      <c r="V2455" s="7" t="s">
        <v>33</v>
      </c>
      <c r="W2455" s="0" t="s">
        <v>3089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3108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1138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51</v>
      </c>
      <c r="V2456" s="7" t="s">
        <v>33</v>
      </c>
      <c r="W2456" s="0" t="s">
        <v>3089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3109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1140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51</v>
      </c>
      <c r="V2457" s="7" t="s">
        <v>33</v>
      </c>
      <c r="W2457" s="0" t="s">
        <v>3089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3110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1142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51</v>
      </c>
      <c r="V2458" s="7" t="s">
        <v>33</v>
      </c>
      <c r="W2458" s="0" t="s">
        <v>3089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3111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1144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51</v>
      </c>
      <c r="V2459" s="7" t="s">
        <v>33</v>
      </c>
      <c r="W2459" s="0" t="s">
        <v>3089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3112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1146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51</v>
      </c>
      <c r="V2460" s="7" t="s">
        <v>33</v>
      </c>
      <c r="W2460" s="0" t="s">
        <v>3089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3113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1148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51</v>
      </c>
      <c r="V2461" s="7" t="s">
        <v>33</v>
      </c>
      <c r="W2461" s="0" t="s">
        <v>3089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3114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1150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51</v>
      </c>
      <c r="V2462" s="7" t="s">
        <v>33</v>
      </c>
      <c r="W2462" s="0" t="s">
        <v>3089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3115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1152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51</v>
      </c>
      <c r="V2463" s="7" t="s">
        <v>33</v>
      </c>
      <c r="W2463" s="0" t="s">
        <v>3089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3116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1154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51</v>
      </c>
      <c r="V2464" s="7" t="s">
        <v>33</v>
      </c>
      <c r="W2464" s="0" t="s">
        <v>3089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3117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3118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44</v>
      </c>
      <c r="V2465" s="7" t="s">
        <v>33</v>
      </c>
      <c r="W2465" s="0" t="s">
        <v>3077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3119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3120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44</v>
      </c>
      <c r="V2466" s="7" t="s">
        <v>33</v>
      </c>
      <c r="W2466" s="0" t="s">
        <v>3077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3121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3122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47</v>
      </c>
      <c r="V2467" s="7" t="s">
        <v>33</v>
      </c>
      <c r="W2467" s="0" t="s">
        <v>3119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3123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1066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51</v>
      </c>
      <c r="V2468" s="7" t="s">
        <v>33</v>
      </c>
      <c r="W2468" s="0" t="s">
        <v>3121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3124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3125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51</v>
      </c>
      <c r="V2469" s="7" t="s">
        <v>33</v>
      </c>
      <c r="W2469" s="0" t="s">
        <v>3121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3126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3127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51</v>
      </c>
      <c r="V2470" s="7" t="s">
        <v>33</v>
      </c>
      <c r="W2470" s="0" t="s">
        <v>3121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3128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2262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51</v>
      </c>
      <c r="V2471" s="7" t="s">
        <v>33</v>
      </c>
      <c r="W2471" s="0" t="s">
        <v>3121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3129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3130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51</v>
      </c>
      <c r="V2472" s="7" t="s">
        <v>33</v>
      </c>
      <c r="W2472" s="0" t="s">
        <v>3121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3131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3132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51</v>
      </c>
      <c r="V2473" s="7" t="s">
        <v>33</v>
      </c>
      <c r="W2473" s="0" t="s">
        <v>3121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3133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3134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51</v>
      </c>
      <c r="V2474" s="7" t="s">
        <v>33</v>
      </c>
      <c r="W2474" s="0" t="s">
        <v>3121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3135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3136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51</v>
      </c>
      <c r="V2475" s="7" t="s">
        <v>33</v>
      </c>
      <c r="W2475" s="0" t="s">
        <v>3121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3137</v>
      </c>
      <c r="B2476" s="6" t="s">
        <v>49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3138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51</v>
      </c>
      <c r="V2476" s="7" t="s">
        <v>33</v>
      </c>
      <c r="W2476" s="0" t="s">
        <v>3121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3139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3140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44</v>
      </c>
      <c r="V2477" s="7" t="s">
        <v>33</v>
      </c>
      <c r="W2477" s="0" t="s">
        <v>3077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3141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3142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47</v>
      </c>
      <c r="V2478" s="7" t="s">
        <v>33</v>
      </c>
      <c r="W2478" s="0" t="s">
        <v>3139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3143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3144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51</v>
      </c>
      <c r="V2479" s="7" t="s">
        <v>33</v>
      </c>
      <c r="W2479" s="0" t="s">
        <v>3141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3145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3146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41</v>
      </c>
      <c r="V2480" s="7" t="s">
        <v>33</v>
      </c>
      <c r="W2480" s="0" t="s">
        <v>3075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3147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3148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44</v>
      </c>
      <c r="V2481" s="7" t="s">
        <v>33</v>
      </c>
      <c r="W2481" s="0" t="s">
        <v>3145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3149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3150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44</v>
      </c>
      <c r="V2482" s="7" t="s">
        <v>33</v>
      </c>
      <c r="W2482" s="0" t="s">
        <v>3145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3151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3152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41</v>
      </c>
      <c r="V2483" s="7" t="s">
        <v>33</v>
      </c>
      <c r="W2483" s="0" t="s">
        <v>3075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3153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3154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44</v>
      </c>
      <c r="V2484" s="7" t="s">
        <v>33</v>
      </c>
      <c r="W2484" s="0" t="s">
        <v>3151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3155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3156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44</v>
      </c>
      <c r="V2485" s="7" t="s">
        <v>33</v>
      </c>
      <c r="W2485" s="0" t="s">
        <v>3151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3157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3158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44</v>
      </c>
      <c r="V2486" s="7" t="s">
        <v>33</v>
      </c>
      <c r="W2486" s="0" t="s">
        <v>3151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3159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3160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44</v>
      </c>
      <c r="V2487" s="7" t="s">
        <v>33</v>
      </c>
      <c r="W2487" s="0" t="s">
        <v>3151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3161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3162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44</v>
      </c>
      <c r="V2488" s="7" t="s">
        <v>33</v>
      </c>
      <c r="W2488" s="0" t="s">
        <v>3151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3163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3164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41</v>
      </c>
      <c r="V2489" s="7" t="s">
        <v>33</v>
      </c>
      <c r="W2489" s="0" t="s">
        <v>3075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3165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3164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44</v>
      </c>
      <c r="V2490" s="7" t="s">
        <v>33</v>
      </c>
      <c r="W2490" s="0" t="s">
        <v>3163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3166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3167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41</v>
      </c>
      <c r="V2491" s="7" t="s">
        <v>33</v>
      </c>
      <c r="W2491" s="0" t="s">
        <v>3075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3168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3167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44</v>
      </c>
      <c r="V2492" s="7" t="s">
        <v>33</v>
      </c>
      <c r="W2492" s="0" t="s">
        <v>3166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3169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3170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41</v>
      </c>
      <c r="V2493" s="7" t="s">
        <v>33</v>
      </c>
      <c r="W2493" s="0" t="s">
        <v>3075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3171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3172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44</v>
      </c>
      <c r="V2494" s="7" t="s">
        <v>33</v>
      </c>
      <c r="W2494" s="0" t="s">
        <v>3169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3173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3174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44</v>
      </c>
      <c r="V2495" s="7" t="s">
        <v>33</v>
      </c>
      <c r="W2495" s="0" t="s">
        <v>3169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3175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3176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44</v>
      </c>
      <c r="V2496" s="7" t="s">
        <v>33</v>
      </c>
      <c r="W2496" s="0" t="s">
        <v>3169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3177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3178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44</v>
      </c>
      <c r="V2497" s="7" t="s">
        <v>33</v>
      </c>
      <c r="W2497" s="0" t="s">
        <v>3169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3179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3180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44</v>
      </c>
      <c r="V2498" s="7" t="s">
        <v>33</v>
      </c>
      <c r="W2498" s="0" t="s">
        <v>3169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3181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2216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44</v>
      </c>
      <c r="V2499" s="7" t="s">
        <v>33</v>
      </c>
      <c r="W2499" s="0" t="s">
        <v>3169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3182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3183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44</v>
      </c>
      <c r="V2500" s="7" t="s">
        <v>33</v>
      </c>
      <c r="W2500" s="0" t="s">
        <v>3169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3184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3185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44</v>
      </c>
      <c r="V2501" s="7" t="s">
        <v>33</v>
      </c>
      <c r="W2501" s="0" t="s">
        <v>3169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3186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3187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44</v>
      </c>
      <c r="V2502" s="7" t="s">
        <v>33</v>
      </c>
      <c r="W2502" s="0" t="s">
        <v>3169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3188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3189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38</v>
      </c>
      <c r="V2503" s="7" t="s">
        <v>33</v>
      </c>
      <c r="W2503" s="0" t="s">
        <v>2428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3190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3191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41</v>
      </c>
      <c r="V2504" s="7" t="s">
        <v>33</v>
      </c>
      <c r="W2504" s="0" t="s">
        <v>3188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3192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3193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44</v>
      </c>
      <c r="V2505" s="7" t="s">
        <v>33</v>
      </c>
      <c r="W2505" s="0" t="s">
        <v>3190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3194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3195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32</v>
      </c>
      <c r="V2506" s="7" t="s">
        <v>33</v>
      </c>
      <c r="W2506" s="0" t="s">
        <v>34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3196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3197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38</v>
      </c>
      <c r="V2507" s="7" t="s">
        <v>33</v>
      </c>
      <c r="W2507" s="0" t="s">
        <v>3194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3198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3199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38</v>
      </c>
      <c r="V2508" s="7" t="s">
        <v>33</v>
      </c>
      <c r="W2508" s="0" t="s">
        <v>3194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3200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3201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38</v>
      </c>
      <c r="V2509" s="7" t="s">
        <v>33</v>
      </c>
      <c r="W2509" s="0" t="s">
        <v>3194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3202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3203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32</v>
      </c>
      <c r="V2510" s="7" t="s">
        <v>33</v>
      </c>
      <c r="W2510" s="0" t="s">
        <v>34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3204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3205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38</v>
      </c>
      <c r="V2511" s="7" t="s">
        <v>33</v>
      </c>
      <c r="W2511" s="0" t="s">
        <v>3202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3206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3207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41</v>
      </c>
      <c r="V2512" s="7" t="s">
        <v>33</v>
      </c>
      <c r="W2512" s="0" t="s">
        <v>3204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3208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3209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41</v>
      </c>
      <c r="V2513" s="7" t="s">
        <v>1091</v>
      </c>
      <c r="W2513" s="0" t="s">
        <v>3204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3210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3211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41</v>
      </c>
      <c r="V2514" s="7" t="s">
        <v>33</v>
      </c>
      <c r="W2514" s="0" t="s">
        <v>3204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3212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3213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41</v>
      </c>
      <c r="V2515" s="7" t="s">
        <v>1091</v>
      </c>
      <c r="W2515" s="0" t="s">
        <v>3204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3214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3215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41</v>
      </c>
      <c r="V2516" s="7" t="s">
        <v>33</v>
      </c>
      <c r="W2516" s="0" t="s">
        <v>3204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3216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3217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41</v>
      </c>
      <c r="V2517" s="7" t="s">
        <v>1091</v>
      </c>
      <c r="W2517" s="0" t="s">
        <v>3204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3218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3219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38</v>
      </c>
      <c r="V2518" s="7" t="s">
        <v>33</v>
      </c>
      <c r="W2518" s="0" t="s">
        <v>3202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3220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3221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41</v>
      </c>
      <c r="V2519" s="7" t="s">
        <v>33</v>
      </c>
      <c r="W2519" s="0" t="s">
        <v>3218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3222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3223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41</v>
      </c>
      <c r="V2520" s="7" t="s">
        <v>33</v>
      </c>
      <c r="W2520" s="0" t="s">
        <v>3218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3224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3225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41</v>
      </c>
      <c r="V2521" s="7" t="s">
        <v>1091</v>
      </c>
      <c r="W2521" s="0" t="s">
        <v>3218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3226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3227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41</v>
      </c>
      <c r="V2522" s="7" t="s">
        <v>33</v>
      </c>
      <c r="W2522" s="0" t="s">
        <v>3218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3228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3229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44</v>
      </c>
      <c r="V2523" s="7" t="s">
        <v>33</v>
      </c>
      <c r="W2523" s="0" t="s">
        <v>3226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3230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3231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47</v>
      </c>
      <c r="V2524" s="7" t="s">
        <v>33</v>
      </c>
      <c r="W2524" s="0" t="s">
        <v>3228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3232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3233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41</v>
      </c>
      <c r="V2525" s="7" t="s">
        <v>33</v>
      </c>
      <c r="W2525" s="0" t="s">
        <v>3218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3234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3235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41</v>
      </c>
      <c r="V2526" s="7" t="s">
        <v>1091</v>
      </c>
      <c r="W2526" s="0" t="s">
        <v>3218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3236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3229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44</v>
      </c>
      <c r="V2527" s="7" t="s">
        <v>1091</v>
      </c>
      <c r="W2527" s="0" t="s">
        <v>3234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3237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3231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47</v>
      </c>
      <c r="V2528" s="7" t="s">
        <v>1091</v>
      </c>
      <c r="W2528" s="0" t="s">
        <v>3236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3238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3239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38</v>
      </c>
      <c r="V2529" s="7" t="s">
        <v>33</v>
      </c>
      <c r="W2529" s="0" t="s">
        <v>3202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3240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3241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41</v>
      </c>
      <c r="V2530" s="7" t="s">
        <v>33</v>
      </c>
      <c r="W2530" s="0" t="s">
        <v>3238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3242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3243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41</v>
      </c>
      <c r="V2531" s="7" t="s">
        <v>1091</v>
      </c>
      <c r="W2531" s="0" t="s">
        <v>3238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3244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3245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41</v>
      </c>
      <c r="V2532" s="7" t="s">
        <v>33</v>
      </c>
      <c r="W2532" s="0" t="s">
        <v>3238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3246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3247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41</v>
      </c>
      <c r="V2533" s="7" t="s">
        <v>1091</v>
      </c>
      <c r="W2533" s="0" t="s">
        <v>3238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3248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3249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41</v>
      </c>
      <c r="V2534" s="7" t="s">
        <v>33</v>
      </c>
      <c r="W2534" s="0" t="s">
        <v>3238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3250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3251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41</v>
      </c>
      <c r="V2535" s="7" t="s">
        <v>1091</v>
      </c>
      <c r="W2535" s="0" t="s">
        <v>3238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3252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3253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38</v>
      </c>
      <c r="V2536" s="7" t="s">
        <v>33</v>
      </c>
      <c r="W2536" s="0" t="s">
        <v>3202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3254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3255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41</v>
      </c>
      <c r="V2537" s="7" t="s">
        <v>33</v>
      </c>
      <c r="W2537" s="0" t="s">
        <v>3252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3256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3257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41</v>
      </c>
      <c r="V2538" s="7" t="s">
        <v>1091</v>
      </c>
      <c r="W2538" s="0" t="s">
        <v>3252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3258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3259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38</v>
      </c>
      <c r="V2539" s="7" t="s">
        <v>33</v>
      </c>
      <c r="W2539" s="0" t="s">
        <v>3202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3260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3261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41</v>
      </c>
      <c r="V2540" s="7" t="s">
        <v>33</v>
      </c>
      <c r="W2540" s="0" t="s">
        <v>3258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3262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3263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44</v>
      </c>
      <c r="V2541" s="7" t="s">
        <v>33</v>
      </c>
      <c r="W2541" s="0" t="s">
        <v>3260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3264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3263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47</v>
      </c>
      <c r="V2542" s="7" t="s">
        <v>33</v>
      </c>
      <c r="W2542" s="0" t="s">
        <v>3262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3265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3266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41</v>
      </c>
      <c r="V2543" s="7" t="s">
        <v>1091</v>
      </c>
      <c r="W2543" s="0" t="s">
        <v>3258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3267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3268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44</v>
      </c>
      <c r="V2544" s="7" t="s">
        <v>1091</v>
      </c>
      <c r="W2544" s="0" t="s">
        <v>3265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3269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3268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47</v>
      </c>
      <c r="V2545" s="7" t="s">
        <v>1091</v>
      </c>
      <c r="W2545" s="0" t="s">
        <v>3267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3270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3271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38</v>
      </c>
      <c r="V2546" s="7" t="s">
        <v>33</v>
      </c>
      <c r="W2546" s="0" t="s">
        <v>3202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3272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3273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41</v>
      </c>
      <c r="V2547" s="7" t="s">
        <v>33</v>
      </c>
      <c r="W2547" s="0" t="s">
        <v>3270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3274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3273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44</v>
      </c>
      <c r="V2548" s="7" t="s">
        <v>33</v>
      </c>
      <c r="W2548" s="0" t="s">
        <v>3272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3275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3276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47</v>
      </c>
      <c r="V2549" s="7" t="s">
        <v>33</v>
      </c>
      <c r="W2549" s="0" t="s">
        <v>3274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3277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3278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47</v>
      </c>
      <c r="V2550" s="7" t="s">
        <v>33</v>
      </c>
      <c r="W2550" s="0" t="s">
        <v>3274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3279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3280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47</v>
      </c>
      <c r="V2551" s="7" t="s">
        <v>33</v>
      </c>
      <c r="W2551" s="0" t="s">
        <v>3274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3281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3282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47</v>
      </c>
      <c r="V2552" s="7" t="s">
        <v>33</v>
      </c>
      <c r="W2552" s="0" t="s">
        <v>3274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3283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3284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41</v>
      </c>
      <c r="V2553" s="7" t="s">
        <v>1091</v>
      </c>
      <c r="W2553" s="0" t="s">
        <v>3270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3285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3286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41</v>
      </c>
      <c r="V2554" s="7" t="s">
        <v>1091</v>
      </c>
      <c r="W2554" s="0" t="s">
        <v>3270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3287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3286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44</v>
      </c>
      <c r="V2555" s="7" t="s">
        <v>1091</v>
      </c>
      <c r="W2555" s="0" t="s">
        <v>3285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3288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3276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47</v>
      </c>
      <c r="V2556" s="7" t="s">
        <v>1091</v>
      </c>
      <c r="W2556" s="0" t="s">
        <v>3287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3289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3278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47</v>
      </c>
      <c r="V2557" s="7" t="s">
        <v>1091</v>
      </c>
      <c r="W2557" s="0" t="s">
        <v>3287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3290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3280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47</v>
      </c>
      <c r="V2558" s="7" t="s">
        <v>1091</v>
      </c>
      <c r="W2558" s="0" t="s">
        <v>3287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3291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3282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47</v>
      </c>
      <c r="V2559" s="7" t="s">
        <v>1091</v>
      </c>
      <c r="W2559" s="0" t="s">
        <v>3287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3292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3293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41</v>
      </c>
      <c r="V2560" s="7" t="s">
        <v>1091</v>
      </c>
      <c r="W2560" s="0" t="s">
        <v>3270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3294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3295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15176401.18</v>
      </c>
      <c r="S2561" s="7">
        <v>15176401.18</v>
      </c>
      <c r="T2561" s="7">
        <v>0</v>
      </c>
      <c r="U2561" s="7" t="s">
        <v>32</v>
      </c>
      <c r="V2561" s="7" t="s">
        <v>33</v>
      </c>
      <c r="W2561" s="0" t="s">
        <v>34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3296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3297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5622843.08</v>
      </c>
      <c r="S2562" s="7">
        <v>5622843.08</v>
      </c>
      <c r="T2562" s="7">
        <v>0</v>
      </c>
      <c r="U2562" s="7" t="s">
        <v>38</v>
      </c>
      <c r="V2562" s="7" t="s">
        <v>33</v>
      </c>
      <c r="W2562" s="0" t="s">
        <v>3294</v>
      </c>
      <c r="X2562" s="0">
        <v>1</v>
      </c>
      <c r="Y2562" s="0" t="s">
        <v>639</v>
      </c>
      <c r="Z2562" s="7" t="s">
        <v>35</v>
      </c>
      <c r="AA2562" s="7" t="s">
        <v>35</v>
      </c>
      <c r="AB2562" s="0" t="s">
        <v>30</v>
      </c>
    </row>
    <row r="2563">
      <c r="A2563" s="6" t="s">
        <v>3298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3299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1472000</v>
      </c>
      <c r="S2563" s="7">
        <v>0</v>
      </c>
      <c r="T2563" s="7">
        <v>1472000</v>
      </c>
      <c r="U2563" s="7" t="s">
        <v>41</v>
      </c>
      <c r="V2563" s="7" t="s">
        <v>33</v>
      </c>
      <c r="W2563" s="0" t="s">
        <v>3296</v>
      </c>
      <c r="X2563" s="0">
        <v>1</v>
      </c>
      <c r="Y2563" s="0" t="s">
        <v>639</v>
      </c>
      <c r="Z2563" s="7" t="s">
        <v>35</v>
      </c>
      <c r="AA2563" s="7" t="s">
        <v>35</v>
      </c>
      <c r="AB2563" s="0" t="s">
        <v>30</v>
      </c>
    </row>
    <row r="2564">
      <c r="A2564" s="6" t="s">
        <v>3300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2282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51</v>
      </c>
      <c r="V2564" s="7" t="s">
        <v>33</v>
      </c>
      <c r="W2564" s="0" t="s">
        <v>3301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3302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2262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47</v>
      </c>
      <c r="V2565" s="7" t="s">
        <v>33</v>
      </c>
      <c r="W2565" s="0" t="s">
        <v>3298</v>
      </c>
      <c r="X2565" s="0">
        <v>1</v>
      </c>
      <c r="Y2565" s="0" t="s">
        <v>639</v>
      </c>
      <c r="Z2565" s="7" t="s">
        <v>35</v>
      </c>
      <c r="AA2565" s="7" t="s">
        <v>35</v>
      </c>
      <c r="AB2565" s="0" t="s">
        <v>30</v>
      </c>
    </row>
    <row r="2566">
      <c r="A2566" s="6" t="s">
        <v>3303</v>
      </c>
      <c r="B2566" s="6" t="s">
        <v>49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2271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51</v>
      </c>
      <c r="V2566" s="7" t="s">
        <v>33</v>
      </c>
      <c r="W2566" s="0" t="s">
        <v>3302</v>
      </c>
      <c r="X2566" s="0">
        <v>1</v>
      </c>
      <c r="Y2566" s="0" t="s">
        <v>639</v>
      </c>
      <c r="Z2566" s="7" t="s">
        <v>35</v>
      </c>
      <c r="AA2566" s="7" t="s">
        <v>35</v>
      </c>
      <c r="AB2566" s="0" t="s">
        <v>30</v>
      </c>
    </row>
    <row r="2567">
      <c r="A2567" s="6" t="s">
        <v>3304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740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5000</v>
      </c>
      <c r="S2567" s="7">
        <v>0</v>
      </c>
      <c r="T2567" s="7">
        <v>5000</v>
      </c>
      <c r="U2567" s="7" t="s">
        <v>47</v>
      </c>
      <c r="V2567" s="7" t="s">
        <v>33</v>
      </c>
      <c r="W2567" s="0" t="s">
        <v>3298</v>
      </c>
      <c r="X2567" s="0">
        <v>1</v>
      </c>
      <c r="Y2567" s="0" t="s">
        <v>639</v>
      </c>
      <c r="Z2567" s="7" t="s">
        <v>35</v>
      </c>
      <c r="AA2567" s="7" t="s">
        <v>35</v>
      </c>
      <c r="AB2567" s="0" t="s">
        <v>30</v>
      </c>
    </row>
    <row r="2568">
      <c r="A2568" s="6" t="s">
        <v>3305</v>
      </c>
      <c r="B2568" s="6" t="s">
        <v>49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742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51</v>
      </c>
      <c r="V2568" s="7" t="s">
        <v>33</v>
      </c>
      <c r="W2568" s="0" t="s">
        <v>3304</v>
      </c>
      <c r="X2568" s="0">
        <v>1</v>
      </c>
      <c r="Y2568" s="0" t="s">
        <v>639</v>
      </c>
      <c r="Z2568" s="7" t="s">
        <v>35</v>
      </c>
      <c r="AA2568" s="7" t="s">
        <v>35</v>
      </c>
      <c r="AB2568" s="0" t="s">
        <v>30</v>
      </c>
    </row>
    <row r="2569">
      <c r="A2569" s="6" t="s">
        <v>3306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744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5000</v>
      </c>
      <c r="S2569" s="7">
        <v>0</v>
      </c>
      <c r="T2569" s="7">
        <v>5000</v>
      </c>
      <c r="U2569" s="7" t="s">
        <v>51</v>
      </c>
      <c r="V2569" s="7" t="s">
        <v>33</v>
      </c>
      <c r="W2569" s="0" t="s">
        <v>3304</v>
      </c>
      <c r="X2569" s="0">
        <v>1</v>
      </c>
      <c r="Y2569" s="0" t="s">
        <v>639</v>
      </c>
      <c r="Z2569" s="7" t="s">
        <v>2286</v>
      </c>
      <c r="AA2569" s="7" t="s">
        <v>35</v>
      </c>
      <c r="AB2569" s="0" t="s">
        <v>30</v>
      </c>
    </row>
    <row r="2570">
      <c r="A2570" s="6" t="s">
        <v>3306</v>
      </c>
      <c r="B2570" s="6" t="s">
        <v>30</v>
      </c>
      <c r="C2570" s="6" t="s">
        <v>30</v>
      </c>
      <c r="D2570" s="6">
        <v>2023</v>
      </c>
      <c r="E2570" s="6">
        <v>1</v>
      </c>
      <c r="F2570" s="6" t="s">
        <v>33</v>
      </c>
      <c r="G2570" s="6" t="s">
        <v>3307</v>
      </c>
      <c r="H2570" s="6">
        <v>1</v>
      </c>
      <c r="I2570" s="6">
        <v>0</v>
      </c>
      <c r="J2570" s="10">
        <v>44927</v>
      </c>
      <c r="K2570" s="10" t="s">
        <v>3308</v>
      </c>
      <c r="L2570" s="0" t="s">
        <v>3308</v>
      </c>
      <c r="M2570" s="0">
        <v>0</v>
      </c>
      <c r="N2570" s="0">
        <v>0</v>
      </c>
      <c r="O2570" s="0">
        <v>0</v>
      </c>
      <c r="P2570" s="0" t="s">
        <v>639</v>
      </c>
      <c r="Q2570" s="0">
        <v>0</v>
      </c>
      <c r="R2570" s="7">
        <v>5000</v>
      </c>
      <c r="S2570" s="7">
        <v>0</v>
      </c>
      <c r="T2570" s="7">
        <v>0</v>
      </c>
      <c r="U2570" s="7" t="s">
        <v>51</v>
      </c>
      <c r="V2570" s="7" t="s">
        <v>33</v>
      </c>
      <c r="W2570" s="0" t="s">
        <v>3304</v>
      </c>
      <c r="X2570" s="0">
        <v>1</v>
      </c>
      <c r="Y2570" s="0" t="s">
        <v>639</v>
      </c>
      <c r="Z2570" s="7" t="s">
        <v>2286</v>
      </c>
      <c r="AA2570" s="7" t="s">
        <v>65</v>
      </c>
      <c r="AB2570" s="0" t="s">
        <v>30</v>
      </c>
    </row>
    <row r="2571">
      <c r="A2571" s="6" t="s">
        <v>3309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2328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70000</v>
      </c>
      <c r="S2571" s="7">
        <v>0</v>
      </c>
      <c r="T2571" s="7">
        <v>70000</v>
      </c>
      <c r="U2571" s="7" t="s">
        <v>47</v>
      </c>
      <c r="V2571" s="7" t="s">
        <v>33</v>
      </c>
      <c r="W2571" s="0" t="s">
        <v>3298</v>
      </c>
      <c r="X2571" s="0">
        <v>1</v>
      </c>
      <c r="Y2571" s="0" t="s">
        <v>639</v>
      </c>
      <c r="Z2571" s="7" t="s">
        <v>35</v>
      </c>
      <c r="AA2571" s="7" t="s">
        <v>35</v>
      </c>
      <c r="AB2571" s="0" t="s">
        <v>30</v>
      </c>
    </row>
    <row r="2572">
      <c r="A2572" s="6" t="s">
        <v>3310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633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51</v>
      </c>
      <c r="V2572" s="7" t="s">
        <v>33</v>
      </c>
      <c r="W2572" s="0" t="s">
        <v>3309</v>
      </c>
      <c r="X2572" s="0">
        <v>1</v>
      </c>
      <c r="Y2572" s="0" t="s">
        <v>639</v>
      </c>
      <c r="Z2572" s="7" t="s">
        <v>35</v>
      </c>
      <c r="AA2572" s="7" t="s">
        <v>35</v>
      </c>
      <c r="AB2572" s="0" t="s">
        <v>30</v>
      </c>
    </row>
    <row r="2573">
      <c r="A2573" s="6" t="s">
        <v>3311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374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51</v>
      </c>
      <c r="V2573" s="7" t="s">
        <v>33</v>
      </c>
      <c r="W2573" s="0" t="s">
        <v>3309</v>
      </c>
      <c r="X2573" s="0">
        <v>2</v>
      </c>
      <c r="Y2573" s="0" t="s">
        <v>639</v>
      </c>
      <c r="Z2573" s="7" t="s">
        <v>35</v>
      </c>
      <c r="AA2573" s="7" t="s">
        <v>35</v>
      </c>
      <c r="AB2573" s="0" t="s">
        <v>30</v>
      </c>
    </row>
    <row r="2574">
      <c r="A2574" s="6" t="s">
        <v>3312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633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2443</v>
      </c>
      <c r="V2574" s="7" t="s">
        <v>33</v>
      </c>
      <c r="W2574" s="0" t="s">
        <v>3313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3314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374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2443</v>
      </c>
      <c r="V2575" s="7" t="s">
        <v>33</v>
      </c>
      <c r="W2575" s="0" t="s">
        <v>3315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3316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636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51</v>
      </c>
      <c r="V2576" s="7" t="s">
        <v>33</v>
      </c>
      <c r="W2576" s="0" t="s">
        <v>3309</v>
      </c>
      <c r="X2576" s="0">
        <v>1</v>
      </c>
      <c r="Y2576" s="0" t="s">
        <v>639</v>
      </c>
      <c r="Z2576" s="7" t="s">
        <v>35</v>
      </c>
      <c r="AA2576" s="7" t="s">
        <v>35</v>
      </c>
      <c r="AB2576" s="0" t="s">
        <v>30</v>
      </c>
    </row>
    <row r="2577">
      <c r="A2577" s="6" t="s">
        <v>3317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638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70000</v>
      </c>
      <c r="S2577" s="7">
        <v>0</v>
      </c>
      <c r="T2577" s="7">
        <v>70000</v>
      </c>
      <c r="U2577" s="7" t="s">
        <v>51</v>
      </c>
      <c r="V2577" s="7" t="s">
        <v>33</v>
      </c>
      <c r="W2577" s="0" t="s">
        <v>3309</v>
      </c>
      <c r="X2577" s="0">
        <v>1</v>
      </c>
      <c r="Y2577" s="0" t="s">
        <v>639</v>
      </c>
      <c r="Z2577" s="7" t="s">
        <v>35</v>
      </c>
      <c r="AA2577" s="7" t="s">
        <v>35</v>
      </c>
      <c r="AB2577" s="0" t="s">
        <v>30</v>
      </c>
    </row>
    <row r="2578">
      <c r="A2578" s="6" t="s">
        <v>3317</v>
      </c>
      <c r="B2578" s="6" t="s">
        <v>30</v>
      </c>
      <c r="C2578" s="6" t="s">
        <v>30</v>
      </c>
      <c r="D2578" s="6">
        <v>2023</v>
      </c>
      <c r="E2578" s="6">
        <v>1</v>
      </c>
      <c r="F2578" s="6" t="s">
        <v>33</v>
      </c>
      <c r="G2578" s="6" t="s">
        <v>3307</v>
      </c>
      <c r="H2578" s="6">
        <v>1</v>
      </c>
      <c r="I2578" s="6">
        <v>0</v>
      </c>
      <c r="J2578" s="10">
        <v>44927</v>
      </c>
      <c r="K2578" s="10" t="s">
        <v>3308</v>
      </c>
      <c r="L2578" s="0" t="s">
        <v>3308</v>
      </c>
      <c r="M2578" s="0">
        <v>0</v>
      </c>
      <c r="N2578" s="0">
        <v>0</v>
      </c>
      <c r="O2578" s="0">
        <v>0</v>
      </c>
      <c r="P2578" s="0" t="s">
        <v>639</v>
      </c>
      <c r="Q2578" s="0">
        <v>0</v>
      </c>
      <c r="R2578" s="7">
        <v>70000</v>
      </c>
      <c r="S2578" s="7">
        <v>0</v>
      </c>
      <c r="T2578" s="7">
        <v>0</v>
      </c>
      <c r="U2578" s="7" t="s">
        <v>51</v>
      </c>
      <c r="V2578" s="7" t="s">
        <v>33</v>
      </c>
      <c r="W2578" s="0" t="s">
        <v>3309</v>
      </c>
      <c r="X2578" s="0">
        <v>1</v>
      </c>
      <c r="Y2578" s="0" t="s">
        <v>639</v>
      </c>
      <c r="Z2578" s="7" t="s">
        <v>35</v>
      </c>
      <c r="AA2578" s="7" t="s">
        <v>65</v>
      </c>
      <c r="AB2578" s="0" t="s">
        <v>30</v>
      </c>
    </row>
    <row r="2579">
      <c r="A2579" s="6" t="s">
        <v>3318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2357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47</v>
      </c>
      <c r="V2579" s="7" t="s">
        <v>33</v>
      </c>
      <c r="W2579" s="0" t="s">
        <v>3298</v>
      </c>
      <c r="X2579" s="0">
        <v>1</v>
      </c>
      <c r="Y2579" s="0" t="s">
        <v>639</v>
      </c>
      <c r="Z2579" s="7" t="s">
        <v>35</v>
      </c>
      <c r="AA2579" s="7" t="s">
        <v>35</v>
      </c>
      <c r="AB2579" s="0" t="s">
        <v>30</v>
      </c>
    </row>
    <row r="2580">
      <c r="A2580" s="6" t="s">
        <v>3319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643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51</v>
      </c>
      <c r="V2580" s="7" t="s">
        <v>33</v>
      </c>
      <c r="W2580" s="0" t="s">
        <v>3318</v>
      </c>
      <c r="X2580" s="0">
        <v>1</v>
      </c>
      <c r="Y2580" s="0" t="s">
        <v>639</v>
      </c>
      <c r="Z2580" s="7" t="s">
        <v>35</v>
      </c>
      <c r="AA2580" s="7" t="s">
        <v>35</v>
      </c>
      <c r="AB2580" s="0" t="s">
        <v>30</v>
      </c>
    </row>
    <row r="2581">
      <c r="A2581" s="6" t="s">
        <v>3320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2366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1397000</v>
      </c>
      <c r="S2581" s="7">
        <v>0</v>
      </c>
      <c r="T2581" s="7">
        <v>1397000</v>
      </c>
      <c r="U2581" s="7" t="s">
        <v>47</v>
      </c>
      <c r="V2581" s="7" t="s">
        <v>33</v>
      </c>
      <c r="W2581" s="0" t="s">
        <v>3298</v>
      </c>
      <c r="X2581" s="0">
        <v>1</v>
      </c>
      <c r="Y2581" s="0" t="s">
        <v>639</v>
      </c>
      <c r="Z2581" s="7" t="s">
        <v>35</v>
      </c>
      <c r="AA2581" s="7" t="s">
        <v>35</v>
      </c>
      <c r="AB2581" s="0" t="s">
        <v>30</v>
      </c>
    </row>
    <row r="2582">
      <c r="A2582" s="6" t="s">
        <v>3321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516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1397000</v>
      </c>
      <c r="S2582" s="7">
        <v>0</v>
      </c>
      <c r="T2582" s="7">
        <v>1397000</v>
      </c>
      <c r="U2582" s="7" t="s">
        <v>51</v>
      </c>
      <c r="V2582" s="7" t="s">
        <v>33</v>
      </c>
      <c r="W2582" s="0" t="s">
        <v>3320</v>
      </c>
      <c r="X2582" s="0">
        <v>1</v>
      </c>
      <c r="Y2582" s="0" t="s">
        <v>639</v>
      </c>
      <c r="Z2582" s="7" t="s">
        <v>35</v>
      </c>
      <c r="AA2582" s="7" t="s">
        <v>35</v>
      </c>
      <c r="AB2582" s="0" t="s">
        <v>30</v>
      </c>
    </row>
    <row r="2583">
      <c r="A2583" s="6" t="s">
        <v>3321</v>
      </c>
      <c r="B2583" s="6" t="s">
        <v>30</v>
      </c>
      <c r="C2583" s="6" t="s">
        <v>30</v>
      </c>
      <c r="D2583" s="6">
        <v>2023</v>
      </c>
      <c r="E2583" s="6">
        <v>1</v>
      </c>
      <c r="F2583" s="6" t="s">
        <v>33</v>
      </c>
      <c r="G2583" s="6" t="s">
        <v>3307</v>
      </c>
      <c r="H2583" s="6">
        <v>1</v>
      </c>
      <c r="I2583" s="6">
        <v>0</v>
      </c>
      <c r="J2583" s="10">
        <v>44927</v>
      </c>
      <c r="K2583" s="10" t="s">
        <v>3308</v>
      </c>
      <c r="L2583" s="0" t="s">
        <v>3308</v>
      </c>
      <c r="M2583" s="0">
        <v>0</v>
      </c>
      <c r="N2583" s="0">
        <v>0</v>
      </c>
      <c r="O2583" s="0">
        <v>0</v>
      </c>
      <c r="P2583" s="0" t="s">
        <v>639</v>
      </c>
      <c r="Q2583" s="0">
        <v>0</v>
      </c>
      <c r="R2583" s="7">
        <v>1397000</v>
      </c>
      <c r="S2583" s="7">
        <v>0</v>
      </c>
      <c r="T2583" s="7">
        <v>0</v>
      </c>
      <c r="U2583" s="7" t="s">
        <v>51</v>
      </c>
      <c r="V2583" s="7" t="s">
        <v>33</v>
      </c>
      <c r="W2583" s="0" t="s">
        <v>3320</v>
      </c>
      <c r="X2583" s="0">
        <v>1</v>
      </c>
      <c r="Y2583" s="0" t="s">
        <v>639</v>
      </c>
      <c r="Z2583" s="7" t="s">
        <v>35</v>
      </c>
      <c r="AA2583" s="7" t="s">
        <v>65</v>
      </c>
      <c r="AB2583" s="0" t="s">
        <v>30</v>
      </c>
    </row>
    <row r="2584">
      <c r="A2584" s="6" t="s">
        <v>3322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650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51</v>
      </c>
      <c r="V2584" s="7" t="s">
        <v>33</v>
      </c>
      <c r="W2584" s="0" t="s">
        <v>3320</v>
      </c>
      <c r="X2584" s="0">
        <v>1</v>
      </c>
      <c r="Y2584" s="0" t="s">
        <v>639</v>
      </c>
      <c r="Z2584" s="7" t="s">
        <v>35</v>
      </c>
      <c r="AA2584" s="7" t="s">
        <v>35</v>
      </c>
      <c r="AB2584" s="0" t="s">
        <v>30</v>
      </c>
    </row>
    <row r="2585">
      <c r="A2585" s="6" t="s">
        <v>3323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3324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1853466.6</v>
      </c>
      <c r="S2585" s="7">
        <v>1915909.88</v>
      </c>
      <c r="T2585" s="7">
        <v>62443.28</v>
      </c>
      <c r="U2585" s="7" t="s">
        <v>41</v>
      </c>
      <c r="V2585" s="7" t="s">
        <v>1091</v>
      </c>
      <c r="W2585" s="0" t="s">
        <v>3296</v>
      </c>
      <c r="X2585" s="0">
        <v>1</v>
      </c>
      <c r="Y2585" s="0" t="s">
        <v>639</v>
      </c>
      <c r="Z2585" s="7" t="s">
        <v>35</v>
      </c>
      <c r="AA2585" s="7" t="s">
        <v>35</v>
      </c>
      <c r="AB2585" s="0" t="s">
        <v>30</v>
      </c>
    </row>
    <row r="2586">
      <c r="A2586" s="6" t="s">
        <v>3325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2282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51</v>
      </c>
      <c r="V2586" s="7" t="s">
        <v>1091</v>
      </c>
      <c r="W2586" s="0" t="s">
        <v>3326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3327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2262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47</v>
      </c>
      <c r="V2587" s="7" t="s">
        <v>1091</v>
      </c>
      <c r="W2587" s="0" t="s">
        <v>3323</v>
      </c>
      <c r="X2587" s="0">
        <v>1</v>
      </c>
      <c r="Y2587" s="0" t="s">
        <v>639</v>
      </c>
      <c r="Z2587" s="7" t="s">
        <v>35</v>
      </c>
      <c r="AA2587" s="7" t="s">
        <v>35</v>
      </c>
      <c r="AB2587" s="0" t="s">
        <v>30</v>
      </c>
    </row>
    <row r="2588">
      <c r="A2588" s="6" t="s">
        <v>3328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2271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51</v>
      </c>
      <c r="V2588" s="7" t="s">
        <v>1091</v>
      </c>
      <c r="W2588" s="0" t="s">
        <v>3327</v>
      </c>
      <c r="X2588" s="0">
        <v>1</v>
      </c>
      <c r="Y2588" s="0" t="s">
        <v>639</v>
      </c>
      <c r="Z2588" s="7" t="s">
        <v>35</v>
      </c>
      <c r="AA2588" s="7" t="s">
        <v>35</v>
      </c>
      <c r="AB2588" s="0" t="s">
        <v>30</v>
      </c>
    </row>
    <row r="2589">
      <c r="A2589" s="6" t="s">
        <v>3329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740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184.16</v>
      </c>
      <c r="S2589" s="7">
        <v>5000</v>
      </c>
      <c r="T2589" s="7">
        <v>4815.84</v>
      </c>
      <c r="U2589" s="7" t="s">
        <v>47</v>
      </c>
      <c r="V2589" s="7" t="s">
        <v>1091</v>
      </c>
      <c r="W2589" s="0" t="s">
        <v>3323</v>
      </c>
      <c r="X2589" s="0">
        <v>1</v>
      </c>
      <c r="Y2589" s="0" t="s">
        <v>639</v>
      </c>
      <c r="Z2589" s="7" t="s">
        <v>35</v>
      </c>
      <c r="AA2589" s="7" t="s">
        <v>35</v>
      </c>
      <c r="AB2589" s="0" t="s">
        <v>30</v>
      </c>
    </row>
    <row r="2590">
      <c r="A2590" s="6" t="s">
        <v>3330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742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51</v>
      </c>
      <c r="V2590" s="7" t="s">
        <v>1091</v>
      </c>
      <c r="W2590" s="0" t="s">
        <v>3329</v>
      </c>
      <c r="X2590" s="0">
        <v>1</v>
      </c>
      <c r="Y2590" s="0" t="s">
        <v>639</v>
      </c>
      <c r="Z2590" s="7" t="s">
        <v>35</v>
      </c>
      <c r="AA2590" s="7" t="s">
        <v>35</v>
      </c>
      <c r="AB2590" s="0" t="s">
        <v>30</v>
      </c>
    </row>
    <row r="2591">
      <c r="A2591" s="6" t="s">
        <v>3331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744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184.16</v>
      </c>
      <c r="S2591" s="7">
        <v>5000</v>
      </c>
      <c r="T2591" s="7">
        <v>4815.84</v>
      </c>
      <c r="U2591" s="7" t="s">
        <v>51</v>
      </c>
      <c r="V2591" s="7" t="s">
        <v>1091</v>
      </c>
      <c r="W2591" s="0" t="s">
        <v>3329</v>
      </c>
      <c r="X2591" s="0">
        <v>1</v>
      </c>
      <c r="Y2591" s="0" t="s">
        <v>639</v>
      </c>
      <c r="Z2591" s="7" t="s">
        <v>2286</v>
      </c>
      <c r="AA2591" s="7" t="s">
        <v>35</v>
      </c>
      <c r="AB2591" s="0" t="s">
        <v>30</v>
      </c>
    </row>
    <row r="2592">
      <c r="A2592" s="6" t="s">
        <v>3331</v>
      </c>
      <c r="B2592" s="6" t="s">
        <v>30</v>
      </c>
      <c r="C2592" s="6" t="s">
        <v>30</v>
      </c>
      <c r="D2592" s="6">
        <v>2023</v>
      </c>
      <c r="E2592" s="6">
        <v>1</v>
      </c>
      <c r="F2592" s="6" t="s">
        <v>33</v>
      </c>
      <c r="G2592" s="6" t="s">
        <v>3307</v>
      </c>
      <c r="H2592" s="6">
        <v>1</v>
      </c>
      <c r="I2592" s="6">
        <v>0</v>
      </c>
      <c r="J2592" s="10">
        <v>44927</v>
      </c>
      <c r="K2592" s="10" t="s">
        <v>3308</v>
      </c>
      <c r="L2592" s="0" t="s">
        <v>3308</v>
      </c>
      <c r="M2592" s="0">
        <v>0</v>
      </c>
      <c r="N2592" s="0">
        <v>0</v>
      </c>
      <c r="O2592" s="0">
        <v>0</v>
      </c>
      <c r="P2592" s="0" t="s">
        <v>639</v>
      </c>
      <c r="Q2592" s="0">
        <v>0</v>
      </c>
      <c r="R2592" s="7">
        <v>0</v>
      </c>
      <c r="S2592" s="7">
        <v>5000</v>
      </c>
      <c r="T2592" s="7">
        <v>0</v>
      </c>
      <c r="U2592" s="7" t="s">
        <v>51</v>
      </c>
      <c r="V2592" s="7" t="s">
        <v>1091</v>
      </c>
      <c r="W2592" s="0" t="s">
        <v>3329</v>
      </c>
      <c r="X2592" s="0">
        <v>1</v>
      </c>
      <c r="Y2592" s="0" t="s">
        <v>639</v>
      </c>
      <c r="Z2592" s="7" t="s">
        <v>2286</v>
      </c>
      <c r="AA2592" s="7" t="s">
        <v>65</v>
      </c>
      <c r="AB2592" s="0" t="s">
        <v>30</v>
      </c>
    </row>
    <row r="2593">
      <c r="A2593" s="6" t="s">
        <v>3331</v>
      </c>
      <c r="B2593" s="6" t="s">
        <v>30</v>
      </c>
      <c r="C2593" s="6" t="s">
        <v>30</v>
      </c>
      <c r="D2593" s="6">
        <v>2023</v>
      </c>
      <c r="E2593" s="6">
        <v>1</v>
      </c>
      <c r="F2593" s="6" t="s">
        <v>107</v>
      </c>
      <c r="G2593" s="6" t="s">
        <v>108</v>
      </c>
      <c r="H2593" s="6">
        <v>3</v>
      </c>
      <c r="I2593" s="6">
        <v>0</v>
      </c>
      <c r="J2593" s="10">
        <v>44957</v>
      </c>
      <c r="K2593" s="10" t="s">
        <v>111</v>
      </c>
      <c r="L2593" s="0" t="s">
        <v>111</v>
      </c>
      <c r="M2593" s="0">
        <v>0</v>
      </c>
      <c r="N2593" s="0">
        <v>0</v>
      </c>
      <c r="O2593" s="0">
        <v>0</v>
      </c>
      <c r="P2593" s="0" t="s">
        <v>639</v>
      </c>
      <c r="Q2593" s="0">
        <v>0</v>
      </c>
      <c r="R2593" s="7">
        <v>16.62</v>
      </c>
      <c r="S2593" s="7">
        <v>0</v>
      </c>
      <c r="T2593" s="7">
        <v>0</v>
      </c>
      <c r="U2593" s="7" t="s">
        <v>51</v>
      </c>
      <c r="V2593" s="7" t="s">
        <v>1091</v>
      </c>
      <c r="W2593" s="0" t="s">
        <v>3329</v>
      </c>
      <c r="X2593" s="0">
        <v>1</v>
      </c>
      <c r="Y2593" s="0" t="s">
        <v>639</v>
      </c>
      <c r="Z2593" s="7" t="s">
        <v>2286</v>
      </c>
      <c r="AA2593" s="7" t="s">
        <v>65</v>
      </c>
      <c r="AB2593" s="0" t="s">
        <v>30</v>
      </c>
    </row>
    <row r="2594">
      <c r="A2594" s="6" t="s">
        <v>3331</v>
      </c>
      <c r="B2594" s="6" t="s">
        <v>30</v>
      </c>
      <c r="C2594" s="6" t="s">
        <v>30</v>
      </c>
      <c r="D2594" s="6">
        <v>2023</v>
      </c>
      <c r="E2594" s="6">
        <v>2</v>
      </c>
      <c r="F2594" s="6" t="s">
        <v>107</v>
      </c>
      <c r="G2594" s="6" t="s">
        <v>108</v>
      </c>
      <c r="H2594" s="6">
        <v>3</v>
      </c>
      <c r="I2594" s="6">
        <v>0</v>
      </c>
      <c r="J2594" s="10">
        <v>44985</v>
      </c>
      <c r="K2594" s="10" t="s">
        <v>111</v>
      </c>
      <c r="L2594" s="0" t="s">
        <v>111</v>
      </c>
      <c r="M2594" s="0">
        <v>0</v>
      </c>
      <c r="N2594" s="0">
        <v>0</v>
      </c>
      <c r="O2594" s="0">
        <v>0</v>
      </c>
      <c r="P2594" s="0" t="s">
        <v>639</v>
      </c>
      <c r="Q2594" s="0">
        <v>0</v>
      </c>
      <c r="R2594" s="7">
        <v>9.28</v>
      </c>
      <c r="S2594" s="7">
        <v>0</v>
      </c>
      <c r="T2594" s="7">
        <v>0</v>
      </c>
      <c r="U2594" s="7" t="s">
        <v>51</v>
      </c>
      <c r="V2594" s="7" t="s">
        <v>1091</v>
      </c>
      <c r="W2594" s="0" t="s">
        <v>3329</v>
      </c>
      <c r="X2594" s="0">
        <v>1</v>
      </c>
      <c r="Y2594" s="0" t="s">
        <v>639</v>
      </c>
      <c r="Z2594" s="7" t="s">
        <v>2286</v>
      </c>
      <c r="AA2594" s="7" t="s">
        <v>65</v>
      </c>
      <c r="AB2594" s="0" t="s">
        <v>30</v>
      </c>
    </row>
    <row r="2595">
      <c r="A2595" s="6" t="s">
        <v>3331</v>
      </c>
      <c r="B2595" s="6" t="s">
        <v>30</v>
      </c>
      <c r="C2595" s="6" t="s">
        <v>30</v>
      </c>
      <c r="D2595" s="6">
        <v>2023</v>
      </c>
      <c r="E2595" s="6">
        <v>3</v>
      </c>
      <c r="F2595" s="6" t="s">
        <v>107</v>
      </c>
      <c r="G2595" s="6" t="s">
        <v>108</v>
      </c>
      <c r="H2595" s="6">
        <v>3</v>
      </c>
      <c r="I2595" s="6">
        <v>0</v>
      </c>
      <c r="J2595" s="10">
        <v>45016</v>
      </c>
      <c r="K2595" s="10" t="s">
        <v>111</v>
      </c>
      <c r="L2595" s="0" t="s">
        <v>111</v>
      </c>
      <c r="M2595" s="0">
        <v>0</v>
      </c>
      <c r="N2595" s="0">
        <v>0</v>
      </c>
      <c r="O2595" s="0">
        <v>0</v>
      </c>
      <c r="P2595" s="0" t="s">
        <v>639</v>
      </c>
      <c r="Q2595" s="0">
        <v>0</v>
      </c>
      <c r="R2595" s="7">
        <v>4.67</v>
      </c>
      <c r="S2595" s="7">
        <v>0</v>
      </c>
      <c r="T2595" s="7">
        <v>0</v>
      </c>
      <c r="U2595" s="7" t="s">
        <v>51</v>
      </c>
      <c r="V2595" s="7" t="s">
        <v>1091</v>
      </c>
      <c r="W2595" s="0" t="s">
        <v>3329</v>
      </c>
      <c r="X2595" s="0">
        <v>1</v>
      </c>
      <c r="Y2595" s="0" t="s">
        <v>639</v>
      </c>
      <c r="Z2595" s="7" t="s">
        <v>2286</v>
      </c>
      <c r="AA2595" s="7" t="s">
        <v>65</v>
      </c>
      <c r="AB2595" s="0" t="s">
        <v>30</v>
      </c>
    </row>
    <row r="2596">
      <c r="A2596" s="6" t="s">
        <v>3331</v>
      </c>
      <c r="B2596" s="6" t="s">
        <v>30</v>
      </c>
      <c r="C2596" s="6" t="s">
        <v>30</v>
      </c>
      <c r="D2596" s="6">
        <v>2023</v>
      </c>
      <c r="E2596" s="6">
        <v>4</v>
      </c>
      <c r="F2596" s="6" t="s">
        <v>107</v>
      </c>
      <c r="G2596" s="6" t="s">
        <v>108</v>
      </c>
      <c r="H2596" s="6">
        <v>3</v>
      </c>
      <c r="I2596" s="6">
        <v>0</v>
      </c>
      <c r="J2596" s="10">
        <v>45044</v>
      </c>
      <c r="K2596" s="10" t="s">
        <v>111</v>
      </c>
      <c r="L2596" s="0" t="s">
        <v>111</v>
      </c>
      <c r="M2596" s="0">
        <v>0</v>
      </c>
      <c r="N2596" s="0">
        <v>0</v>
      </c>
      <c r="O2596" s="0">
        <v>0</v>
      </c>
      <c r="P2596" s="0" t="s">
        <v>639</v>
      </c>
      <c r="Q2596" s="0">
        <v>0</v>
      </c>
      <c r="R2596" s="7">
        <v>4.69</v>
      </c>
      <c r="S2596" s="7">
        <v>0</v>
      </c>
      <c r="T2596" s="7">
        <v>0</v>
      </c>
      <c r="U2596" s="7" t="s">
        <v>51</v>
      </c>
      <c r="V2596" s="7" t="s">
        <v>1091</v>
      </c>
      <c r="W2596" s="0" t="s">
        <v>3329</v>
      </c>
      <c r="X2596" s="0">
        <v>1</v>
      </c>
      <c r="Y2596" s="0" t="s">
        <v>639</v>
      </c>
      <c r="Z2596" s="7" t="s">
        <v>2286</v>
      </c>
      <c r="AA2596" s="7" t="s">
        <v>65</v>
      </c>
      <c r="AB2596" s="0" t="s">
        <v>30</v>
      </c>
    </row>
    <row r="2597">
      <c r="A2597" s="6" t="s">
        <v>3331</v>
      </c>
      <c r="B2597" s="6" t="s">
        <v>30</v>
      </c>
      <c r="C2597" s="6" t="s">
        <v>30</v>
      </c>
      <c r="D2597" s="6">
        <v>2023</v>
      </c>
      <c r="E2597" s="6">
        <v>5</v>
      </c>
      <c r="F2597" s="6" t="s">
        <v>107</v>
      </c>
      <c r="G2597" s="6" t="s">
        <v>108</v>
      </c>
      <c r="H2597" s="6">
        <v>6</v>
      </c>
      <c r="I2597" s="6">
        <v>0</v>
      </c>
      <c r="J2597" s="10">
        <v>45077</v>
      </c>
      <c r="K2597" s="10" t="s">
        <v>111</v>
      </c>
      <c r="L2597" s="0" t="s">
        <v>111</v>
      </c>
      <c r="M2597" s="0">
        <v>0</v>
      </c>
      <c r="N2597" s="0">
        <v>0</v>
      </c>
      <c r="O2597" s="0">
        <v>0</v>
      </c>
      <c r="P2597" s="0" t="s">
        <v>639</v>
      </c>
      <c r="Q2597" s="0">
        <v>0</v>
      </c>
      <c r="R2597" s="7">
        <v>9.89</v>
      </c>
      <c r="S2597" s="7">
        <v>0</v>
      </c>
      <c r="T2597" s="7">
        <v>0</v>
      </c>
      <c r="U2597" s="7" t="s">
        <v>51</v>
      </c>
      <c r="V2597" s="7" t="s">
        <v>1091</v>
      </c>
      <c r="W2597" s="0" t="s">
        <v>3329</v>
      </c>
      <c r="X2597" s="0">
        <v>1</v>
      </c>
      <c r="Y2597" s="0" t="s">
        <v>639</v>
      </c>
      <c r="Z2597" s="7" t="s">
        <v>2286</v>
      </c>
      <c r="AA2597" s="7" t="s">
        <v>65</v>
      </c>
      <c r="AB2597" s="0" t="s">
        <v>30</v>
      </c>
    </row>
    <row r="2598">
      <c r="A2598" s="6" t="s">
        <v>3331</v>
      </c>
      <c r="B2598" s="6" t="s">
        <v>30</v>
      </c>
      <c r="C2598" s="6" t="s">
        <v>30</v>
      </c>
      <c r="D2598" s="6">
        <v>2023</v>
      </c>
      <c r="E2598" s="6">
        <v>6</v>
      </c>
      <c r="F2598" s="6" t="s">
        <v>107</v>
      </c>
      <c r="G2598" s="6" t="s">
        <v>108</v>
      </c>
      <c r="H2598" s="6">
        <v>4</v>
      </c>
      <c r="I2598" s="6">
        <v>0</v>
      </c>
      <c r="J2598" s="10">
        <v>45107</v>
      </c>
      <c r="K2598" s="10" t="s">
        <v>111</v>
      </c>
      <c r="L2598" s="0" t="s">
        <v>111</v>
      </c>
      <c r="M2598" s="0">
        <v>0</v>
      </c>
      <c r="N2598" s="0">
        <v>0</v>
      </c>
      <c r="O2598" s="0">
        <v>0</v>
      </c>
      <c r="P2598" s="0" t="s">
        <v>639</v>
      </c>
      <c r="Q2598" s="0">
        <v>0</v>
      </c>
      <c r="R2598" s="7">
        <v>13.12</v>
      </c>
      <c r="S2598" s="7">
        <v>0</v>
      </c>
      <c r="T2598" s="7">
        <v>0</v>
      </c>
      <c r="U2598" s="7" t="s">
        <v>51</v>
      </c>
      <c r="V2598" s="7" t="s">
        <v>1091</v>
      </c>
      <c r="W2598" s="0" t="s">
        <v>3329</v>
      </c>
      <c r="X2598" s="0">
        <v>1</v>
      </c>
      <c r="Y2598" s="0" t="s">
        <v>639</v>
      </c>
      <c r="Z2598" s="7" t="s">
        <v>2286</v>
      </c>
      <c r="AA2598" s="7" t="s">
        <v>65</v>
      </c>
      <c r="AB2598" s="0" t="s">
        <v>30</v>
      </c>
    </row>
    <row r="2599">
      <c r="A2599" s="6" t="s">
        <v>3331</v>
      </c>
      <c r="B2599" s="6" t="s">
        <v>30</v>
      </c>
      <c r="C2599" s="6" t="s">
        <v>30</v>
      </c>
      <c r="D2599" s="6">
        <v>2023</v>
      </c>
      <c r="E2599" s="6">
        <v>7</v>
      </c>
      <c r="F2599" s="6" t="s">
        <v>107</v>
      </c>
      <c r="G2599" s="6" t="s">
        <v>108</v>
      </c>
      <c r="H2599" s="6">
        <v>4</v>
      </c>
      <c r="I2599" s="6">
        <v>0</v>
      </c>
      <c r="J2599" s="10">
        <v>45138</v>
      </c>
      <c r="K2599" s="10" t="s">
        <v>374</v>
      </c>
      <c r="L2599" s="0" t="s">
        <v>374</v>
      </c>
      <c r="M2599" s="0">
        <v>0</v>
      </c>
      <c r="N2599" s="0">
        <v>0</v>
      </c>
      <c r="O2599" s="0">
        <v>0</v>
      </c>
      <c r="P2599" s="0" t="s">
        <v>639</v>
      </c>
      <c r="Q2599" s="0">
        <v>0</v>
      </c>
      <c r="R2599" s="7">
        <v>21.59</v>
      </c>
      <c r="S2599" s="7">
        <v>0</v>
      </c>
      <c r="T2599" s="7">
        <v>0</v>
      </c>
      <c r="U2599" s="7" t="s">
        <v>51</v>
      </c>
      <c r="V2599" s="7" t="s">
        <v>1091</v>
      </c>
      <c r="W2599" s="0" t="s">
        <v>3329</v>
      </c>
      <c r="X2599" s="0">
        <v>1</v>
      </c>
      <c r="Y2599" s="0" t="s">
        <v>639</v>
      </c>
      <c r="Z2599" s="7" t="s">
        <v>2286</v>
      </c>
      <c r="AA2599" s="7" t="s">
        <v>65</v>
      </c>
      <c r="AB2599" s="0" t="s">
        <v>30</v>
      </c>
    </row>
    <row r="2600">
      <c r="A2600" s="6" t="s">
        <v>3331</v>
      </c>
      <c r="B2600" s="6" t="s">
        <v>30</v>
      </c>
      <c r="C2600" s="6" t="s">
        <v>30</v>
      </c>
      <c r="D2600" s="6">
        <v>2023</v>
      </c>
      <c r="E2600" s="6">
        <v>8</v>
      </c>
      <c r="F2600" s="6" t="s">
        <v>107</v>
      </c>
      <c r="G2600" s="6" t="s">
        <v>108</v>
      </c>
      <c r="H2600" s="6">
        <v>3</v>
      </c>
      <c r="I2600" s="6">
        <v>0</v>
      </c>
      <c r="J2600" s="10">
        <v>45169</v>
      </c>
      <c r="K2600" s="10" t="s">
        <v>374</v>
      </c>
      <c r="L2600" s="0" t="s">
        <v>374</v>
      </c>
      <c r="M2600" s="0">
        <v>0</v>
      </c>
      <c r="N2600" s="0">
        <v>0</v>
      </c>
      <c r="O2600" s="0">
        <v>0</v>
      </c>
      <c r="P2600" s="0" t="s">
        <v>639</v>
      </c>
      <c r="Q2600" s="0">
        <v>0</v>
      </c>
      <c r="R2600" s="7">
        <v>21.62</v>
      </c>
      <c r="S2600" s="7">
        <v>0</v>
      </c>
      <c r="T2600" s="7">
        <v>0</v>
      </c>
      <c r="U2600" s="7" t="s">
        <v>51</v>
      </c>
      <c r="V2600" s="7" t="s">
        <v>1091</v>
      </c>
      <c r="W2600" s="0" t="s">
        <v>3329</v>
      </c>
      <c r="X2600" s="0">
        <v>1</v>
      </c>
      <c r="Y2600" s="0" t="s">
        <v>639</v>
      </c>
      <c r="Z2600" s="7" t="s">
        <v>2286</v>
      </c>
      <c r="AA2600" s="7" t="s">
        <v>65</v>
      </c>
      <c r="AB2600" s="0" t="s">
        <v>30</v>
      </c>
    </row>
    <row r="2601">
      <c r="A2601" s="6" t="s">
        <v>3331</v>
      </c>
      <c r="B2601" s="6" t="s">
        <v>30</v>
      </c>
      <c r="C2601" s="6" t="s">
        <v>30</v>
      </c>
      <c r="D2601" s="6">
        <v>2023</v>
      </c>
      <c r="E2601" s="6">
        <v>9</v>
      </c>
      <c r="F2601" s="6" t="s">
        <v>107</v>
      </c>
      <c r="G2601" s="6" t="s">
        <v>108</v>
      </c>
      <c r="H2601" s="6">
        <v>3</v>
      </c>
      <c r="I2601" s="6">
        <v>0</v>
      </c>
      <c r="J2601" s="10">
        <v>45198</v>
      </c>
      <c r="K2601" s="10" t="s">
        <v>465</v>
      </c>
      <c r="L2601" s="0" t="s">
        <v>374</v>
      </c>
      <c r="M2601" s="0">
        <v>0</v>
      </c>
      <c r="N2601" s="0">
        <v>0</v>
      </c>
      <c r="O2601" s="0">
        <v>0</v>
      </c>
      <c r="P2601" s="0" t="s">
        <v>639</v>
      </c>
      <c r="Q2601" s="0">
        <v>0</v>
      </c>
      <c r="R2601" s="7">
        <v>21.33</v>
      </c>
      <c r="S2601" s="7">
        <v>0</v>
      </c>
      <c r="T2601" s="7">
        <v>0</v>
      </c>
      <c r="U2601" s="7" t="s">
        <v>51</v>
      </c>
      <c r="V2601" s="7" t="s">
        <v>1091</v>
      </c>
      <c r="W2601" s="0" t="s">
        <v>3329</v>
      </c>
      <c r="X2601" s="0">
        <v>1</v>
      </c>
      <c r="Y2601" s="0" t="s">
        <v>639</v>
      </c>
      <c r="Z2601" s="7" t="s">
        <v>2286</v>
      </c>
      <c r="AA2601" s="7" t="s">
        <v>65</v>
      </c>
      <c r="AB2601" s="0" t="s">
        <v>30</v>
      </c>
    </row>
    <row r="2602">
      <c r="A2602" s="6" t="s">
        <v>3331</v>
      </c>
      <c r="B2602" s="6" t="s">
        <v>30</v>
      </c>
      <c r="C2602" s="6" t="s">
        <v>30</v>
      </c>
      <c r="D2602" s="6">
        <v>2023</v>
      </c>
      <c r="E2602" s="6">
        <v>10</v>
      </c>
      <c r="F2602" s="6" t="s">
        <v>107</v>
      </c>
      <c r="G2602" s="6" t="s">
        <v>108</v>
      </c>
      <c r="H2602" s="6">
        <v>4</v>
      </c>
      <c r="I2602" s="6">
        <v>0</v>
      </c>
      <c r="J2602" s="10">
        <v>45230</v>
      </c>
      <c r="K2602" s="10" t="s">
        <v>517</v>
      </c>
      <c r="L2602" s="0" t="s">
        <v>518</v>
      </c>
      <c r="M2602" s="0">
        <v>0</v>
      </c>
      <c r="N2602" s="0">
        <v>0</v>
      </c>
      <c r="O2602" s="0">
        <v>0</v>
      </c>
      <c r="P2602" s="0" t="s">
        <v>639</v>
      </c>
      <c r="Q2602" s="0">
        <v>0</v>
      </c>
      <c r="R2602" s="7">
        <v>23.03</v>
      </c>
      <c r="S2602" s="7">
        <v>0</v>
      </c>
      <c r="T2602" s="7">
        <v>0</v>
      </c>
      <c r="U2602" s="7" t="s">
        <v>51</v>
      </c>
      <c r="V2602" s="7" t="s">
        <v>1091</v>
      </c>
      <c r="W2602" s="0" t="s">
        <v>3329</v>
      </c>
      <c r="X2602" s="0">
        <v>1</v>
      </c>
      <c r="Y2602" s="0" t="s">
        <v>639</v>
      </c>
      <c r="Z2602" s="7" t="s">
        <v>2286</v>
      </c>
      <c r="AA2602" s="7" t="s">
        <v>65</v>
      </c>
      <c r="AB2602" s="0" t="s">
        <v>30</v>
      </c>
    </row>
    <row r="2603">
      <c r="A2603" s="6" t="s">
        <v>3331</v>
      </c>
      <c r="B2603" s="6" t="s">
        <v>30</v>
      </c>
      <c r="C2603" s="6" t="s">
        <v>30</v>
      </c>
      <c r="D2603" s="6">
        <v>2023</v>
      </c>
      <c r="E2603" s="6">
        <v>11</v>
      </c>
      <c r="F2603" s="6" t="s">
        <v>107</v>
      </c>
      <c r="G2603" s="6" t="s">
        <v>108</v>
      </c>
      <c r="H2603" s="6">
        <v>4</v>
      </c>
      <c r="I2603" s="6">
        <v>0</v>
      </c>
      <c r="J2603" s="10">
        <v>45260</v>
      </c>
      <c r="K2603" s="10" t="s">
        <v>518</v>
      </c>
      <c r="L2603" s="0" t="s">
        <v>518</v>
      </c>
      <c r="M2603" s="0">
        <v>0</v>
      </c>
      <c r="N2603" s="0">
        <v>0</v>
      </c>
      <c r="O2603" s="0">
        <v>0</v>
      </c>
      <c r="P2603" s="0" t="s">
        <v>639</v>
      </c>
      <c r="Q2603" s="0">
        <v>0</v>
      </c>
      <c r="R2603" s="7">
        <v>17.63</v>
      </c>
      <c r="S2603" s="7">
        <v>0</v>
      </c>
      <c r="T2603" s="7">
        <v>0</v>
      </c>
      <c r="U2603" s="7" t="s">
        <v>51</v>
      </c>
      <c r="V2603" s="7" t="s">
        <v>1091</v>
      </c>
      <c r="W2603" s="0" t="s">
        <v>3329</v>
      </c>
      <c r="X2603" s="0">
        <v>1</v>
      </c>
      <c r="Y2603" s="0" t="s">
        <v>639</v>
      </c>
      <c r="Z2603" s="7" t="s">
        <v>2286</v>
      </c>
      <c r="AA2603" s="7" t="s">
        <v>65</v>
      </c>
      <c r="AB2603" s="0" t="s">
        <v>30</v>
      </c>
    </row>
    <row r="2604">
      <c r="A2604" s="6" t="s">
        <v>3331</v>
      </c>
      <c r="B2604" s="6" t="s">
        <v>30</v>
      </c>
      <c r="C2604" s="6" t="s">
        <v>30</v>
      </c>
      <c r="D2604" s="6">
        <v>2023</v>
      </c>
      <c r="E2604" s="6">
        <v>12</v>
      </c>
      <c r="F2604" s="6" t="s">
        <v>107</v>
      </c>
      <c r="G2604" s="6" t="s">
        <v>108</v>
      </c>
      <c r="H2604" s="6">
        <v>5</v>
      </c>
      <c r="I2604" s="6">
        <v>0</v>
      </c>
      <c r="J2604" s="10">
        <v>45289</v>
      </c>
      <c r="K2604" s="10" t="s">
        <v>588</v>
      </c>
      <c r="L2604" s="0" t="s">
        <v>518</v>
      </c>
      <c r="M2604" s="0">
        <v>0</v>
      </c>
      <c r="N2604" s="0">
        <v>0</v>
      </c>
      <c r="O2604" s="0">
        <v>0</v>
      </c>
      <c r="P2604" s="0" t="s">
        <v>639</v>
      </c>
      <c r="Q2604" s="0">
        <v>0</v>
      </c>
      <c r="R2604" s="7">
        <v>20.69</v>
      </c>
      <c r="S2604" s="7">
        <v>0</v>
      </c>
      <c r="T2604" s="7">
        <v>0</v>
      </c>
      <c r="U2604" s="7" t="s">
        <v>51</v>
      </c>
      <c r="V2604" s="7" t="s">
        <v>1091</v>
      </c>
      <c r="W2604" s="0" t="s">
        <v>3329</v>
      </c>
      <c r="X2604" s="0">
        <v>1</v>
      </c>
      <c r="Y2604" s="0" t="s">
        <v>639</v>
      </c>
      <c r="Z2604" s="7" t="s">
        <v>2286</v>
      </c>
      <c r="AA2604" s="7" t="s">
        <v>65</v>
      </c>
      <c r="AB2604" s="0" t="s">
        <v>30</v>
      </c>
    </row>
    <row r="2605">
      <c r="A2605" s="6" t="s">
        <v>3332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2328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115700</v>
      </c>
      <c r="S2605" s="7">
        <v>160000</v>
      </c>
      <c r="T2605" s="7">
        <v>44300</v>
      </c>
      <c r="U2605" s="7" t="s">
        <v>47</v>
      </c>
      <c r="V2605" s="7" t="s">
        <v>1091</v>
      </c>
      <c r="W2605" s="0" t="s">
        <v>3323</v>
      </c>
      <c r="X2605" s="0">
        <v>1</v>
      </c>
      <c r="Y2605" s="0" t="s">
        <v>639</v>
      </c>
      <c r="Z2605" s="7" t="s">
        <v>35</v>
      </c>
      <c r="AA2605" s="7" t="s">
        <v>35</v>
      </c>
      <c r="AB2605" s="0" t="s">
        <v>30</v>
      </c>
    </row>
    <row r="2606">
      <c r="A2606" s="6" t="s">
        <v>3333</v>
      </c>
      <c r="B2606" s="6" t="s">
        <v>49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633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1091</v>
      </c>
      <c r="W2606" s="0" t="s">
        <v>3332</v>
      </c>
      <c r="X2606" s="0">
        <v>1</v>
      </c>
      <c r="Y2606" s="0" t="s">
        <v>639</v>
      </c>
      <c r="Z2606" s="7" t="s">
        <v>35</v>
      </c>
      <c r="AA2606" s="7" t="s">
        <v>35</v>
      </c>
      <c r="AB2606" s="0" t="s">
        <v>30</v>
      </c>
    </row>
    <row r="2607">
      <c r="A2607" s="6" t="s">
        <v>3334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374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51</v>
      </c>
      <c r="V2607" s="7" t="s">
        <v>1091</v>
      </c>
      <c r="W2607" s="0" t="s">
        <v>3332</v>
      </c>
      <c r="X2607" s="0">
        <v>2</v>
      </c>
      <c r="Y2607" s="0" t="s">
        <v>639</v>
      </c>
      <c r="Z2607" s="7" t="s">
        <v>35</v>
      </c>
      <c r="AA2607" s="7" t="s">
        <v>35</v>
      </c>
      <c r="AB2607" s="0" t="s">
        <v>30</v>
      </c>
    </row>
    <row r="2608">
      <c r="A2608" s="6" t="s">
        <v>3335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633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2443</v>
      </c>
      <c r="V2608" s="7" t="s">
        <v>1091</v>
      </c>
      <c r="W2608" s="0" t="s">
        <v>3336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3337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374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2443</v>
      </c>
      <c r="V2609" s="7" t="s">
        <v>1091</v>
      </c>
      <c r="W2609" s="0" t="s">
        <v>3338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3339</v>
      </c>
      <c r="B2610" s="6" t="s">
        <v>49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636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51</v>
      </c>
      <c r="V2610" s="7" t="s">
        <v>1091</v>
      </c>
      <c r="W2610" s="0" t="s">
        <v>3332</v>
      </c>
      <c r="X2610" s="0">
        <v>1</v>
      </c>
      <c r="Y2610" s="0" t="s">
        <v>639</v>
      </c>
      <c r="Z2610" s="7" t="s">
        <v>35</v>
      </c>
      <c r="AA2610" s="7" t="s">
        <v>35</v>
      </c>
      <c r="AB2610" s="0" t="s">
        <v>30</v>
      </c>
    </row>
    <row r="2611">
      <c r="A2611" s="6" t="s">
        <v>3340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638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115700</v>
      </c>
      <c r="S2611" s="7">
        <v>160000</v>
      </c>
      <c r="T2611" s="7">
        <v>44300</v>
      </c>
      <c r="U2611" s="7" t="s">
        <v>51</v>
      </c>
      <c r="V2611" s="7" t="s">
        <v>1091</v>
      </c>
      <c r="W2611" s="0" t="s">
        <v>3332</v>
      </c>
      <c r="X2611" s="0">
        <v>1</v>
      </c>
      <c r="Y2611" s="0" t="s">
        <v>639</v>
      </c>
      <c r="Z2611" s="7" t="s">
        <v>35</v>
      </c>
      <c r="AA2611" s="7" t="s">
        <v>35</v>
      </c>
      <c r="AB2611" s="0" t="s">
        <v>30</v>
      </c>
    </row>
    <row r="2612">
      <c r="A2612" s="6" t="s">
        <v>3340</v>
      </c>
      <c r="B2612" s="6" t="s">
        <v>30</v>
      </c>
      <c r="C2612" s="6" t="s">
        <v>30</v>
      </c>
      <c r="D2612" s="6">
        <v>2023</v>
      </c>
      <c r="E2612" s="6">
        <v>1</v>
      </c>
      <c r="F2612" s="6" t="s">
        <v>33</v>
      </c>
      <c r="G2612" s="6" t="s">
        <v>3307</v>
      </c>
      <c r="H2612" s="6">
        <v>1</v>
      </c>
      <c r="I2612" s="6">
        <v>0</v>
      </c>
      <c r="J2612" s="10">
        <v>44927</v>
      </c>
      <c r="K2612" s="10" t="s">
        <v>3308</v>
      </c>
      <c r="L2612" s="0" t="s">
        <v>3308</v>
      </c>
      <c r="M2612" s="0">
        <v>0</v>
      </c>
      <c r="N2612" s="0">
        <v>0</v>
      </c>
      <c r="O2612" s="0">
        <v>0</v>
      </c>
      <c r="P2612" s="0" t="s">
        <v>639</v>
      </c>
      <c r="Q2612" s="0">
        <v>0</v>
      </c>
      <c r="R2612" s="7">
        <v>0</v>
      </c>
      <c r="S2612" s="7">
        <v>70000</v>
      </c>
      <c r="T2612" s="7">
        <v>0</v>
      </c>
      <c r="U2612" s="7" t="s">
        <v>51</v>
      </c>
      <c r="V2612" s="7" t="s">
        <v>1091</v>
      </c>
      <c r="W2612" s="0" t="s">
        <v>3332</v>
      </c>
      <c r="X2612" s="0">
        <v>1</v>
      </c>
      <c r="Y2612" s="0" t="s">
        <v>639</v>
      </c>
      <c r="Z2612" s="7" t="s">
        <v>35</v>
      </c>
      <c r="AA2612" s="7" t="s">
        <v>65</v>
      </c>
      <c r="AB2612" s="0" t="s">
        <v>30</v>
      </c>
    </row>
    <row r="2613">
      <c r="A2613" s="6" t="s">
        <v>3340</v>
      </c>
      <c r="B2613" s="6" t="s">
        <v>30</v>
      </c>
      <c r="C2613" s="6" t="s">
        <v>30</v>
      </c>
      <c r="D2613" s="6">
        <v>2023</v>
      </c>
      <c r="E2613" s="6">
        <v>3</v>
      </c>
      <c r="F2613" s="6" t="s">
        <v>107</v>
      </c>
      <c r="G2613" s="6" t="s">
        <v>108</v>
      </c>
      <c r="H2613" s="6">
        <v>4</v>
      </c>
      <c r="I2613" s="6">
        <v>0</v>
      </c>
      <c r="J2613" s="10">
        <v>44994</v>
      </c>
      <c r="K2613" s="10" t="s">
        <v>200</v>
      </c>
      <c r="L2613" s="0" t="s">
        <v>200</v>
      </c>
      <c r="M2613" s="0">
        <v>0</v>
      </c>
      <c r="N2613" s="0">
        <v>0</v>
      </c>
      <c r="O2613" s="0">
        <v>0</v>
      </c>
      <c r="P2613" s="0" t="s">
        <v>639</v>
      </c>
      <c r="Q2613" s="0">
        <v>0</v>
      </c>
      <c r="R2613" s="7">
        <v>4000</v>
      </c>
      <c r="S2613" s="7">
        <v>0</v>
      </c>
      <c r="T2613" s="7">
        <v>0</v>
      </c>
      <c r="U2613" s="7" t="s">
        <v>51</v>
      </c>
      <c r="V2613" s="7" t="s">
        <v>1091</v>
      </c>
      <c r="W2613" s="0" t="s">
        <v>3332</v>
      </c>
      <c r="X2613" s="0">
        <v>1</v>
      </c>
      <c r="Y2613" s="0" t="s">
        <v>639</v>
      </c>
      <c r="Z2613" s="7" t="s">
        <v>35</v>
      </c>
      <c r="AA2613" s="7" t="s">
        <v>65</v>
      </c>
      <c r="AB2613" s="0" t="s">
        <v>30</v>
      </c>
    </row>
    <row r="2614">
      <c r="A2614" s="6" t="s">
        <v>3340</v>
      </c>
      <c r="B2614" s="6" t="s">
        <v>30</v>
      </c>
      <c r="C2614" s="6" t="s">
        <v>30</v>
      </c>
      <c r="D2614" s="6">
        <v>2023</v>
      </c>
      <c r="E2614" s="6">
        <v>3</v>
      </c>
      <c r="F2614" s="6" t="s">
        <v>107</v>
      </c>
      <c r="G2614" s="6" t="s">
        <v>108</v>
      </c>
      <c r="H2614" s="6">
        <v>5</v>
      </c>
      <c r="I2614" s="6">
        <v>0</v>
      </c>
      <c r="J2614" s="10">
        <v>44999</v>
      </c>
      <c r="K2614" s="10" t="s">
        <v>200</v>
      </c>
      <c r="L2614" s="0" t="s">
        <v>200</v>
      </c>
      <c r="M2614" s="0">
        <v>0</v>
      </c>
      <c r="N2614" s="0">
        <v>0</v>
      </c>
      <c r="O2614" s="0">
        <v>0</v>
      </c>
      <c r="P2614" s="0" t="s">
        <v>639</v>
      </c>
      <c r="Q2614" s="0">
        <v>0</v>
      </c>
      <c r="R2614" s="7">
        <v>1700</v>
      </c>
      <c r="S2614" s="7">
        <v>0</v>
      </c>
      <c r="T2614" s="7">
        <v>0</v>
      </c>
      <c r="U2614" s="7" t="s">
        <v>51</v>
      </c>
      <c r="V2614" s="7" t="s">
        <v>1091</v>
      </c>
      <c r="W2614" s="0" t="s">
        <v>3332</v>
      </c>
      <c r="X2614" s="0">
        <v>1</v>
      </c>
      <c r="Y2614" s="0" t="s">
        <v>639</v>
      </c>
      <c r="Z2614" s="7" t="s">
        <v>35</v>
      </c>
      <c r="AA2614" s="7" t="s">
        <v>65</v>
      </c>
      <c r="AB2614" s="0" t="s">
        <v>30</v>
      </c>
    </row>
    <row r="2615">
      <c r="A2615" s="6" t="s">
        <v>3340</v>
      </c>
      <c r="B2615" s="6" t="s">
        <v>30</v>
      </c>
      <c r="C2615" s="6" t="s">
        <v>30</v>
      </c>
      <c r="D2615" s="6">
        <v>2023</v>
      </c>
      <c r="E2615" s="6">
        <v>3</v>
      </c>
      <c r="F2615" s="6" t="s">
        <v>107</v>
      </c>
      <c r="G2615" s="6" t="s">
        <v>108</v>
      </c>
      <c r="H2615" s="6">
        <v>6</v>
      </c>
      <c r="I2615" s="6">
        <v>0</v>
      </c>
      <c r="J2615" s="10">
        <v>45008</v>
      </c>
      <c r="K2615" s="10" t="s">
        <v>200</v>
      </c>
      <c r="L2615" s="0" t="s">
        <v>200</v>
      </c>
      <c r="M2615" s="0">
        <v>0</v>
      </c>
      <c r="N2615" s="0">
        <v>0</v>
      </c>
      <c r="O2615" s="0">
        <v>0</v>
      </c>
      <c r="P2615" s="0" t="s">
        <v>639</v>
      </c>
      <c r="Q2615" s="0">
        <v>0</v>
      </c>
      <c r="R2615" s="7">
        <v>1850</v>
      </c>
      <c r="S2615" s="7">
        <v>0</v>
      </c>
      <c r="T2615" s="7">
        <v>0</v>
      </c>
      <c r="U2615" s="7" t="s">
        <v>51</v>
      </c>
      <c r="V2615" s="7" t="s">
        <v>1091</v>
      </c>
      <c r="W2615" s="0" t="s">
        <v>3332</v>
      </c>
      <c r="X2615" s="0">
        <v>1</v>
      </c>
      <c r="Y2615" s="0" t="s">
        <v>639</v>
      </c>
      <c r="Z2615" s="7" t="s">
        <v>35</v>
      </c>
      <c r="AA2615" s="7" t="s">
        <v>65</v>
      </c>
      <c r="AB2615" s="0" t="s">
        <v>30</v>
      </c>
    </row>
    <row r="2616">
      <c r="A2616" s="6" t="s">
        <v>3340</v>
      </c>
      <c r="B2616" s="6" t="s">
        <v>30</v>
      </c>
      <c r="C2616" s="6" t="s">
        <v>30</v>
      </c>
      <c r="D2616" s="6">
        <v>2023</v>
      </c>
      <c r="E2616" s="6">
        <v>3</v>
      </c>
      <c r="F2616" s="6" t="s">
        <v>107</v>
      </c>
      <c r="G2616" s="6" t="s">
        <v>108</v>
      </c>
      <c r="H2616" s="6">
        <v>7</v>
      </c>
      <c r="I2616" s="6">
        <v>0</v>
      </c>
      <c r="J2616" s="10">
        <v>45015</v>
      </c>
      <c r="K2616" s="10" t="s">
        <v>200</v>
      </c>
      <c r="L2616" s="0" t="s">
        <v>200</v>
      </c>
      <c r="M2616" s="0">
        <v>0</v>
      </c>
      <c r="N2616" s="0">
        <v>0</v>
      </c>
      <c r="O2616" s="0">
        <v>0</v>
      </c>
      <c r="P2616" s="0" t="s">
        <v>639</v>
      </c>
      <c r="Q2616" s="0">
        <v>0</v>
      </c>
      <c r="R2616" s="7">
        <v>900</v>
      </c>
      <c r="S2616" s="7">
        <v>0</v>
      </c>
      <c r="T2616" s="7">
        <v>0</v>
      </c>
      <c r="U2616" s="7" t="s">
        <v>51</v>
      </c>
      <c r="V2616" s="7" t="s">
        <v>1091</v>
      </c>
      <c r="W2616" s="0" t="s">
        <v>3332</v>
      </c>
      <c r="X2616" s="0">
        <v>1</v>
      </c>
      <c r="Y2616" s="0" t="s">
        <v>639</v>
      </c>
      <c r="Z2616" s="7" t="s">
        <v>35</v>
      </c>
      <c r="AA2616" s="7" t="s">
        <v>65</v>
      </c>
      <c r="AB2616" s="0" t="s">
        <v>30</v>
      </c>
    </row>
    <row r="2617">
      <c r="A2617" s="6" t="s">
        <v>3340</v>
      </c>
      <c r="B2617" s="6" t="s">
        <v>30</v>
      </c>
      <c r="C2617" s="6" t="s">
        <v>30</v>
      </c>
      <c r="D2617" s="6">
        <v>2023</v>
      </c>
      <c r="E2617" s="6">
        <v>6</v>
      </c>
      <c r="F2617" s="6" t="s">
        <v>107</v>
      </c>
      <c r="G2617" s="6" t="s">
        <v>108</v>
      </c>
      <c r="H2617" s="6">
        <v>1</v>
      </c>
      <c r="I2617" s="6">
        <v>0</v>
      </c>
      <c r="J2617" s="10">
        <v>45079</v>
      </c>
      <c r="K2617" s="10" t="s">
        <v>336</v>
      </c>
      <c r="L2617" s="0" t="s">
        <v>337</v>
      </c>
      <c r="M2617" s="0">
        <v>0</v>
      </c>
      <c r="N2617" s="0">
        <v>0</v>
      </c>
      <c r="O2617" s="0">
        <v>0</v>
      </c>
      <c r="P2617" s="0" t="s">
        <v>639</v>
      </c>
      <c r="Q2617" s="0">
        <v>0</v>
      </c>
      <c r="R2617" s="7">
        <v>70000</v>
      </c>
      <c r="S2617" s="7">
        <v>0</v>
      </c>
      <c r="T2617" s="7">
        <v>0</v>
      </c>
      <c r="U2617" s="7" t="s">
        <v>51</v>
      </c>
      <c r="V2617" s="7" t="s">
        <v>1091</v>
      </c>
      <c r="W2617" s="0" t="s">
        <v>3332</v>
      </c>
      <c r="X2617" s="0">
        <v>1</v>
      </c>
      <c r="Y2617" s="0" t="s">
        <v>639</v>
      </c>
      <c r="Z2617" s="7" t="s">
        <v>35</v>
      </c>
      <c r="AA2617" s="7" t="s">
        <v>65</v>
      </c>
      <c r="AB2617" s="0" t="s">
        <v>30</v>
      </c>
    </row>
    <row r="2618">
      <c r="A2618" s="6" t="s">
        <v>3340</v>
      </c>
      <c r="B2618" s="6" t="s">
        <v>30</v>
      </c>
      <c r="C2618" s="6" t="s">
        <v>30</v>
      </c>
      <c r="D2618" s="6">
        <v>2023</v>
      </c>
      <c r="E2618" s="6">
        <v>6</v>
      </c>
      <c r="F2618" s="6" t="s">
        <v>107</v>
      </c>
      <c r="G2618" s="6" t="s">
        <v>3341</v>
      </c>
      <c r="H2618" s="6">
        <v>1</v>
      </c>
      <c r="I2618" s="6">
        <v>0</v>
      </c>
      <c r="J2618" s="10">
        <v>45079</v>
      </c>
      <c r="K2618" s="10" t="s">
        <v>3342</v>
      </c>
      <c r="L2618" s="0" t="s">
        <v>3342</v>
      </c>
      <c r="M2618" s="0">
        <v>0</v>
      </c>
      <c r="N2618" s="0">
        <v>0</v>
      </c>
      <c r="O2618" s="0">
        <v>0</v>
      </c>
      <c r="P2618" s="0" t="s">
        <v>639</v>
      </c>
      <c r="Q2618" s="0">
        <v>0</v>
      </c>
      <c r="R2618" s="7">
        <v>0</v>
      </c>
      <c r="S2618" s="7">
        <v>70000</v>
      </c>
      <c r="T2618" s="7">
        <v>0</v>
      </c>
      <c r="U2618" s="7" t="s">
        <v>51</v>
      </c>
      <c r="V2618" s="7" t="s">
        <v>1091</v>
      </c>
      <c r="W2618" s="0" t="s">
        <v>3332</v>
      </c>
      <c r="X2618" s="0">
        <v>1</v>
      </c>
      <c r="Y2618" s="0" t="s">
        <v>639</v>
      </c>
      <c r="Z2618" s="7" t="s">
        <v>35</v>
      </c>
      <c r="AA2618" s="7" t="s">
        <v>65</v>
      </c>
      <c r="AB2618" s="0" t="s">
        <v>30</v>
      </c>
    </row>
    <row r="2619">
      <c r="A2619" s="6" t="s">
        <v>3340</v>
      </c>
      <c r="B2619" s="6" t="s">
        <v>30</v>
      </c>
      <c r="C2619" s="6" t="s">
        <v>30</v>
      </c>
      <c r="D2619" s="6">
        <v>2023</v>
      </c>
      <c r="E2619" s="6">
        <v>7</v>
      </c>
      <c r="F2619" s="6" t="s">
        <v>107</v>
      </c>
      <c r="G2619" s="6" t="s">
        <v>108</v>
      </c>
      <c r="H2619" s="6">
        <v>5</v>
      </c>
      <c r="I2619" s="6">
        <v>0</v>
      </c>
      <c r="J2619" s="10">
        <v>45120</v>
      </c>
      <c r="K2619" s="10" t="s">
        <v>375</v>
      </c>
      <c r="L2619" s="0" t="s">
        <v>376</v>
      </c>
      <c r="M2619" s="0">
        <v>0</v>
      </c>
      <c r="N2619" s="0">
        <v>0</v>
      </c>
      <c r="O2619" s="0">
        <v>0</v>
      </c>
      <c r="P2619" s="0" t="s">
        <v>639</v>
      </c>
      <c r="Q2619" s="0">
        <v>0</v>
      </c>
      <c r="R2619" s="7">
        <v>2500</v>
      </c>
      <c r="S2619" s="7">
        <v>0</v>
      </c>
      <c r="T2619" s="7">
        <v>0</v>
      </c>
      <c r="U2619" s="7" t="s">
        <v>51</v>
      </c>
      <c r="V2619" s="7" t="s">
        <v>1091</v>
      </c>
      <c r="W2619" s="0" t="s">
        <v>3332</v>
      </c>
      <c r="X2619" s="0">
        <v>1</v>
      </c>
      <c r="Y2619" s="0" t="s">
        <v>639</v>
      </c>
      <c r="Z2619" s="7" t="s">
        <v>35</v>
      </c>
      <c r="AA2619" s="7" t="s">
        <v>65</v>
      </c>
      <c r="AB2619" s="0" t="s">
        <v>30</v>
      </c>
    </row>
    <row r="2620">
      <c r="A2620" s="6" t="s">
        <v>3340</v>
      </c>
      <c r="B2620" s="6" t="s">
        <v>30</v>
      </c>
      <c r="C2620" s="6" t="s">
        <v>30</v>
      </c>
      <c r="D2620" s="6">
        <v>2023</v>
      </c>
      <c r="E2620" s="6">
        <v>8</v>
      </c>
      <c r="F2620" s="6" t="s">
        <v>107</v>
      </c>
      <c r="G2620" s="6" t="s">
        <v>108</v>
      </c>
      <c r="H2620" s="6">
        <v>4</v>
      </c>
      <c r="I2620" s="6">
        <v>0</v>
      </c>
      <c r="J2620" s="10">
        <v>45168</v>
      </c>
      <c r="K2620" s="10" t="s">
        <v>423</v>
      </c>
      <c r="L2620" s="0" t="s">
        <v>424</v>
      </c>
      <c r="M2620" s="0">
        <v>0</v>
      </c>
      <c r="N2620" s="0">
        <v>0</v>
      </c>
      <c r="O2620" s="0">
        <v>0</v>
      </c>
      <c r="P2620" s="0" t="s">
        <v>639</v>
      </c>
      <c r="Q2620" s="0">
        <v>0</v>
      </c>
      <c r="R2620" s="7">
        <v>1800</v>
      </c>
      <c r="S2620" s="7">
        <v>0</v>
      </c>
      <c r="T2620" s="7">
        <v>0</v>
      </c>
      <c r="U2620" s="7" t="s">
        <v>51</v>
      </c>
      <c r="V2620" s="7" t="s">
        <v>1091</v>
      </c>
      <c r="W2620" s="0" t="s">
        <v>3332</v>
      </c>
      <c r="X2620" s="0">
        <v>1</v>
      </c>
      <c r="Y2620" s="0" t="s">
        <v>639</v>
      </c>
      <c r="Z2620" s="7" t="s">
        <v>35</v>
      </c>
      <c r="AA2620" s="7" t="s">
        <v>65</v>
      </c>
      <c r="AB2620" s="0" t="s">
        <v>30</v>
      </c>
    </row>
    <row r="2621">
      <c r="A2621" s="6" t="s">
        <v>3340</v>
      </c>
      <c r="B2621" s="6" t="s">
        <v>30</v>
      </c>
      <c r="C2621" s="6" t="s">
        <v>30</v>
      </c>
      <c r="D2621" s="6">
        <v>2023</v>
      </c>
      <c r="E2621" s="6">
        <v>9</v>
      </c>
      <c r="F2621" s="6" t="s">
        <v>107</v>
      </c>
      <c r="G2621" s="6" t="s">
        <v>108</v>
      </c>
      <c r="H2621" s="6">
        <v>5</v>
      </c>
      <c r="I2621" s="6">
        <v>0</v>
      </c>
      <c r="J2621" s="10">
        <v>45175</v>
      </c>
      <c r="K2621" s="10" t="s">
        <v>423</v>
      </c>
      <c r="L2621" s="0" t="s">
        <v>424</v>
      </c>
      <c r="M2621" s="0">
        <v>0</v>
      </c>
      <c r="N2621" s="0">
        <v>0</v>
      </c>
      <c r="O2621" s="0">
        <v>0</v>
      </c>
      <c r="P2621" s="0" t="s">
        <v>639</v>
      </c>
      <c r="Q2621" s="0">
        <v>0</v>
      </c>
      <c r="R2621" s="7">
        <v>2850</v>
      </c>
      <c r="S2621" s="7">
        <v>0</v>
      </c>
      <c r="T2621" s="7">
        <v>0</v>
      </c>
      <c r="U2621" s="7" t="s">
        <v>51</v>
      </c>
      <c r="V2621" s="7" t="s">
        <v>1091</v>
      </c>
      <c r="W2621" s="0" t="s">
        <v>3332</v>
      </c>
      <c r="X2621" s="0">
        <v>1</v>
      </c>
      <c r="Y2621" s="0" t="s">
        <v>639</v>
      </c>
      <c r="Z2621" s="7" t="s">
        <v>35</v>
      </c>
      <c r="AA2621" s="7" t="s">
        <v>65</v>
      </c>
      <c r="AB2621" s="0" t="s">
        <v>30</v>
      </c>
    </row>
    <row r="2622">
      <c r="A2622" s="6" t="s">
        <v>3340</v>
      </c>
      <c r="B2622" s="6" t="s">
        <v>30</v>
      </c>
      <c r="C2622" s="6" t="s">
        <v>30</v>
      </c>
      <c r="D2622" s="6">
        <v>2023</v>
      </c>
      <c r="E2622" s="6">
        <v>9</v>
      </c>
      <c r="F2622" s="6" t="s">
        <v>107</v>
      </c>
      <c r="G2622" s="6" t="s">
        <v>108</v>
      </c>
      <c r="H2622" s="6">
        <v>6</v>
      </c>
      <c r="I2622" s="6">
        <v>0</v>
      </c>
      <c r="J2622" s="10">
        <v>45183</v>
      </c>
      <c r="K2622" s="10" t="s">
        <v>424</v>
      </c>
      <c r="L2622" s="0" t="s">
        <v>424</v>
      </c>
      <c r="M2622" s="0">
        <v>0</v>
      </c>
      <c r="N2622" s="0">
        <v>0</v>
      </c>
      <c r="O2622" s="0">
        <v>0</v>
      </c>
      <c r="P2622" s="0" t="s">
        <v>639</v>
      </c>
      <c r="Q2622" s="0">
        <v>0</v>
      </c>
      <c r="R2622" s="7">
        <v>2500</v>
      </c>
      <c r="S2622" s="7">
        <v>0</v>
      </c>
      <c r="T2622" s="7">
        <v>0</v>
      </c>
      <c r="U2622" s="7" t="s">
        <v>51</v>
      </c>
      <c r="V2622" s="7" t="s">
        <v>1091</v>
      </c>
      <c r="W2622" s="0" t="s">
        <v>3332</v>
      </c>
      <c r="X2622" s="0">
        <v>1</v>
      </c>
      <c r="Y2622" s="0" t="s">
        <v>639</v>
      </c>
      <c r="Z2622" s="7" t="s">
        <v>35</v>
      </c>
      <c r="AA2622" s="7" t="s">
        <v>65</v>
      </c>
      <c r="AB2622" s="0" t="s">
        <v>30</v>
      </c>
    </row>
    <row r="2623">
      <c r="A2623" s="6" t="s">
        <v>3340</v>
      </c>
      <c r="B2623" s="6" t="s">
        <v>30</v>
      </c>
      <c r="C2623" s="6" t="s">
        <v>30</v>
      </c>
      <c r="D2623" s="6">
        <v>2023</v>
      </c>
      <c r="E2623" s="6">
        <v>9</v>
      </c>
      <c r="F2623" s="6" t="s">
        <v>107</v>
      </c>
      <c r="G2623" s="6" t="s">
        <v>108</v>
      </c>
      <c r="H2623" s="6">
        <v>8</v>
      </c>
      <c r="I2623" s="6">
        <v>0</v>
      </c>
      <c r="J2623" s="10">
        <v>45191</v>
      </c>
      <c r="K2623" s="10" t="s">
        <v>424</v>
      </c>
      <c r="L2623" s="0" t="s">
        <v>424</v>
      </c>
      <c r="M2623" s="0">
        <v>0</v>
      </c>
      <c r="N2623" s="0">
        <v>0</v>
      </c>
      <c r="O2623" s="0">
        <v>0</v>
      </c>
      <c r="P2623" s="0" t="s">
        <v>639</v>
      </c>
      <c r="Q2623" s="0">
        <v>0</v>
      </c>
      <c r="R2623" s="7">
        <v>3300</v>
      </c>
      <c r="S2623" s="7">
        <v>0</v>
      </c>
      <c r="T2623" s="7">
        <v>0</v>
      </c>
      <c r="U2623" s="7" t="s">
        <v>51</v>
      </c>
      <c r="V2623" s="7" t="s">
        <v>1091</v>
      </c>
      <c r="W2623" s="0" t="s">
        <v>3332</v>
      </c>
      <c r="X2623" s="0">
        <v>1</v>
      </c>
      <c r="Y2623" s="0" t="s">
        <v>639</v>
      </c>
      <c r="Z2623" s="7" t="s">
        <v>35</v>
      </c>
      <c r="AA2623" s="7" t="s">
        <v>65</v>
      </c>
      <c r="AB2623" s="0" t="s">
        <v>30</v>
      </c>
    </row>
    <row r="2624">
      <c r="A2624" s="6" t="s">
        <v>3340</v>
      </c>
      <c r="B2624" s="6" t="s">
        <v>30</v>
      </c>
      <c r="C2624" s="6" t="s">
        <v>30</v>
      </c>
      <c r="D2624" s="6">
        <v>2023</v>
      </c>
      <c r="E2624" s="6">
        <v>9</v>
      </c>
      <c r="F2624" s="6" t="s">
        <v>107</v>
      </c>
      <c r="G2624" s="6" t="s">
        <v>108</v>
      </c>
      <c r="H2624" s="6">
        <v>9</v>
      </c>
      <c r="I2624" s="6">
        <v>0</v>
      </c>
      <c r="J2624" s="10">
        <v>45196</v>
      </c>
      <c r="K2624" s="10" t="s">
        <v>469</v>
      </c>
      <c r="L2624" s="0" t="s">
        <v>424</v>
      </c>
      <c r="M2624" s="0">
        <v>0</v>
      </c>
      <c r="N2624" s="0">
        <v>0</v>
      </c>
      <c r="O2624" s="0">
        <v>0</v>
      </c>
      <c r="P2624" s="0" t="s">
        <v>639</v>
      </c>
      <c r="Q2624" s="0">
        <v>0</v>
      </c>
      <c r="R2624" s="7">
        <v>1500</v>
      </c>
      <c r="S2624" s="7">
        <v>0</v>
      </c>
      <c r="T2624" s="7">
        <v>0</v>
      </c>
      <c r="U2624" s="7" t="s">
        <v>51</v>
      </c>
      <c r="V2624" s="7" t="s">
        <v>1091</v>
      </c>
      <c r="W2624" s="0" t="s">
        <v>3332</v>
      </c>
      <c r="X2624" s="0">
        <v>1</v>
      </c>
      <c r="Y2624" s="0" t="s">
        <v>639</v>
      </c>
      <c r="Z2624" s="7" t="s">
        <v>35</v>
      </c>
      <c r="AA2624" s="7" t="s">
        <v>65</v>
      </c>
      <c r="AB2624" s="0" t="s">
        <v>30</v>
      </c>
    </row>
    <row r="2625">
      <c r="A2625" s="6" t="s">
        <v>3340</v>
      </c>
      <c r="B2625" s="6" t="s">
        <v>30</v>
      </c>
      <c r="C2625" s="6" t="s">
        <v>30</v>
      </c>
      <c r="D2625" s="6">
        <v>2023</v>
      </c>
      <c r="E2625" s="6">
        <v>9</v>
      </c>
      <c r="F2625" s="6" t="s">
        <v>107</v>
      </c>
      <c r="G2625" s="6" t="s">
        <v>108</v>
      </c>
      <c r="H2625" s="6">
        <v>10</v>
      </c>
      <c r="I2625" s="6">
        <v>0</v>
      </c>
      <c r="J2625" s="10">
        <v>45197</v>
      </c>
      <c r="K2625" s="10" t="s">
        <v>424</v>
      </c>
      <c r="L2625" s="0" t="s">
        <v>424</v>
      </c>
      <c r="M2625" s="0">
        <v>0</v>
      </c>
      <c r="N2625" s="0">
        <v>0</v>
      </c>
      <c r="O2625" s="0">
        <v>0</v>
      </c>
      <c r="P2625" s="0" t="s">
        <v>639</v>
      </c>
      <c r="Q2625" s="0">
        <v>0</v>
      </c>
      <c r="R2625" s="7">
        <v>2800</v>
      </c>
      <c r="S2625" s="7">
        <v>0</v>
      </c>
      <c r="T2625" s="7">
        <v>0</v>
      </c>
      <c r="U2625" s="7" t="s">
        <v>51</v>
      </c>
      <c r="V2625" s="7" t="s">
        <v>1091</v>
      </c>
      <c r="W2625" s="0" t="s">
        <v>3332</v>
      </c>
      <c r="X2625" s="0">
        <v>1</v>
      </c>
      <c r="Y2625" s="0" t="s">
        <v>639</v>
      </c>
      <c r="Z2625" s="7" t="s">
        <v>35</v>
      </c>
      <c r="AA2625" s="7" t="s">
        <v>65</v>
      </c>
      <c r="AB2625" s="0" t="s">
        <v>30</v>
      </c>
    </row>
    <row r="2626">
      <c r="A2626" s="6" t="s">
        <v>3340</v>
      </c>
      <c r="B2626" s="6" t="s">
        <v>30</v>
      </c>
      <c r="C2626" s="6" t="s">
        <v>30</v>
      </c>
      <c r="D2626" s="6">
        <v>2023</v>
      </c>
      <c r="E2626" s="6">
        <v>10</v>
      </c>
      <c r="F2626" s="6" t="s">
        <v>107</v>
      </c>
      <c r="G2626" s="6" t="s">
        <v>108</v>
      </c>
      <c r="H2626" s="6">
        <v>1</v>
      </c>
      <c r="I2626" s="6">
        <v>0</v>
      </c>
      <c r="J2626" s="10">
        <v>45209</v>
      </c>
      <c r="K2626" s="10" t="s">
        <v>514</v>
      </c>
      <c r="L2626" s="0" t="s">
        <v>514</v>
      </c>
      <c r="M2626" s="0">
        <v>0</v>
      </c>
      <c r="N2626" s="0">
        <v>0</v>
      </c>
      <c r="O2626" s="0">
        <v>0</v>
      </c>
      <c r="P2626" s="0" t="s">
        <v>639</v>
      </c>
      <c r="Q2626" s="0">
        <v>0</v>
      </c>
      <c r="R2626" s="7">
        <v>20000</v>
      </c>
      <c r="S2626" s="7">
        <v>0</v>
      </c>
      <c r="T2626" s="7">
        <v>0</v>
      </c>
      <c r="U2626" s="7" t="s">
        <v>51</v>
      </c>
      <c r="V2626" s="7" t="s">
        <v>1091</v>
      </c>
      <c r="W2626" s="0" t="s">
        <v>3332</v>
      </c>
      <c r="X2626" s="0">
        <v>1</v>
      </c>
      <c r="Y2626" s="0" t="s">
        <v>639</v>
      </c>
      <c r="Z2626" s="7" t="s">
        <v>35</v>
      </c>
      <c r="AA2626" s="7" t="s">
        <v>65</v>
      </c>
      <c r="AB2626" s="0" t="s">
        <v>30</v>
      </c>
    </row>
    <row r="2627">
      <c r="A2627" s="6" t="s">
        <v>3340</v>
      </c>
      <c r="B2627" s="6" t="s">
        <v>30</v>
      </c>
      <c r="C2627" s="6" t="s">
        <v>30</v>
      </c>
      <c r="D2627" s="6">
        <v>2023</v>
      </c>
      <c r="E2627" s="6">
        <v>10</v>
      </c>
      <c r="F2627" s="6" t="s">
        <v>107</v>
      </c>
      <c r="G2627" s="6" t="s">
        <v>3341</v>
      </c>
      <c r="H2627" s="6">
        <v>1</v>
      </c>
      <c r="I2627" s="6">
        <v>0</v>
      </c>
      <c r="J2627" s="10">
        <v>45209</v>
      </c>
      <c r="K2627" s="10" t="s">
        <v>3343</v>
      </c>
      <c r="L2627" s="0" t="s">
        <v>3343</v>
      </c>
      <c r="M2627" s="0">
        <v>0</v>
      </c>
      <c r="N2627" s="0">
        <v>0</v>
      </c>
      <c r="O2627" s="0">
        <v>0</v>
      </c>
      <c r="P2627" s="0" t="s">
        <v>639</v>
      </c>
      <c r="Q2627" s="0">
        <v>0</v>
      </c>
      <c r="R2627" s="7">
        <v>0</v>
      </c>
      <c r="S2627" s="7">
        <v>20000</v>
      </c>
      <c r="T2627" s="7">
        <v>0</v>
      </c>
      <c r="U2627" s="7" t="s">
        <v>51</v>
      </c>
      <c r="V2627" s="7" t="s">
        <v>1091</v>
      </c>
      <c r="W2627" s="0" t="s">
        <v>3332</v>
      </c>
      <c r="X2627" s="0">
        <v>1</v>
      </c>
      <c r="Y2627" s="0" t="s">
        <v>639</v>
      </c>
      <c r="Z2627" s="7" t="s">
        <v>35</v>
      </c>
      <c r="AA2627" s="7" t="s">
        <v>65</v>
      </c>
      <c r="AB2627" s="0" t="s">
        <v>30</v>
      </c>
    </row>
    <row r="2628">
      <c r="A2628" s="6" t="s">
        <v>3344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2357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47</v>
      </c>
      <c r="V2628" s="7" t="s">
        <v>1091</v>
      </c>
      <c r="W2628" s="0" t="s">
        <v>3323</v>
      </c>
      <c r="X2628" s="0">
        <v>1</v>
      </c>
      <c r="Y2628" s="0" t="s">
        <v>639</v>
      </c>
      <c r="Z2628" s="7" t="s">
        <v>35</v>
      </c>
      <c r="AA2628" s="7" t="s">
        <v>35</v>
      </c>
      <c r="AB2628" s="0" t="s">
        <v>30</v>
      </c>
    </row>
    <row r="2629">
      <c r="A2629" s="6" t="s">
        <v>3345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643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51</v>
      </c>
      <c r="V2629" s="7" t="s">
        <v>1091</v>
      </c>
      <c r="W2629" s="0" t="s">
        <v>3344</v>
      </c>
      <c r="X2629" s="0">
        <v>1</v>
      </c>
      <c r="Y2629" s="0" t="s">
        <v>639</v>
      </c>
      <c r="Z2629" s="7" t="s">
        <v>35</v>
      </c>
      <c r="AA2629" s="7" t="s">
        <v>35</v>
      </c>
      <c r="AB2629" s="0" t="s">
        <v>30</v>
      </c>
    </row>
    <row r="2630">
      <c r="A2630" s="6" t="s">
        <v>3346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2366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1737582.44</v>
      </c>
      <c r="S2630" s="7">
        <v>1750909.88</v>
      </c>
      <c r="T2630" s="7">
        <v>13327.44</v>
      </c>
      <c r="U2630" s="7" t="s">
        <v>47</v>
      </c>
      <c r="V2630" s="7" t="s">
        <v>1091</v>
      </c>
      <c r="W2630" s="0" t="s">
        <v>3323</v>
      </c>
      <c r="X2630" s="0">
        <v>1</v>
      </c>
      <c r="Y2630" s="0" t="s">
        <v>639</v>
      </c>
      <c r="Z2630" s="7" t="s">
        <v>35</v>
      </c>
      <c r="AA2630" s="7" t="s">
        <v>35</v>
      </c>
      <c r="AB2630" s="0" t="s">
        <v>30</v>
      </c>
    </row>
    <row r="2631">
      <c r="A2631" s="6" t="s">
        <v>3347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516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1737582.44</v>
      </c>
      <c r="S2631" s="7">
        <v>1750909.88</v>
      </c>
      <c r="T2631" s="7">
        <v>13327.44</v>
      </c>
      <c r="U2631" s="7" t="s">
        <v>51</v>
      </c>
      <c r="V2631" s="7" t="s">
        <v>1091</v>
      </c>
      <c r="W2631" s="0" t="s">
        <v>3346</v>
      </c>
      <c r="X2631" s="0">
        <v>1</v>
      </c>
      <c r="Y2631" s="0" t="s">
        <v>639</v>
      </c>
      <c r="Z2631" s="7" t="s">
        <v>35</v>
      </c>
      <c r="AA2631" s="7" t="s">
        <v>35</v>
      </c>
      <c r="AB2631" s="0" t="s">
        <v>30</v>
      </c>
    </row>
    <row r="2632">
      <c r="A2632" s="6" t="s">
        <v>3347</v>
      </c>
      <c r="B2632" s="6" t="s">
        <v>30</v>
      </c>
      <c r="C2632" s="6" t="s">
        <v>30</v>
      </c>
      <c r="D2632" s="6">
        <v>2023</v>
      </c>
      <c r="E2632" s="6">
        <v>1</v>
      </c>
      <c r="F2632" s="6" t="s">
        <v>33</v>
      </c>
      <c r="G2632" s="6" t="s">
        <v>3307</v>
      </c>
      <c r="H2632" s="6">
        <v>1</v>
      </c>
      <c r="I2632" s="6">
        <v>0</v>
      </c>
      <c r="J2632" s="10">
        <v>44927</v>
      </c>
      <c r="K2632" s="10" t="s">
        <v>3308</v>
      </c>
      <c r="L2632" s="0" t="s">
        <v>3308</v>
      </c>
      <c r="M2632" s="0">
        <v>0</v>
      </c>
      <c r="N2632" s="0">
        <v>0</v>
      </c>
      <c r="O2632" s="0">
        <v>0</v>
      </c>
      <c r="P2632" s="0" t="s">
        <v>639</v>
      </c>
      <c r="Q2632" s="0">
        <v>0</v>
      </c>
      <c r="R2632" s="7">
        <v>0</v>
      </c>
      <c r="S2632" s="7">
        <v>1397000</v>
      </c>
      <c r="T2632" s="7">
        <v>0</v>
      </c>
      <c r="U2632" s="7" t="s">
        <v>51</v>
      </c>
      <c r="V2632" s="7" t="s">
        <v>1091</v>
      </c>
      <c r="W2632" s="0" t="s">
        <v>3346</v>
      </c>
      <c r="X2632" s="0">
        <v>1</v>
      </c>
      <c r="Y2632" s="0" t="s">
        <v>639</v>
      </c>
      <c r="Z2632" s="7" t="s">
        <v>35</v>
      </c>
      <c r="AA2632" s="7" t="s">
        <v>65</v>
      </c>
      <c r="AB2632" s="0" t="s">
        <v>30</v>
      </c>
    </row>
    <row r="2633">
      <c r="A2633" s="6" t="s">
        <v>3347</v>
      </c>
      <c r="B2633" s="6" t="s">
        <v>30</v>
      </c>
      <c r="C2633" s="6" t="s">
        <v>30</v>
      </c>
      <c r="D2633" s="6">
        <v>2023</v>
      </c>
      <c r="E2633" s="6">
        <v>1</v>
      </c>
      <c r="F2633" s="6" t="s">
        <v>107</v>
      </c>
      <c r="G2633" s="6" t="s">
        <v>108</v>
      </c>
      <c r="H2633" s="6">
        <v>1</v>
      </c>
      <c r="I2633" s="6">
        <v>0</v>
      </c>
      <c r="J2633" s="10">
        <v>44939</v>
      </c>
      <c r="K2633" s="10" t="s">
        <v>109</v>
      </c>
      <c r="L2633" s="0" t="s">
        <v>109</v>
      </c>
      <c r="M2633" s="0">
        <v>0</v>
      </c>
      <c r="N2633" s="0">
        <v>0</v>
      </c>
      <c r="O2633" s="0">
        <v>0</v>
      </c>
      <c r="P2633" s="0" t="s">
        <v>639</v>
      </c>
      <c r="Q2633" s="0">
        <v>0</v>
      </c>
      <c r="R2633" s="7">
        <v>52820.74</v>
      </c>
      <c r="S2633" s="7">
        <v>0</v>
      </c>
      <c r="T2633" s="7">
        <v>0</v>
      </c>
      <c r="U2633" s="7" t="s">
        <v>51</v>
      </c>
      <c r="V2633" s="7" t="s">
        <v>1091</v>
      </c>
      <c r="W2633" s="0" t="s">
        <v>3346</v>
      </c>
      <c r="X2633" s="0">
        <v>1</v>
      </c>
      <c r="Y2633" s="0" t="s">
        <v>639</v>
      </c>
      <c r="Z2633" s="7" t="s">
        <v>35</v>
      </c>
      <c r="AA2633" s="7" t="s">
        <v>65</v>
      </c>
      <c r="AB2633" s="0" t="s">
        <v>30</v>
      </c>
    </row>
    <row r="2634">
      <c r="A2634" s="6" t="s">
        <v>3347</v>
      </c>
      <c r="B2634" s="6" t="s">
        <v>30</v>
      </c>
      <c r="C2634" s="6" t="s">
        <v>30</v>
      </c>
      <c r="D2634" s="6">
        <v>2023</v>
      </c>
      <c r="E2634" s="6">
        <v>1</v>
      </c>
      <c r="F2634" s="6" t="s">
        <v>107</v>
      </c>
      <c r="G2634" s="6" t="s">
        <v>108</v>
      </c>
      <c r="H2634" s="6">
        <v>2</v>
      </c>
      <c r="I2634" s="6">
        <v>0</v>
      </c>
      <c r="J2634" s="10">
        <v>44956</v>
      </c>
      <c r="K2634" s="10" t="s">
        <v>110</v>
      </c>
      <c r="L2634" s="0" t="s">
        <v>110</v>
      </c>
      <c r="M2634" s="0">
        <v>0</v>
      </c>
      <c r="N2634" s="0">
        <v>0</v>
      </c>
      <c r="O2634" s="0">
        <v>0</v>
      </c>
      <c r="P2634" s="0" t="s">
        <v>639</v>
      </c>
      <c r="Q2634" s="0">
        <v>0</v>
      </c>
      <c r="R2634" s="7">
        <v>52820.74</v>
      </c>
      <c r="S2634" s="7">
        <v>0</v>
      </c>
      <c r="T2634" s="7">
        <v>0</v>
      </c>
      <c r="U2634" s="7" t="s">
        <v>51</v>
      </c>
      <c r="V2634" s="7" t="s">
        <v>1091</v>
      </c>
      <c r="W2634" s="0" t="s">
        <v>3346</v>
      </c>
      <c r="X2634" s="0">
        <v>1</v>
      </c>
      <c r="Y2634" s="0" t="s">
        <v>639</v>
      </c>
      <c r="Z2634" s="7" t="s">
        <v>35</v>
      </c>
      <c r="AA2634" s="7" t="s">
        <v>65</v>
      </c>
      <c r="AB2634" s="0" t="s">
        <v>30</v>
      </c>
    </row>
    <row r="2635">
      <c r="A2635" s="6" t="s">
        <v>3347</v>
      </c>
      <c r="B2635" s="6" t="s">
        <v>30</v>
      </c>
      <c r="C2635" s="6" t="s">
        <v>30</v>
      </c>
      <c r="D2635" s="6">
        <v>2023</v>
      </c>
      <c r="E2635" s="6">
        <v>2</v>
      </c>
      <c r="F2635" s="6" t="s">
        <v>107</v>
      </c>
      <c r="G2635" s="6" t="s">
        <v>108</v>
      </c>
      <c r="H2635" s="6">
        <v>1</v>
      </c>
      <c r="I2635" s="6">
        <v>0</v>
      </c>
      <c r="J2635" s="10">
        <v>44971</v>
      </c>
      <c r="K2635" s="10" t="s">
        <v>160</v>
      </c>
      <c r="L2635" s="0" t="s">
        <v>160</v>
      </c>
      <c r="M2635" s="0">
        <v>0</v>
      </c>
      <c r="N2635" s="0">
        <v>0</v>
      </c>
      <c r="O2635" s="0">
        <v>0</v>
      </c>
      <c r="P2635" s="0" t="s">
        <v>639</v>
      </c>
      <c r="Q2635" s="0">
        <v>0</v>
      </c>
      <c r="R2635" s="7">
        <v>52820.74</v>
      </c>
      <c r="S2635" s="7">
        <v>0</v>
      </c>
      <c r="T2635" s="7">
        <v>0</v>
      </c>
      <c r="U2635" s="7" t="s">
        <v>51</v>
      </c>
      <c r="V2635" s="7" t="s">
        <v>1091</v>
      </c>
      <c r="W2635" s="0" t="s">
        <v>3346</v>
      </c>
      <c r="X2635" s="0">
        <v>1</v>
      </c>
      <c r="Y2635" s="0" t="s">
        <v>639</v>
      </c>
      <c r="Z2635" s="7" t="s">
        <v>35</v>
      </c>
      <c r="AA2635" s="7" t="s">
        <v>65</v>
      </c>
      <c r="AB2635" s="0" t="s">
        <v>30</v>
      </c>
    </row>
    <row r="2636">
      <c r="A2636" s="6" t="s">
        <v>3347</v>
      </c>
      <c r="B2636" s="6" t="s">
        <v>30</v>
      </c>
      <c r="C2636" s="6" t="s">
        <v>30</v>
      </c>
      <c r="D2636" s="6">
        <v>2023</v>
      </c>
      <c r="E2636" s="6">
        <v>2</v>
      </c>
      <c r="F2636" s="6" t="s">
        <v>107</v>
      </c>
      <c r="G2636" s="6" t="s">
        <v>108</v>
      </c>
      <c r="H2636" s="6">
        <v>2</v>
      </c>
      <c r="I2636" s="6">
        <v>0</v>
      </c>
      <c r="J2636" s="10">
        <v>44985</v>
      </c>
      <c r="K2636" s="10" t="s">
        <v>161</v>
      </c>
      <c r="L2636" s="0" t="s">
        <v>161</v>
      </c>
      <c r="M2636" s="0">
        <v>0</v>
      </c>
      <c r="N2636" s="0">
        <v>0</v>
      </c>
      <c r="O2636" s="0">
        <v>0</v>
      </c>
      <c r="P2636" s="0" t="s">
        <v>639</v>
      </c>
      <c r="Q2636" s="0">
        <v>0</v>
      </c>
      <c r="R2636" s="7">
        <v>52820.74</v>
      </c>
      <c r="S2636" s="7">
        <v>0</v>
      </c>
      <c r="T2636" s="7">
        <v>0</v>
      </c>
      <c r="U2636" s="7" t="s">
        <v>51</v>
      </c>
      <c r="V2636" s="7" t="s">
        <v>1091</v>
      </c>
      <c r="W2636" s="0" t="s">
        <v>3346</v>
      </c>
      <c r="X2636" s="0">
        <v>1</v>
      </c>
      <c r="Y2636" s="0" t="s">
        <v>639</v>
      </c>
      <c r="Z2636" s="7" t="s">
        <v>35</v>
      </c>
      <c r="AA2636" s="7" t="s">
        <v>65</v>
      </c>
      <c r="AB2636" s="0" t="s">
        <v>30</v>
      </c>
    </row>
    <row r="2637">
      <c r="A2637" s="6" t="s">
        <v>3347</v>
      </c>
      <c r="B2637" s="6" t="s">
        <v>30</v>
      </c>
      <c r="C2637" s="6" t="s">
        <v>30</v>
      </c>
      <c r="D2637" s="6">
        <v>2023</v>
      </c>
      <c r="E2637" s="6">
        <v>3</v>
      </c>
      <c r="F2637" s="6" t="s">
        <v>107</v>
      </c>
      <c r="G2637" s="6" t="s">
        <v>108</v>
      </c>
      <c r="H2637" s="6">
        <v>1</v>
      </c>
      <c r="I2637" s="6">
        <v>0</v>
      </c>
      <c r="J2637" s="10">
        <v>45000</v>
      </c>
      <c r="K2637" s="10" t="s">
        <v>198</v>
      </c>
      <c r="L2637" s="0" t="s">
        <v>198</v>
      </c>
      <c r="M2637" s="0">
        <v>0</v>
      </c>
      <c r="N2637" s="0">
        <v>0</v>
      </c>
      <c r="O2637" s="0">
        <v>0</v>
      </c>
      <c r="P2637" s="0" t="s">
        <v>639</v>
      </c>
      <c r="Q2637" s="0">
        <v>0</v>
      </c>
      <c r="R2637" s="7">
        <v>52820.74</v>
      </c>
      <c r="S2637" s="7">
        <v>0</v>
      </c>
      <c r="T2637" s="7">
        <v>0</v>
      </c>
      <c r="U2637" s="7" t="s">
        <v>51</v>
      </c>
      <c r="V2637" s="7" t="s">
        <v>1091</v>
      </c>
      <c r="W2637" s="0" t="s">
        <v>3346</v>
      </c>
      <c r="X2637" s="0">
        <v>1</v>
      </c>
      <c r="Y2637" s="0" t="s">
        <v>639</v>
      </c>
      <c r="Z2637" s="7" t="s">
        <v>35</v>
      </c>
      <c r="AA2637" s="7" t="s">
        <v>65</v>
      </c>
      <c r="AB2637" s="0" t="s">
        <v>30</v>
      </c>
    </row>
    <row r="2638">
      <c r="A2638" s="6" t="s">
        <v>3347</v>
      </c>
      <c r="B2638" s="6" t="s">
        <v>30</v>
      </c>
      <c r="C2638" s="6" t="s">
        <v>30</v>
      </c>
      <c r="D2638" s="6">
        <v>2023</v>
      </c>
      <c r="E2638" s="6">
        <v>3</v>
      </c>
      <c r="F2638" s="6" t="s">
        <v>107</v>
      </c>
      <c r="G2638" s="6" t="s">
        <v>108</v>
      </c>
      <c r="H2638" s="6">
        <v>2</v>
      </c>
      <c r="I2638" s="6">
        <v>0</v>
      </c>
      <c r="J2638" s="10">
        <v>45015</v>
      </c>
      <c r="K2638" s="10" t="s">
        <v>199</v>
      </c>
      <c r="L2638" s="0" t="s">
        <v>199</v>
      </c>
      <c r="M2638" s="0">
        <v>0</v>
      </c>
      <c r="N2638" s="0">
        <v>0</v>
      </c>
      <c r="O2638" s="0">
        <v>0</v>
      </c>
      <c r="P2638" s="0" t="s">
        <v>639</v>
      </c>
      <c r="Q2638" s="0">
        <v>0</v>
      </c>
      <c r="R2638" s="7">
        <v>52820.74</v>
      </c>
      <c r="S2638" s="7">
        <v>0</v>
      </c>
      <c r="T2638" s="7">
        <v>0</v>
      </c>
      <c r="U2638" s="7" t="s">
        <v>51</v>
      </c>
      <c r="V2638" s="7" t="s">
        <v>1091</v>
      </c>
      <c r="W2638" s="0" t="s">
        <v>3346</v>
      </c>
      <c r="X2638" s="0">
        <v>1</v>
      </c>
      <c r="Y2638" s="0" t="s">
        <v>639</v>
      </c>
      <c r="Z2638" s="7" t="s">
        <v>35</v>
      </c>
      <c r="AA2638" s="7" t="s">
        <v>65</v>
      </c>
      <c r="AB2638" s="0" t="s">
        <v>30</v>
      </c>
    </row>
    <row r="2639">
      <c r="A2639" s="6" t="s">
        <v>3347</v>
      </c>
      <c r="B2639" s="6" t="s">
        <v>30</v>
      </c>
      <c r="C2639" s="6" t="s">
        <v>30</v>
      </c>
      <c r="D2639" s="6">
        <v>2023</v>
      </c>
      <c r="E2639" s="6">
        <v>4</v>
      </c>
      <c r="F2639" s="6" t="s">
        <v>107</v>
      </c>
      <c r="G2639" s="6" t="s">
        <v>108</v>
      </c>
      <c r="H2639" s="6">
        <v>1</v>
      </c>
      <c r="I2639" s="6">
        <v>0</v>
      </c>
      <c r="J2639" s="10">
        <v>45030</v>
      </c>
      <c r="K2639" s="10" t="s">
        <v>226</v>
      </c>
      <c r="L2639" s="0" t="s">
        <v>226</v>
      </c>
      <c r="M2639" s="0">
        <v>0</v>
      </c>
      <c r="N2639" s="0">
        <v>0</v>
      </c>
      <c r="O2639" s="0">
        <v>0</v>
      </c>
      <c r="P2639" s="0" t="s">
        <v>639</v>
      </c>
      <c r="Q2639" s="0">
        <v>0</v>
      </c>
      <c r="R2639" s="7">
        <v>52820.74</v>
      </c>
      <c r="S2639" s="7">
        <v>0</v>
      </c>
      <c r="T2639" s="7">
        <v>0</v>
      </c>
      <c r="U2639" s="7" t="s">
        <v>51</v>
      </c>
      <c r="V2639" s="7" t="s">
        <v>1091</v>
      </c>
      <c r="W2639" s="0" t="s">
        <v>3346</v>
      </c>
      <c r="X2639" s="0">
        <v>1</v>
      </c>
      <c r="Y2639" s="0" t="s">
        <v>639</v>
      </c>
      <c r="Z2639" s="7" t="s">
        <v>35</v>
      </c>
      <c r="AA2639" s="7" t="s">
        <v>65</v>
      </c>
      <c r="AB2639" s="0" t="s">
        <v>30</v>
      </c>
    </row>
    <row r="2640">
      <c r="A2640" s="6" t="s">
        <v>3347</v>
      </c>
      <c r="B2640" s="6" t="s">
        <v>30</v>
      </c>
      <c r="C2640" s="6" t="s">
        <v>30</v>
      </c>
      <c r="D2640" s="6">
        <v>2023</v>
      </c>
      <c r="E2640" s="6">
        <v>4</v>
      </c>
      <c r="F2640" s="6" t="s">
        <v>107</v>
      </c>
      <c r="G2640" s="6" t="s">
        <v>108</v>
      </c>
      <c r="H2640" s="6">
        <v>2</v>
      </c>
      <c r="I2640" s="6">
        <v>0</v>
      </c>
      <c r="J2640" s="10">
        <v>45044</v>
      </c>
      <c r="K2640" s="10" t="s">
        <v>227</v>
      </c>
      <c r="L2640" s="0" t="s">
        <v>228</v>
      </c>
      <c r="M2640" s="0">
        <v>0</v>
      </c>
      <c r="N2640" s="0">
        <v>0</v>
      </c>
      <c r="O2640" s="0">
        <v>0</v>
      </c>
      <c r="P2640" s="0" t="s">
        <v>639</v>
      </c>
      <c r="Q2640" s="0">
        <v>0</v>
      </c>
      <c r="R2640" s="7">
        <v>52820.74</v>
      </c>
      <c r="S2640" s="7">
        <v>0</v>
      </c>
      <c r="T2640" s="7">
        <v>0</v>
      </c>
      <c r="U2640" s="7" t="s">
        <v>51</v>
      </c>
      <c r="V2640" s="7" t="s">
        <v>1091</v>
      </c>
      <c r="W2640" s="0" t="s">
        <v>3346</v>
      </c>
      <c r="X2640" s="0">
        <v>1</v>
      </c>
      <c r="Y2640" s="0" t="s">
        <v>639</v>
      </c>
      <c r="Z2640" s="7" t="s">
        <v>35</v>
      </c>
      <c r="AA2640" s="7" t="s">
        <v>65</v>
      </c>
      <c r="AB2640" s="0" t="s">
        <v>30</v>
      </c>
    </row>
    <row r="2641">
      <c r="A2641" s="6" t="s">
        <v>3347</v>
      </c>
      <c r="B2641" s="6" t="s">
        <v>30</v>
      </c>
      <c r="C2641" s="6" t="s">
        <v>30</v>
      </c>
      <c r="D2641" s="6">
        <v>2023</v>
      </c>
      <c r="E2641" s="6">
        <v>5</v>
      </c>
      <c r="F2641" s="6" t="s">
        <v>107</v>
      </c>
      <c r="G2641" s="6" t="s">
        <v>108</v>
      </c>
      <c r="H2641" s="6">
        <v>2</v>
      </c>
      <c r="I2641" s="6">
        <v>0</v>
      </c>
      <c r="J2641" s="10">
        <v>45055</v>
      </c>
      <c r="K2641" s="10" t="s">
        <v>293</v>
      </c>
      <c r="L2641" s="0" t="s">
        <v>294</v>
      </c>
      <c r="M2641" s="0">
        <v>0</v>
      </c>
      <c r="N2641" s="0">
        <v>0</v>
      </c>
      <c r="O2641" s="0">
        <v>0</v>
      </c>
      <c r="P2641" s="0" t="s">
        <v>639</v>
      </c>
      <c r="Q2641" s="0">
        <v>0</v>
      </c>
      <c r="R2641" s="7">
        <v>100000</v>
      </c>
      <c r="S2641" s="7">
        <v>0</v>
      </c>
      <c r="T2641" s="7">
        <v>0</v>
      </c>
      <c r="U2641" s="7" t="s">
        <v>51</v>
      </c>
      <c r="V2641" s="7" t="s">
        <v>1091</v>
      </c>
      <c r="W2641" s="0" t="s">
        <v>3346</v>
      </c>
      <c r="X2641" s="0">
        <v>1</v>
      </c>
      <c r="Y2641" s="0" t="s">
        <v>639</v>
      </c>
      <c r="Z2641" s="7" t="s">
        <v>35</v>
      </c>
      <c r="AA2641" s="7" t="s">
        <v>65</v>
      </c>
      <c r="AB2641" s="0" t="s">
        <v>30</v>
      </c>
    </row>
    <row r="2642">
      <c r="A2642" s="6" t="s">
        <v>3347</v>
      </c>
      <c r="B2642" s="6" t="s">
        <v>30</v>
      </c>
      <c r="C2642" s="6" t="s">
        <v>30</v>
      </c>
      <c r="D2642" s="6">
        <v>2023</v>
      </c>
      <c r="E2642" s="6">
        <v>5</v>
      </c>
      <c r="F2642" s="6" t="s">
        <v>107</v>
      </c>
      <c r="G2642" s="6" t="s">
        <v>108</v>
      </c>
      <c r="H2642" s="6">
        <v>3</v>
      </c>
      <c r="I2642" s="6">
        <v>0</v>
      </c>
      <c r="J2642" s="10">
        <v>45059</v>
      </c>
      <c r="K2642" s="10" t="s">
        <v>295</v>
      </c>
      <c r="L2642" s="0" t="s">
        <v>296</v>
      </c>
      <c r="M2642" s="0">
        <v>0</v>
      </c>
      <c r="N2642" s="0">
        <v>0</v>
      </c>
      <c r="O2642" s="0">
        <v>0</v>
      </c>
      <c r="P2642" s="0" t="s">
        <v>639</v>
      </c>
      <c r="Q2642" s="0">
        <v>0</v>
      </c>
      <c r="R2642" s="7">
        <v>52820.74</v>
      </c>
      <c r="S2642" s="7">
        <v>0</v>
      </c>
      <c r="T2642" s="7">
        <v>0</v>
      </c>
      <c r="U2642" s="7" t="s">
        <v>51</v>
      </c>
      <c r="V2642" s="7" t="s">
        <v>1091</v>
      </c>
      <c r="W2642" s="0" t="s">
        <v>3346</v>
      </c>
      <c r="X2642" s="0">
        <v>1</v>
      </c>
      <c r="Y2642" s="0" t="s">
        <v>639</v>
      </c>
      <c r="Z2642" s="7" t="s">
        <v>35</v>
      </c>
      <c r="AA2642" s="7" t="s">
        <v>65</v>
      </c>
      <c r="AB2642" s="0" t="s">
        <v>30</v>
      </c>
    </row>
    <row r="2643">
      <c r="A2643" s="6" t="s">
        <v>3347</v>
      </c>
      <c r="B2643" s="6" t="s">
        <v>30</v>
      </c>
      <c r="C2643" s="6" t="s">
        <v>30</v>
      </c>
      <c r="D2643" s="6">
        <v>2023</v>
      </c>
      <c r="E2643" s="6">
        <v>5</v>
      </c>
      <c r="F2643" s="6" t="s">
        <v>107</v>
      </c>
      <c r="G2643" s="6" t="s">
        <v>108</v>
      </c>
      <c r="H2643" s="6">
        <v>4</v>
      </c>
      <c r="I2643" s="6">
        <v>0</v>
      </c>
      <c r="J2643" s="10">
        <v>45076</v>
      </c>
      <c r="K2643" s="10" t="s">
        <v>297</v>
      </c>
      <c r="L2643" s="0" t="s">
        <v>298</v>
      </c>
      <c r="M2643" s="0">
        <v>0</v>
      </c>
      <c r="N2643" s="0">
        <v>0</v>
      </c>
      <c r="O2643" s="0">
        <v>0</v>
      </c>
      <c r="P2643" s="0" t="s">
        <v>639</v>
      </c>
      <c r="Q2643" s="0">
        <v>0</v>
      </c>
      <c r="R2643" s="7">
        <v>45062.43</v>
      </c>
      <c r="S2643" s="7">
        <v>0</v>
      </c>
      <c r="T2643" s="7">
        <v>0</v>
      </c>
      <c r="U2643" s="7" t="s">
        <v>51</v>
      </c>
      <c r="V2643" s="7" t="s">
        <v>1091</v>
      </c>
      <c r="W2643" s="0" t="s">
        <v>3346</v>
      </c>
      <c r="X2643" s="0">
        <v>1</v>
      </c>
      <c r="Y2643" s="0" t="s">
        <v>639</v>
      </c>
      <c r="Z2643" s="7" t="s">
        <v>35</v>
      </c>
      <c r="AA2643" s="7" t="s">
        <v>65</v>
      </c>
      <c r="AB2643" s="0" t="s">
        <v>30</v>
      </c>
    </row>
    <row r="2644">
      <c r="A2644" s="6" t="s">
        <v>3347</v>
      </c>
      <c r="B2644" s="6" t="s">
        <v>30</v>
      </c>
      <c r="C2644" s="6" t="s">
        <v>30</v>
      </c>
      <c r="D2644" s="6">
        <v>2023</v>
      </c>
      <c r="E2644" s="6">
        <v>5</v>
      </c>
      <c r="F2644" s="6" t="s">
        <v>107</v>
      </c>
      <c r="G2644" s="6" t="s">
        <v>108</v>
      </c>
      <c r="H2644" s="6">
        <v>5</v>
      </c>
      <c r="I2644" s="6">
        <v>0</v>
      </c>
      <c r="J2644" s="10">
        <v>45076</v>
      </c>
      <c r="K2644" s="10" t="s">
        <v>299</v>
      </c>
      <c r="L2644" s="0" t="s">
        <v>300</v>
      </c>
      <c r="M2644" s="0">
        <v>0</v>
      </c>
      <c r="N2644" s="0">
        <v>0</v>
      </c>
      <c r="O2644" s="0">
        <v>0</v>
      </c>
      <c r="P2644" s="0" t="s">
        <v>639</v>
      </c>
      <c r="Q2644" s="0">
        <v>0</v>
      </c>
      <c r="R2644" s="7">
        <v>7758.31</v>
      </c>
      <c r="S2644" s="7">
        <v>0</v>
      </c>
      <c r="T2644" s="7">
        <v>0</v>
      </c>
      <c r="U2644" s="7" t="s">
        <v>51</v>
      </c>
      <c r="V2644" s="7" t="s">
        <v>1091</v>
      </c>
      <c r="W2644" s="0" t="s">
        <v>3346</v>
      </c>
      <c r="X2644" s="0">
        <v>1</v>
      </c>
      <c r="Y2644" s="0" t="s">
        <v>639</v>
      </c>
      <c r="Z2644" s="7" t="s">
        <v>35</v>
      </c>
      <c r="AA2644" s="7" t="s">
        <v>65</v>
      </c>
      <c r="AB2644" s="0" t="s">
        <v>30</v>
      </c>
    </row>
    <row r="2645">
      <c r="A2645" s="6" t="s">
        <v>3347</v>
      </c>
      <c r="B2645" s="6" t="s">
        <v>30</v>
      </c>
      <c r="C2645" s="6" t="s">
        <v>30</v>
      </c>
      <c r="D2645" s="6">
        <v>2023</v>
      </c>
      <c r="E2645" s="6">
        <v>5</v>
      </c>
      <c r="F2645" s="6" t="s">
        <v>107</v>
      </c>
      <c r="G2645" s="6" t="s">
        <v>3341</v>
      </c>
      <c r="H2645" s="6">
        <v>1</v>
      </c>
      <c r="I2645" s="6">
        <v>0</v>
      </c>
      <c r="J2645" s="10">
        <v>45055</v>
      </c>
      <c r="K2645" s="10" t="s">
        <v>3348</v>
      </c>
      <c r="L2645" s="0" t="s">
        <v>3348</v>
      </c>
      <c r="M2645" s="0">
        <v>0</v>
      </c>
      <c r="N2645" s="0">
        <v>0</v>
      </c>
      <c r="O2645" s="0">
        <v>0</v>
      </c>
      <c r="P2645" s="0" t="s">
        <v>639</v>
      </c>
      <c r="Q2645" s="0">
        <v>0</v>
      </c>
      <c r="R2645" s="7">
        <v>0</v>
      </c>
      <c r="S2645" s="7">
        <v>100000</v>
      </c>
      <c r="T2645" s="7">
        <v>0</v>
      </c>
      <c r="U2645" s="7" t="s">
        <v>51</v>
      </c>
      <c r="V2645" s="7" t="s">
        <v>1091</v>
      </c>
      <c r="W2645" s="0" t="s">
        <v>3346</v>
      </c>
      <c r="X2645" s="0">
        <v>1</v>
      </c>
      <c r="Y2645" s="0" t="s">
        <v>639</v>
      </c>
      <c r="Z2645" s="7" t="s">
        <v>35</v>
      </c>
      <c r="AA2645" s="7" t="s">
        <v>65</v>
      </c>
      <c r="AB2645" s="0" t="s">
        <v>30</v>
      </c>
    </row>
    <row r="2646">
      <c r="A2646" s="6" t="s">
        <v>3347</v>
      </c>
      <c r="B2646" s="6" t="s">
        <v>30</v>
      </c>
      <c r="C2646" s="6" t="s">
        <v>30</v>
      </c>
      <c r="D2646" s="6">
        <v>2023</v>
      </c>
      <c r="E2646" s="6">
        <v>6</v>
      </c>
      <c r="F2646" s="6" t="s">
        <v>107</v>
      </c>
      <c r="G2646" s="6" t="s">
        <v>108</v>
      </c>
      <c r="H2646" s="6">
        <v>2</v>
      </c>
      <c r="I2646" s="6">
        <v>0</v>
      </c>
      <c r="J2646" s="10">
        <v>45091</v>
      </c>
      <c r="K2646" s="10" t="s">
        <v>338</v>
      </c>
      <c r="L2646" s="0" t="s">
        <v>338</v>
      </c>
      <c r="M2646" s="0">
        <v>0</v>
      </c>
      <c r="N2646" s="0">
        <v>0</v>
      </c>
      <c r="O2646" s="0">
        <v>0</v>
      </c>
      <c r="P2646" s="0" t="s">
        <v>639</v>
      </c>
      <c r="Q2646" s="0">
        <v>0</v>
      </c>
      <c r="R2646" s="7">
        <v>52820.74</v>
      </c>
      <c r="S2646" s="7">
        <v>0</v>
      </c>
      <c r="T2646" s="7">
        <v>0</v>
      </c>
      <c r="U2646" s="7" t="s">
        <v>51</v>
      </c>
      <c r="V2646" s="7" t="s">
        <v>1091</v>
      </c>
      <c r="W2646" s="0" t="s">
        <v>3346</v>
      </c>
      <c r="X2646" s="0">
        <v>1</v>
      </c>
      <c r="Y2646" s="0" t="s">
        <v>639</v>
      </c>
      <c r="Z2646" s="7" t="s">
        <v>35</v>
      </c>
      <c r="AA2646" s="7" t="s">
        <v>65</v>
      </c>
      <c r="AB2646" s="0" t="s">
        <v>30</v>
      </c>
    </row>
    <row r="2647">
      <c r="A2647" s="6" t="s">
        <v>3347</v>
      </c>
      <c r="B2647" s="6" t="s">
        <v>30</v>
      </c>
      <c r="C2647" s="6" t="s">
        <v>30</v>
      </c>
      <c r="D2647" s="6">
        <v>2023</v>
      </c>
      <c r="E2647" s="6">
        <v>6</v>
      </c>
      <c r="F2647" s="6" t="s">
        <v>107</v>
      </c>
      <c r="G2647" s="6" t="s">
        <v>108</v>
      </c>
      <c r="H2647" s="6">
        <v>3</v>
      </c>
      <c r="I2647" s="6">
        <v>0</v>
      </c>
      <c r="J2647" s="10">
        <v>45107</v>
      </c>
      <c r="K2647" s="10" t="s">
        <v>339</v>
      </c>
      <c r="L2647" s="0" t="s">
        <v>339</v>
      </c>
      <c r="M2647" s="0">
        <v>0</v>
      </c>
      <c r="N2647" s="0">
        <v>0</v>
      </c>
      <c r="O2647" s="0">
        <v>0</v>
      </c>
      <c r="P2647" s="0" t="s">
        <v>639</v>
      </c>
      <c r="Q2647" s="0">
        <v>0</v>
      </c>
      <c r="R2647" s="7">
        <v>52820.74</v>
      </c>
      <c r="S2647" s="7">
        <v>0</v>
      </c>
      <c r="T2647" s="7">
        <v>0</v>
      </c>
      <c r="U2647" s="7" t="s">
        <v>51</v>
      </c>
      <c r="V2647" s="7" t="s">
        <v>1091</v>
      </c>
      <c r="W2647" s="0" t="s">
        <v>3346</v>
      </c>
      <c r="X2647" s="0">
        <v>1</v>
      </c>
      <c r="Y2647" s="0" t="s">
        <v>639</v>
      </c>
      <c r="Z2647" s="7" t="s">
        <v>35</v>
      </c>
      <c r="AA2647" s="7" t="s">
        <v>65</v>
      </c>
      <c r="AB2647" s="0" t="s">
        <v>30</v>
      </c>
    </row>
    <row r="2648">
      <c r="A2648" s="6" t="s">
        <v>3347</v>
      </c>
      <c r="B2648" s="6" t="s">
        <v>30</v>
      </c>
      <c r="C2648" s="6" t="s">
        <v>30</v>
      </c>
      <c r="D2648" s="6">
        <v>2023</v>
      </c>
      <c r="E2648" s="6">
        <v>7</v>
      </c>
      <c r="F2648" s="6" t="s">
        <v>107</v>
      </c>
      <c r="G2648" s="6" t="s">
        <v>108</v>
      </c>
      <c r="H2648" s="6">
        <v>1</v>
      </c>
      <c r="I2648" s="6">
        <v>0</v>
      </c>
      <c r="J2648" s="10">
        <v>45120</v>
      </c>
      <c r="K2648" s="10" t="s">
        <v>371</v>
      </c>
      <c r="L2648" s="0" t="s">
        <v>371</v>
      </c>
      <c r="M2648" s="0">
        <v>0</v>
      </c>
      <c r="N2648" s="0">
        <v>0</v>
      </c>
      <c r="O2648" s="0">
        <v>0</v>
      </c>
      <c r="P2648" s="0" t="s">
        <v>639</v>
      </c>
      <c r="Q2648" s="0">
        <v>0</v>
      </c>
      <c r="R2648" s="7">
        <v>87356</v>
      </c>
      <c r="S2648" s="7">
        <v>0</v>
      </c>
      <c r="T2648" s="7">
        <v>0</v>
      </c>
      <c r="U2648" s="7" t="s">
        <v>51</v>
      </c>
      <c r="V2648" s="7" t="s">
        <v>1091</v>
      </c>
      <c r="W2648" s="0" t="s">
        <v>3346</v>
      </c>
      <c r="X2648" s="0">
        <v>1</v>
      </c>
      <c r="Y2648" s="0" t="s">
        <v>639</v>
      </c>
      <c r="Z2648" s="7" t="s">
        <v>35</v>
      </c>
      <c r="AA2648" s="7" t="s">
        <v>65</v>
      </c>
      <c r="AB2648" s="0" t="s">
        <v>30</v>
      </c>
    </row>
    <row r="2649">
      <c r="A2649" s="6" t="s">
        <v>3347</v>
      </c>
      <c r="B2649" s="6" t="s">
        <v>30</v>
      </c>
      <c r="C2649" s="6" t="s">
        <v>30</v>
      </c>
      <c r="D2649" s="6">
        <v>2023</v>
      </c>
      <c r="E2649" s="6">
        <v>7</v>
      </c>
      <c r="F2649" s="6" t="s">
        <v>107</v>
      </c>
      <c r="G2649" s="6" t="s">
        <v>108</v>
      </c>
      <c r="H2649" s="6">
        <v>2</v>
      </c>
      <c r="I2649" s="6">
        <v>0</v>
      </c>
      <c r="J2649" s="10">
        <v>45121</v>
      </c>
      <c r="K2649" s="10" t="s">
        <v>372</v>
      </c>
      <c r="L2649" s="0" t="s">
        <v>372</v>
      </c>
      <c r="M2649" s="0">
        <v>0</v>
      </c>
      <c r="N2649" s="0">
        <v>0</v>
      </c>
      <c r="O2649" s="0">
        <v>0</v>
      </c>
      <c r="P2649" s="0" t="s">
        <v>639</v>
      </c>
      <c r="Q2649" s="0">
        <v>0</v>
      </c>
      <c r="R2649" s="7">
        <v>52820.74</v>
      </c>
      <c r="S2649" s="7">
        <v>0</v>
      </c>
      <c r="T2649" s="7">
        <v>0</v>
      </c>
      <c r="U2649" s="7" t="s">
        <v>51</v>
      </c>
      <c r="V2649" s="7" t="s">
        <v>1091</v>
      </c>
      <c r="W2649" s="0" t="s">
        <v>3346</v>
      </c>
      <c r="X2649" s="0">
        <v>1</v>
      </c>
      <c r="Y2649" s="0" t="s">
        <v>639</v>
      </c>
      <c r="Z2649" s="7" t="s">
        <v>35</v>
      </c>
      <c r="AA2649" s="7" t="s">
        <v>65</v>
      </c>
      <c r="AB2649" s="0" t="s">
        <v>30</v>
      </c>
    </row>
    <row r="2650">
      <c r="A2650" s="6" t="s">
        <v>3347</v>
      </c>
      <c r="B2650" s="6" t="s">
        <v>30</v>
      </c>
      <c r="C2650" s="6" t="s">
        <v>30</v>
      </c>
      <c r="D2650" s="6">
        <v>2023</v>
      </c>
      <c r="E2650" s="6">
        <v>7</v>
      </c>
      <c r="F2650" s="6" t="s">
        <v>107</v>
      </c>
      <c r="G2650" s="6" t="s">
        <v>108</v>
      </c>
      <c r="H2650" s="6">
        <v>3</v>
      </c>
      <c r="I2650" s="6">
        <v>0</v>
      </c>
      <c r="J2650" s="10">
        <v>45135</v>
      </c>
      <c r="K2650" s="10" t="s">
        <v>373</v>
      </c>
      <c r="L2650" s="0" t="s">
        <v>373</v>
      </c>
      <c r="M2650" s="0">
        <v>0</v>
      </c>
      <c r="N2650" s="0">
        <v>0</v>
      </c>
      <c r="O2650" s="0">
        <v>0</v>
      </c>
      <c r="P2650" s="0" t="s">
        <v>639</v>
      </c>
      <c r="Q2650" s="0">
        <v>0</v>
      </c>
      <c r="R2650" s="7">
        <v>52820.74</v>
      </c>
      <c r="S2650" s="7">
        <v>0</v>
      </c>
      <c r="T2650" s="7">
        <v>0</v>
      </c>
      <c r="U2650" s="7" t="s">
        <v>51</v>
      </c>
      <c r="V2650" s="7" t="s">
        <v>1091</v>
      </c>
      <c r="W2650" s="0" t="s">
        <v>3346</v>
      </c>
      <c r="X2650" s="0">
        <v>1</v>
      </c>
      <c r="Y2650" s="0" t="s">
        <v>639</v>
      </c>
      <c r="Z2650" s="7" t="s">
        <v>35</v>
      </c>
      <c r="AA2650" s="7" t="s">
        <v>65</v>
      </c>
      <c r="AB2650" s="0" t="s">
        <v>30</v>
      </c>
    </row>
    <row r="2651">
      <c r="A2651" s="6" t="s">
        <v>3347</v>
      </c>
      <c r="B2651" s="6" t="s">
        <v>30</v>
      </c>
      <c r="C2651" s="6" t="s">
        <v>30</v>
      </c>
      <c r="D2651" s="6">
        <v>2023</v>
      </c>
      <c r="E2651" s="6">
        <v>7</v>
      </c>
      <c r="F2651" s="6" t="s">
        <v>107</v>
      </c>
      <c r="G2651" s="6" t="s">
        <v>3341</v>
      </c>
      <c r="H2651" s="6">
        <v>1</v>
      </c>
      <c r="I2651" s="6">
        <v>0</v>
      </c>
      <c r="J2651" s="10">
        <v>45108</v>
      </c>
      <c r="K2651" s="10" t="s">
        <v>3349</v>
      </c>
      <c r="L2651" s="0" t="s">
        <v>3349</v>
      </c>
      <c r="M2651" s="0">
        <v>0</v>
      </c>
      <c r="N2651" s="0">
        <v>0</v>
      </c>
      <c r="O2651" s="0">
        <v>0</v>
      </c>
      <c r="P2651" s="0" t="s">
        <v>639</v>
      </c>
      <c r="Q2651" s="0">
        <v>0</v>
      </c>
      <c r="R2651" s="7">
        <v>0</v>
      </c>
      <c r="S2651" s="7">
        <v>87356</v>
      </c>
      <c r="T2651" s="7">
        <v>0</v>
      </c>
      <c r="U2651" s="7" t="s">
        <v>51</v>
      </c>
      <c r="V2651" s="7" t="s">
        <v>1091</v>
      </c>
      <c r="W2651" s="0" t="s">
        <v>3346</v>
      </c>
      <c r="X2651" s="0">
        <v>1</v>
      </c>
      <c r="Y2651" s="0" t="s">
        <v>639</v>
      </c>
      <c r="Z2651" s="7" t="s">
        <v>35</v>
      </c>
      <c r="AA2651" s="7" t="s">
        <v>65</v>
      </c>
      <c r="AB2651" s="0" t="s">
        <v>30</v>
      </c>
    </row>
    <row r="2652">
      <c r="A2652" s="6" t="s">
        <v>3347</v>
      </c>
      <c r="B2652" s="6" t="s">
        <v>30</v>
      </c>
      <c r="C2652" s="6" t="s">
        <v>30</v>
      </c>
      <c r="D2652" s="6">
        <v>2023</v>
      </c>
      <c r="E2652" s="6">
        <v>8</v>
      </c>
      <c r="F2652" s="6" t="s">
        <v>107</v>
      </c>
      <c r="G2652" s="6" t="s">
        <v>108</v>
      </c>
      <c r="H2652" s="6">
        <v>1</v>
      </c>
      <c r="I2652" s="6">
        <v>0</v>
      </c>
      <c r="J2652" s="10">
        <v>45153</v>
      </c>
      <c r="K2652" s="10" t="s">
        <v>420</v>
      </c>
      <c r="L2652" s="0" t="s">
        <v>420</v>
      </c>
      <c r="M2652" s="0">
        <v>0</v>
      </c>
      <c r="N2652" s="0">
        <v>0</v>
      </c>
      <c r="O2652" s="0">
        <v>0</v>
      </c>
      <c r="P2652" s="0" t="s">
        <v>639</v>
      </c>
      <c r="Q2652" s="0">
        <v>0</v>
      </c>
      <c r="R2652" s="7">
        <v>52820.74</v>
      </c>
      <c r="S2652" s="7">
        <v>0</v>
      </c>
      <c r="T2652" s="7">
        <v>0</v>
      </c>
      <c r="U2652" s="7" t="s">
        <v>51</v>
      </c>
      <c r="V2652" s="7" t="s">
        <v>1091</v>
      </c>
      <c r="W2652" s="0" t="s">
        <v>3346</v>
      </c>
      <c r="X2652" s="0">
        <v>1</v>
      </c>
      <c r="Y2652" s="0" t="s">
        <v>639</v>
      </c>
      <c r="Z2652" s="7" t="s">
        <v>35</v>
      </c>
      <c r="AA2652" s="7" t="s">
        <v>65</v>
      </c>
      <c r="AB2652" s="0" t="s">
        <v>30</v>
      </c>
    </row>
    <row r="2653">
      <c r="A2653" s="6" t="s">
        <v>3347</v>
      </c>
      <c r="B2653" s="6" t="s">
        <v>30</v>
      </c>
      <c r="C2653" s="6" t="s">
        <v>30</v>
      </c>
      <c r="D2653" s="6">
        <v>2023</v>
      </c>
      <c r="E2653" s="6">
        <v>8</v>
      </c>
      <c r="F2653" s="6" t="s">
        <v>107</v>
      </c>
      <c r="G2653" s="6" t="s">
        <v>108</v>
      </c>
      <c r="H2653" s="6">
        <v>2</v>
      </c>
      <c r="I2653" s="6">
        <v>0</v>
      </c>
      <c r="J2653" s="10">
        <v>45169</v>
      </c>
      <c r="K2653" s="10" t="s">
        <v>421</v>
      </c>
      <c r="L2653" s="0" t="s">
        <v>422</v>
      </c>
      <c r="M2653" s="0">
        <v>0</v>
      </c>
      <c r="N2653" s="0">
        <v>0</v>
      </c>
      <c r="O2653" s="0">
        <v>0</v>
      </c>
      <c r="P2653" s="0" t="s">
        <v>639</v>
      </c>
      <c r="Q2653" s="0">
        <v>0</v>
      </c>
      <c r="R2653" s="7">
        <v>52820.74</v>
      </c>
      <c r="S2653" s="7">
        <v>0</v>
      </c>
      <c r="T2653" s="7">
        <v>0</v>
      </c>
      <c r="U2653" s="7" t="s">
        <v>51</v>
      </c>
      <c r="V2653" s="7" t="s">
        <v>1091</v>
      </c>
      <c r="W2653" s="0" t="s">
        <v>3346</v>
      </c>
      <c r="X2653" s="0">
        <v>1</v>
      </c>
      <c r="Y2653" s="0" t="s">
        <v>639</v>
      </c>
      <c r="Z2653" s="7" t="s">
        <v>35</v>
      </c>
      <c r="AA2653" s="7" t="s">
        <v>65</v>
      </c>
      <c r="AB2653" s="0" t="s">
        <v>30</v>
      </c>
    </row>
    <row r="2654">
      <c r="A2654" s="6" t="s">
        <v>3347</v>
      </c>
      <c r="B2654" s="6" t="s">
        <v>30</v>
      </c>
      <c r="C2654" s="6" t="s">
        <v>30</v>
      </c>
      <c r="D2654" s="6">
        <v>2023</v>
      </c>
      <c r="E2654" s="6">
        <v>9</v>
      </c>
      <c r="F2654" s="6" t="s">
        <v>107</v>
      </c>
      <c r="G2654" s="6" t="s">
        <v>108</v>
      </c>
      <c r="H2654" s="6">
        <v>1</v>
      </c>
      <c r="I2654" s="6">
        <v>0</v>
      </c>
      <c r="J2654" s="10">
        <v>45184</v>
      </c>
      <c r="K2654" s="10" t="s">
        <v>463</v>
      </c>
      <c r="L2654" s="0" t="s">
        <v>463</v>
      </c>
      <c r="M2654" s="0">
        <v>0</v>
      </c>
      <c r="N2654" s="0">
        <v>0</v>
      </c>
      <c r="O2654" s="0">
        <v>0</v>
      </c>
      <c r="P2654" s="0" t="s">
        <v>639</v>
      </c>
      <c r="Q2654" s="0">
        <v>0</v>
      </c>
      <c r="R2654" s="7">
        <v>52820.74</v>
      </c>
      <c r="S2654" s="7">
        <v>0</v>
      </c>
      <c r="T2654" s="7">
        <v>0</v>
      </c>
      <c r="U2654" s="7" t="s">
        <v>51</v>
      </c>
      <c r="V2654" s="7" t="s">
        <v>1091</v>
      </c>
      <c r="W2654" s="0" t="s">
        <v>3346</v>
      </c>
      <c r="X2654" s="0">
        <v>1</v>
      </c>
      <c r="Y2654" s="0" t="s">
        <v>639</v>
      </c>
      <c r="Z2654" s="7" t="s">
        <v>35</v>
      </c>
      <c r="AA2654" s="7" t="s">
        <v>65</v>
      </c>
      <c r="AB2654" s="0" t="s">
        <v>30</v>
      </c>
    </row>
    <row r="2655">
      <c r="A2655" s="6" t="s">
        <v>3347</v>
      </c>
      <c r="B2655" s="6" t="s">
        <v>30</v>
      </c>
      <c r="C2655" s="6" t="s">
        <v>30</v>
      </c>
      <c r="D2655" s="6">
        <v>2023</v>
      </c>
      <c r="E2655" s="6">
        <v>9</v>
      </c>
      <c r="F2655" s="6" t="s">
        <v>107</v>
      </c>
      <c r="G2655" s="6" t="s">
        <v>108</v>
      </c>
      <c r="H2655" s="6">
        <v>2</v>
      </c>
      <c r="I2655" s="6">
        <v>0</v>
      </c>
      <c r="J2655" s="10">
        <v>45198</v>
      </c>
      <c r="K2655" s="10" t="s">
        <v>464</v>
      </c>
      <c r="L2655" s="0" t="s">
        <v>464</v>
      </c>
      <c r="M2655" s="0">
        <v>0</v>
      </c>
      <c r="N2655" s="0">
        <v>0</v>
      </c>
      <c r="O2655" s="0">
        <v>0</v>
      </c>
      <c r="P2655" s="0" t="s">
        <v>639</v>
      </c>
      <c r="Q2655" s="0">
        <v>0</v>
      </c>
      <c r="R2655" s="7">
        <v>52820.74</v>
      </c>
      <c r="S2655" s="7">
        <v>0</v>
      </c>
      <c r="T2655" s="7">
        <v>0</v>
      </c>
      <c r="U2655" s="7" t="s">
        <v>51</v>
      </c>
      <c r="V2655" s="7" t="s">
        <v>1091</v>
      </c>
      <c r="W2655" s="0" t="s">
        <v>3346</v>
      </c>
      <c r="X2655" s="0">
        <v>1</v>
      </c>
      <c r="Y2655" s="0" t="s">
        <v>639</v>
      </c>
      <c r="Z2655" s="7" t="s">
        <v>35</v>
      </c>
      <c r="AA2655" s="7" t="s">
        <v>65</v>
      </c>
      <c r="AB2655" s="0" t="s">
        <v>30</v>
      </c>
    </row>
    <row r="2656">
      <c r="A2656" s="6" t="s">
        <v>3347</v>
      </c>
      <c r="B2656" s="6" t="s">
        <v>30</v>
      </c>
      <c r="C2656" s="6" t="s">
        <v>30</v>
      </c>
      <c r="D2656" s="6">
        <v>2023</v>
      </c>
      <c r="E2656" s="6">
        <v>9</v>
      </c>
      <c r="F2656" s="6" t="s">
        <v>107</v>
      </c>
      <c r="G2656" s="6" t="s">
        <v>108</v>
      </c>
      <c r="H2656" s="6">
        <v>4</v>
      </c>
      <c r="I2656" s="6">
        <v>0</v>
      </c>
      <c r="J2656" s="10">
        <v>45182</v>
      </c>
      <c r="K2656" s="10" t="s">
        <v>466</v>
      </c>
      <c r="L2656" s="0" t="s">
        <v>466</v>
      </c>
      <c r="M2656" s="0">
        <v>0</v>
      </c>
      <c r="N2656" s="0">
        <v>0</v>
      </c>
      <c r="O2656" s="0">
        <v>0</v>
      </c>
      <c r="P2656" s="0" t="s">
        <v>639</v>
      </c>
      <c r="Q2656" s="0">
        <v>0</v>
      </c>
      <c r="R2656" s="7">
        <v>30000</v>
      </c>
      <c r="S2656" s="7">
        <v>0</v>
      </c>
      <c r="T2656" s="7">
        <v>0</v>
      </c>
      <c r="U2656" s="7" t="s">
        <v>51</v>
      </c>
      <c r="V2656" s="7" t="s">
        <v>1091</v>
      </c>
      <c r="W2656" s="0" t="s">
        <v>3346</v>
      </c>
      <c r="X2656" s="0">
        <v>1</v>
      </c>
      <c r="Y2656" s="0" t="s">
        <v>639</v>
      </c>
      <c r="Z2656" s="7" t="s">
        <v>35</v>
      </c>
      <c r="AA2656" s="7" t="s">
        <v>65</v>
      </c>
      <c r="AB2656" s="0" t="s">
        <v>30</v>
      </c>
    </row>
    <row r="2657">
      <c r="A2657" s="6" t="s">
        <v>3347</v>
      </c>
      <c r="B2657" s="6" t="s">
        <v>30</v>
      </c>
      <c r="C2657" s="6" t="s">
        <v>30</v>
      </c>
      <c r="D2657" s="6">
        <v>2023</v>
      </c>
      <c r="E2657" s="6">
        <v>9</v>
      </c>
      <c r="F2657" s="6" t="s">
        <v>107</v>
      </c>
      <c r="G2657" s="6" t="s">
        <v>108</v>
      </c>
      <c r="H2657" s="6">
        <v>7</v>
      </c>
      <c r="I2657" s="6">
        <v>0</v>
      </c>
      <c r="J2657" s="10">
        <v>45189</v>
      </c>
      <c r="K2657" s="10" t="s">
        <v>467</v>
      </c>
      <c r="L2657" s="0" t="s">
        <v>468</v>
      </c>
      <c r="M2657" s="0">
        <v>0</v>
      </c>
      <c r="N2657" s="0">
        <v>0</v>
      </c>
      <c r="O2657" s="0">
        <v>0</v>
      </c>
      <c r="P2657" s="0" t="s">
        <v>639</v>
      </c>
      <c r="Q2657" s="0">
        <v>0</v>
      </c>
      <c r="R2657" s="7">
        <v>123226.5</v>
      </c>
      <c r="S2657" s="7">
        <v>0</v>
      </c>
      <c r="T2657" s="7">
        <v>0</v>
      </c>
      <c r="U2657" s="7" t="s">
        <v>51</v>
      </c>
      <c r="V2657" s="7" t="s">
        <v>1091</v>
      </c>
      <c r="W2657" s="0" t="s">
        <v>3346</v>
      </c>
      <c r="X2657" s="0">
        <v>1</v>
      </c>
      <c r="Y2657" s="0" t="s">
        <v>639</v>
      </c>
      <c r="Z2657" s="7" t="s">
        <v>35</v>
      </c>
      <c r="AA2657" s="7" t="s">
        <v>65</v>
      </c>
      <c r="AB2657" s="0" t="s">
        <v>30</v>
      </c>
    </row>
    <row r="2658">
      <c r="A2658" s="6" t="s">
        <v>3347</v>
      </c>
      <c r="B2658" s="6" t="s">
        <v>30</v>
      </c>
      <c r="C2658" s="6" t="s">
        <v>30</v>
      </c>
      <c r="D2658" s="6">
        <v>2023</v>
      </c>
      <c r="E2658" s="6">
        <v>9</v>
      </c>
      <c r="F2658" s="6" t="s">
        <v>107</v>
      </c>
      <c r="G2658" s="6" t="s">
        <v>3341</v>
      </c>
      <c r="H2658" s="6">
        <v>1</v>
      </c>
      <c r="I2658" s="6">
        <v>0</v>
      </c>
      <c r="J2658" s="10">
        <v>45182</v>
      </c>
      <c r="K2658" s="10" t="s">
        <v>3350</v>
      </c>
      <c r="L2658" s="0" t="s">
        <v>3350</v>
      </c>
      <c r="M2658" s="0">
        <v>0</v>
      </c>
      <c r="N2658" s="0">
        <v>0</v>
      </c>
      <c r="O2658" s="0">
        <v>0</v>
      </c>
      <c r="P2658" s="0" t="s">
        <v>639</v>
      </c>
      <c r="Q2658" s="0">
        <v>0</v>
      </c>
      <c r="R2658" s="7">
        <v>0</v>
      </c>
      <c r="S2658" s="7">
        <v>30000</v>
      </c>
      <c r="T2658" s="7">
        <v>0</v>
      </c>
      <c r="U2658" s="7" t="s">
        <v>51</v>
      </c>
      <c r="V2658" s="7" t="s">
        <v>1091</v>
      </c>
      <c r="W2658" s="0" t="s">
        <v>3346</v>
      </c>
      <c r="X2658" s="0">
        <v>1</v>
      </c>
      <c r="Y2658" s="0" t="s">
        <v>639</v>
      </c>
      <c r="Z2658" s="7" t="s">
        <v>35</v>
      </c>
      <c r="AA2658" s="7" t="s">
        <v>65</v>
      </c>
      <c r="AB2658" s="0" t="s">
        <v>30</v>
      </c>
    </row>
    <row r="2659">
      <c r="A2659" s="6" t="s">
        <v>3347</v>
      </c>
      <c r="B2659" s="6" t="s">
        <v>30</v>
      </c>
      <c r="C2659" s="6" t="s">
        <v>30</v>
      </c>
      <c r="D2659" s="6">
        <v>2023</v>
      </c>
      <c r="E2659" s="6">
        <v>9</v>
      </c>
      <c r="F2659" s="6" t="s">
        <v>107</v>
      </c>
      <c r="G2659" s="6" t="s">
        <v>3341</v>
      </c>
      <c r="H2659" s="6">
        <v>2</v>
      </c>
      <c r="I2659" s="6">
        <v>0</v>
      </c>
      <c r="J2659" s="10">
        <v>45189</v>
      </c>
      <c r="K2659" s="10" t="s">
        <v>3351</v>
      </c>
      <c r="L2659" s="0" t="s">
        <v>3351</v>
      </c>
      <c r="M2659" s="0">
        <v>0</v>
      </c>
      <c r="N2659" s="0">
        <v>0</v>
      </c>
      <c r="O2659" s="0">
        <v>0</v>
      </c>
      <c r="P2659" s="0" t="s">
        <v>639</v>
      </c>
      <c r="Q2659" s="0">
        <v>0</v>
      </c>
      <c r="R2659" s="7">
        <v>0</v>
      </c>
      <c r="S2659" s="7">
        <v>123226.5</v>
      </c>
      <c r="T2659" s="7">
        <v>0</v>
      </c>
      <c r="U2659" s="7" t="s">
        <v>51</v>
      </c>
      <c r="V2659" s="7" t="s">
        <v>1091</v>
      </c>
      <c r="W2659" s="0" t="s">
        <v>3346</v>
      </c>
      <c r="X2659" s="0">
        <v>1</v>
      </c>
      <c r="Y2659" s="0" t="s">
        <v>639</v>
      </c>
      <c r="Z2659" s="7" t="s">
        <v>35</v>
      </c>
      <c r="AA2659" s="7" t="s">
        <v>65</v>
      </c>
      <c r="AB2659" s="0" t="s">
        <v>30</v>
      </c>
    </row>
    <row r="2660">
      <c r="A2660" s="6" t="s">
        <v>3347</v>
      </c>
      <c r="B2660" s="6" t="s">
        <v>30</v>
      </c>
      <c r="C2660" s="6" t="s">
        <v>30</v>
      </c>
      <c r="D2660" s="6">
        <v>2023</v>
      </c>
      <c r="E2660" s="6">
        <v>10</v>
      </c>
      <c r="F2660" s="6" t="s">
        <v>107</v>
      </c>
      <c r="G2660" s="6" t="s">
        <v>108</v>
      </c>
      <c r="H2660" s="6">
        <v>2</v>
      </c>
      <c r="I2660" s="6">
        <v>0</v>
      </c>
      <c r="J2660" s="10">
        <v>45212</v>
      </c>
      <c r="K2660" s="10" t="s">
        <v>515</v>
      </c>
      <c r="L2660" s="0" t="s">
        <v>515</v>
      </c>
      <c r="M2660" s="0">
        <v>0</v>
      </c>
      <c r="N2660" s="0">
        <v>0</v>
      </c>
      <c r="O2660" s="0">
        <v>0</v>
      </c>
      <c r="P2660" s="0" t="s">
        <v>639</v>
      </c>
      <c r="Q2660" s="0">
        <v>0</v>
      </c>
      <c r="R2660" s="7">
        <v>52820.74</v>
      </c>
      <c r="S2660" s="7">
        <v>0</v>
      </c>
      <c r="T2660" s="7">
        <v>0</v>
      </c>
      <c r="U2660" s="7" t="s">
        <v>51</v>
      </c>
      <c r="V2660" s="7" t="s">
        <v>1091</v>
      </c>
      <c r="W2660" s="0" t="s">
        <v>3346</v>
      </c>
      <c r="X2660" s="0">
        <v>1</v>
      </c>
      <c r="Y2660" s="0" t="s">
        <v>639</v>
      </c>
      <c r="Z2660" s="7" t="s">
        <v>35</v>
      </c>
      <c r="AA2660" s="7" t="s">
        <v>65</v>
      </c>
      <c r="AB2660" s="0" t="s">
        <v>30</v>
      </c>
    </row>
    <row r="2661">
      <c r="A2661" s="6" t="s">
        <v>3347</v>
      </c>
      <c r="B2661" s="6" t="s">
        <v>30</v>
      </c>
      <c r="C2661" s="6" t="s">
        <v>30</v>
      </c>
      <c r="D2661" s="6">
        <v>2023</v>
      </c>
      <c r="E2661" s="6">
        <v>10</v>
      </c>
      <c r="F2661" s="6" t="s">
        <v>107</v>
      </c>
      <c r="G2661" s="6" t="s">
        <v>108</v>
      </c>
      <c r="H2661" s="6">
        <v>3</v>
      </c>
      <c r="I2661" s="6">
        <v>0</v>
      </c>
      <c r="J2661" s="10">
        <v>45229</v>
      </c>
      <c r="K2661" s="10" t="s">
        <v>516</v>
      </c>
      <c r="L2661" s="0" t="s">
        <v>515</v>
      </c>
      <c r="M2661" s="0">
        <v>0</v>
      </c>
      <c r="N2661" s="0">
        <v>0</v>
      </c>
      <c r="O2661" s="0">
        <v>0</v>
      </c>
      <c r="P2661" s="0" t="s">
        <v>639</v>
      </c>
      <c r="Q2661" s="0">
        <v>0</v>
      </c>
      <c r="R2661" s="7">
        <v>52820.74</v>
      </c>
      <c r="S2661" s="7">
        <v>0</v>
      </c>
      <c r="T2661" s="7">
        <v>0</v>
      </c>
      <c r="U2661" s="7" t="s">
        <v>51</v>
      </c>
      <c r="V2661" s="7" t="s">
        <v>1091</v>
      </c>
      <c r="W2661" s="0" t="s">
        <v>3346</v>
      </c>
      <c r="X2661" s="0">
        <v>1</v>
      </c>
      <c r="Y2661" s="0" t="s">
        <v>639</v>
      </c>
      <c r="Z2661" s="7" t="s">
        <v>35</v>
      </c>
      <c r="AA2661" s="7" t="s">
        <v>65</v>
      </c>
      <c r="AB2661" s="0" t="s">
        <v>30</v>
      </c>
    </row>
    <row r="2662">
      <c r="A2662" s="6" t="s">
        <v>3347</v>
      </c>
      <c r="B2662" s="6" t="s">
        <v>30</v>
      </c>
      <c r="C2662" s="6" t="s">
        <v>30</v>
      </c>
      <c r="D2662" s="6">
        <v>2023</v>
      </c>
      <c r="E2662" s="6">
        <v>11</v>
      </c>
      <c r="F2662" s="6" t="s">
        <v>107</v>
      </c>
      <c r="G2662" s="6" t="s">
        <v>108</v>
      </c>
      <c r="H2662" s="6">
        <v>2</v>
      </c>
      <c r="I2662" s="6">
        <v>0</v>
      </c>
      <c r="J2662" s="10">
        <v>45245</v>
      </c>
      <c r="K2662" s="10" t="s">
        <v>515</v>
      </c>
      <c r="L2662" s="0" t="s">
        <v>515</v>
      </c>
      <c r="M2662" s="0">
        <v>0</v>
      </c>
      <c r="N2662" s="0">
        <v>0</v>
      </c>
      <c r="O2662" s="0">
        <v>0</v>
      </c>
      <c r="P2662" s="0" t="s">
        <v>639</v>
      </c>
      <c r="Q2662" s="0">
        <v>0</v>
      </c>
      <c r="R2662" s="7">
        <v>52820.74</v>
      </c>
      <c r="S2662" s="7">
        <v>0</v>
      </c>
      <c r="T2662" s="7">
        <v>0</v>
      </c>
      <c r="U2662" s="7" t="s">
        <v>51</v>
      </c>
      <c r="V2662" s="7" t="s">
        <v>1091</v>
      </c>
      <c r="W2662" s="0" t="s">
        <v>3346</v>
      </c>
      <c r="X2662" s="0">
        <v>1</v>
      </c>
      <c r="Y2662" s="0" t="s">
        <v>639</v>
      </c>
      <c r="Z2662" s="7" t="s">
        <v>35</v>
      </c>
      <c r="AA2662" s="7" t="s">
        <v>65</v>
      </c>
      <c r="AB2662" s="0" t="s">
        <v>30</v>
      </c>
    </row>
    <row r="2663">
      <c r="A2663" s="6" t="s">
        <v>3347</v>
      </c>
      <c r="B2663" s="6" t="s">
        <v>30</v>
      </c>
      <c r="C2663" s="6" t="s">
        <v>30</v>
      </c>
      <c r="D2663" s="6">
        <v>2023</v>
      </c>
      <c r="E2663" s="6">
        <v>11</v>
      </c>
      <c r="F2663" s="6" t="s">
        <v>107</v>
      </c>
      <c r="G2663" s="6" t="s">
        <v>108</v>
      </c>
      <c r="H2663" s="6">
        <v>3</v>
      </c>
      <c r="I2663" s="6">
        <v>0</v>
      </c>
      <c r="J2663" s="10">
        <v>45260</v>
      </c>
      <c r="K2663" s="10" t="s">
        <v>515</v>
      </c>
      <c r="L2663" s="0" t="s">
        <v>515</v>
      </c>
      <c r="M2663" s="0">
        <v>0</v>
      </c>
      <c r="N2663" s="0">
        <v>0</v>
      </c>
      <c r="O2663" s="0">
        <v>0</v>
      </c>
      <c r="P2663" s="0" t="s">
        <v>639</v>
      </c>
      <c r="Q2663" s="0">
        <v>0</v>
      </c>
      <c r="R2663" s="7">
        <v>52820.74</v>
      </c>
      <c r="S2663" s="7">
        <v>0</v>
      </c>
      <c r="T2663" s="7">
        <v>0</v>
      </c>
      <c r="U2663" s="7" t="s">
        <v>51</v>
      </c>
      <c r="V2663" s="7" t="s">
        <v>1091</v>
      </c>
      <c r="W2663" s="0" t="s">
        <v>3346</v>
      </c>
      <c r="X2663" s="0">
        <v>1</v>
      </c>
      <c r="Y2663" s="0" t="s">
        <v>639</v>
      </c>
      <c r="Z2663" s="7" t="s">
        <v>35</v>
      </c>
      <c r="AA2663" s="7" t="s">
        <v>65</v>
      </c>
      <c r="AB2663" s="0" t="s">
        <v>30</v>
      </c>
    </row>
    <row r="2664">
      <c r="A2664" s="6" t="s">
        <v>3347</v>
      </c>
      <c r="B2664" s="6" t="s">
        <v>30</v>
      </c>
      <c r="C2664" s="6" t="s">
        <v>30</v>
      </c>
      <c r="D2664" s="6">
        <v>2023</v>
      </c>
      <c r="E2664" s="6">
        <v>12</v>
      </c>
      <c r="F2664" s="6" t="s">
        <v>107</v>
      </c>
      <c r="G2664" s="6" t="s">
        <v>108</v>
      </c>
      <c r="H2664" s="6">
        <v>2</v>
      </c>
      <c r="I2664" s="6">
        <v>0</v>
      </c>
      <c r="J2664" s="10">
        <v>45268</v>
      </c>
      <c r="K2664" s="10" t="s">
        <v>586</v>
      </c>
      <c r="L2664" s="0" t="s">
        <v>587</v>
      </c>
      <c r="M2664" s="0">
        <v>0</v>
      </c>
      <c r="N2664" s="0">
        <v>0</v>
      </c>
      <c r="O2664" s="0">
        <v>0</v>
      </c>
      <c r="P2664" s="0" t="s">
        <v>639</v>
      </c>
      <c r="Q2664" s="0">
        <v>0</v>
      </c>
      <c r="R2664" s="7">
        <v>118527</v>
      </c>
      <c r="S2664" s="7">
        <v>0</v>
      </c>
      <c r="T2664" s="7">
        <v>0</v>
      </c>
      <c r="U2664" s="7" t="s">
        <v>51</v>
      </c>
      <c r="V2664" s="7" t="s">
        <v>1091</v>
      </c>
      <c r="W2664" s="0" t="s">
        <v>3346</v>
      </c>
      <c r="X2664" s="0">
        <v>1</v>
      </c>
      <c r="Y2664" s="0" t="s">
        <v>639</v>
      </c>
      <c r="Z2664" s="7" t="s">
        <v>35</v>
      </c>
      <c r="AA2664" s="7" t="s">
        <v>65</v>
      </c>
      <c r="AB2664" s="0" t="s">
        <v>30</v>
      </c>
    </row>
    <row r="2665">
      <c r="A2665" s="6" t="s">
        <v>3347</v>
      </c>
      <c r="B2665" s="6" t="s">
        <v>30</v>
      </c>
      <c r="C2665" s="6" t="s">
        <v>30</v>
      </c>
      <c r="D2665" s="6">
        <v>2023</v>
      </c>
      <c r="E2665" s="6">
        <v>12</v>
      </c>
      <c r="F2665" s="6" t="s">
        <v>107</v>
      </c>
      <c r="G2665" s="6" t="s">
        <v>108</v>
      </c>
      <c r="H2665" s="6">
        <v>3</v>
      </c>
      <c r="I2665" s="6">
        <v>0</v>
      </c>
      <c r="J2665" s="10">
        <v>45275</v>
      </c>
      <c r="K2665" s="10" t="s">
        <v>515</v>
      </c>
      <c r="L2665" s="0" t="s">
        <v>515</v>
      </c>
      <c r="M2665" s="0">
        <v>0</v>
      </c>
      <c r="N2665" s="0">
        <v>0</v>
      </c>
      <c r="O2665" s="0">
        <v>0</v>
      </c>
      <c r="P2665" s="0" t="s">
        <v>639</v>
      </c>
      <c r="Q2665" s="0">
        <v>0</v>
      </c>
      <c r="R2665" s="7">
        <v>58208.33</v>
      </c>
      <c r="S2665" s="7">
        <v>0</v>
      </c>
      <c r="T2665" s="7">
        <v>0</v>
      </c>
      <c r="U2665" s="7" t="s">
        <v>51</v>
      </c>
      <c r="V2665" s="7" t="s">
        <v>1091</v>
      </c>
      <c r="W2665" s="0" t="s">
        <v>3346</v>
      </c>
      <c r="X2665" s="0">
        <v>1</v>
      </c>
      <c r="Y2665" s="0" t="s">
        <v>639</v>
      </c>
      <c r="Z2665" s="7" t="s">
        <v>35</v>
      </c>
      <c r="AA2665" s="7" t="s">
        <v>65</v>
      </c>
      <c r="AB2665" s="0" t="s">
        <v>30</v>
      </c>
    </row>
    <row r="2666">
      <c r="A2666" s="6" t="s">
        <v>3347</v>
      </c>
      <c r="B2666" s="6" t="s">
        <v>30</v>
      </c>
      <c r="C2666" s="6" t="s">
        <v>30</v>
      </c>
      <c r="D2666" s="6">
        <v>2023</v>
      </c>
      <c r="E2666" s="6">
        <v>12</v>
      </c>
      <c r="F2666" s="6" t="s">
        <v>107</v>
      </c>
      <c r="G2666" s="6" t="s">
        <v>108</v>
      </c>
      <c r="H2666" s="6">
        <v>4</v>
      </c>
      <c r="I2666" s="6">
        <v>0</v>
      </c>
      <c r="J2666" s="10">
        <v>45288</v>
      </c>
      <c r="K2666" s="10" t="s">
        <v>515</v>
      </c>
      <c r="L2666" s="0" t="s">
        <v>515</v>
      </c>
      <c r="M2666" s="0">
        <v>0</v>
      </c>
      <c r="N2666" s="0">
        <v>0</v>
      </c>
      <c r="O2666" s="0">
        <v>0</v>
      </c>
      <c r="P2666" s="0" t="s">
        <v>639</v>
      </c>
      <c r="Q2666" s="0">
        <v>0</v>
      </c>
      <c r="R2666" s="7">
        <v>58208.33</v>
      </c>
      <c r="S2666" s="7">
        <v>0</v>
      </c>
      <c r="T2666" s="7">
        <v>0</v>
      </c>
      <c r="U2666" s="7" t="s">
        <v>51</v>
      </c>
      <c r="V2666" s="7" t="s">
        <v>1091</v>
      </c>
      <c r="W2666" s="0" t="s">
        <v>3346</v>
      </c>
      <c r="X2666" s="0">
        <v>1</v>
      </c>
      <c r="Y2666" s="0" t="s">
        <v>639</v>
      </c>
      <c r="Z2666" s="7" t="s">
        <v>35</v>
      </c>
      <c r="AA2666" s="7" t="s">
        <v>65</v>
      </c>
      <c r="AB2666" s="0" t="s">
        <v>30</v>
      </c>
    </row>
    <row r="2667">
      <c r="A2667" s="6" t="s">
        <v>3347</v>
      </c>
      <c r="B2667" s="6" t="s">
        <v>30</v>
      </c>
      <c r="C2667" s="6" t="s">
        <v>30</v>
      </c>
      <c r="D2667" s="6">
        <v>2023</v>
      </c>
      <c r="E2667" s="6">
        <v>12</v>
      </c>
      <c r="F2667" s="6" t="s">
        <v>107</v>
      </c>
      <c r="G2667" s="6" t="s">
        <v>3341</v>
      </c>
      <c r="H2667" s="6">
        <v>1</v>
      </c>
      <c r="I2667" s="6">
        <v>0</v>
      </c>
      <c r="J2667" s="10">
        <v>45289</v>
      </c>
      <c r="K2667" s="10" t="s">
        <v>3352</v>
      </c>
      <c r="L2667" s="0" t="s">
        <v>3352</v>
      </c>
      <c r="M2667" s="0">
        <v>0</v>
      </c>
      <c r="N2667" s="0">
        <v>0</v>
      </c>
      <c r="O2667" s="0">
        <v>0</v>
      </c>
      <c r="P2667" s="0" t="s">
        <v>639</v>
      </c>
      <c r="Q2667" s="0">
        <v>0</v>
      </c>
      <c r="R2667" s="7">
        <v>0</v>
      </c>
      <c r="S2667" s="7">
        <v>13327.38</v>
      </c>
      <c r="T2667" s="7">
        <v>0</v>
      </c>
      <c r="U2667" s="7" t="s">
        <v>51</v>
      </c>
      <c r="V2667" s="7" t="s">
        <v>1091</v>
      </c>
      <c r="W2667" s="0" t="s">
        <v>3346</v>
      </c>
      <c r="X2667" s="0">
        <v>1</v>
      </c>
      <c r="Y2667" s="0" t="s">
        <v>639</v>
      </c>
      <c r="Z2667" s="7" t="s">
        <v>35</v>
      </c>
      <c r="AA2667" s="7" t="s">
        <v>65</v>
      </c>
      <c r="AB2667" s="0" t="s">
        <v>30</v>
      </c>
    </row>
    <row r="2668">
      <c r="A2668" s="6" t="s">
        <v>3353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650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51</v>
      </c>
      <c r="V2668" s="7" t="s">
        <v>1091</v>
      </c>
      <c r="W2668" s="0" t="s">
        <v>3346</v>
      </c>
      <c r="X2668" s="0">
        <v>1</v>
      </c>
      <c r="Y2668" s="0" t="s">
        <v>639</v>
      </c>
      <c r="Z2668" s="7" t="s">
        <v>35</v>
      </c>
      <c r="AA2668" s="7" t="s">
        <v>35</v>
      </c>
      <c r="AB2668" s="0" t="s">
        <v>30</v>
      </c>
    </row>
    <row r="2669">
      <c r="A2669" s="6" t="s">
        <v>3354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3355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443909.88</v>
      </c>
      <c r="S2669" s="7">
        <v>0</v>
      </c>
      <c r="T2669" s="7">
        <v>443909.88</v>
      </c>
      <c r="U2669" s="7" t="s">
        <v>41</v>
      </c>
      <c r="V2669" s="7" t="s">
        <v>33</v>
      </c>
      <c r="W2669" s="0" t="s">
        <v>3296</v>
      </c>
      <c r="X2669" s="0">
        <v>1</v>
      </c>
      <c r="Y2669" s="0" t="s">
        <v>639</v>
      </c>
      <c r="Z2669" s="7" t="s">
        <v>35</v>
      </c>
      <c r="AA2669" s="7" t="s">
        <v>35</v>
      </c>
      <c r="AB2669" s="0" t="s">
        <v>30</v>
      </c>
    </row>
    <row r="2670">
      <c r="A2670" s="6" t="s">
        <v>3356</v>
      </c>
      <c r="B2670" s="6" t="s">
        <v>49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2282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51</v>
      </c>
      <c r="V2670" s="7" t="s">
        <v>33</v>
      </c>
      <c r="W2670" s="0" t="s">
        <v>3357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3358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2262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47</v>
      </c>
      <c r="V2671" s="7" t="s">
        <v>33</v>
      </c>
      <c r="W2671" s="0" t="s">
        <v>3354</v>
      </c>
      <c r="X2671" s="0">
        <v>1</v>
      </c>
      <c r="Y2671" s="0" t="s">
        <v>639</v>
      </c>
      <c r="Z2671" s="7" t="s">
        <v>35</v>
      </c>
      <c r="AA2671" s="7" t="s">
        <v>35</v>
      </c>
      <c r="AB2671" s="0" t="s">
        <v>30</v>
      </c>
    </row>
    <row r="2672">
      <c r="A2672" s="6" t="s">
        <v>3359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2271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51</v>
      </c>
      <c r="V2672" s="7" t="s">
        <v>33</v>
      </c>
      <c r="W2672" s="0" t="s">
        <v>3358</v>
      </c>
      <c r="X2672" s="0">
        <v>1</v>
      </c>
      <c r="Y2672" s="0" t="s">
        <v>639</v>
      </c>
      <c r="Z2672" s="7" t="s">
        <v>35</v>
      </c>
      <c r="AA2672" s="7" t="s">
        <v>35</v>
      </c>
      <c r="AB2672" s="0" t="s">
        <v>30</v>
      </c>
    </row>
    <row r="2673">
      <c r="A2673" s="6" t="s">
        <v>3360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740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47</v>
      </c>
      <c r="V2673" s="7" t="s">
        <v>33</v>
      </c>
      <c r="W2673" s="0" t="s">
        <v>3354</v>
      </c>
      <c r="X2673" s="0">
        <v>1</v>
      </c>
      <c r="Y2673" s="0" t="s">
        <v>639</v>
      </c>
      <c r="Z2673" s="7" t="s">
        <v>35</v>
      </c>
      <c r="AA2673" s="7" t="s">
        <v>35</v>
      </c>
      <c r="AB2673" s="0" t="s">
        <v>30</v>
      </c>
    </row>
    <row r="2674">
      <c r="A2674" s="6" t="s">
        <v>3361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742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51</v>
      </c>
      <c r="V2674" s="7" t="s">
        <v>33</v>
      </c>
      <c r="W2674" s="0" t="s">
        <v>3360</v>
      </c>
      <c r="X2674" s="0">
        <v>1</v>
      </c>
      <c r="Y2674" s="0" t="s">
        <v>639</v>
      </c>
      <c r="Z2674" s="7" t="s">
        <v>35</v>
      </c>
      <c r="AA2674" s="7" t="s">
        <v>35</v>
      </c>
      <c r="AB2674" s="0" t="s">
        <v>30</v>
      </c>
    </row>
    <row r="2675">
      <c r="A2675" s="6" t="s">
        <v>3362</v>
      </c>
      <c r="B2675" s="6" t="s">
        <v>49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744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51</v>
      </c>
      <c r="V2675" s="7" t="s">
        <v>33</v>
      </c>
      <c r="W2675" s="0" t="s">
        <v>3360</v>
      </c>
      <c r="X2675" s="0">
        <v>1</v>
      </c>
      <c r="Y2675" s="0" t="s">
        <v>639</v>
      </c>
      <c r="Z2675" s="7" t="s">
        <v>2286</v>
      </c>
      <c r="AA2675" s="7" t="s">
        <v>35</v>
      </c>
      <c r="AB2675" s="0" t="s">
        <v>30</v>
      </c>
    </row>
    <row r="2676">
      <c r="A2676" s="6" t="s">
        <v>3363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2328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90000</v>
      </c>
      <c r="S2676" s="7">
        <v>0</v>
      </c>
      <c r="T2676" s="7">
        <v>90000</v>
      </c>
      <c r="U2676" s="7" t="s">
        <v>47</v>
      </c>
      <c r="V2676" s="7" t="s">
        <v>33</v>
      </c>
      <c r="W2676" s="0" t="s">
        <v>3354</v>
      </c>
      <c r="X2676" s="0">
        <v>1</v>
      </c>
      <c r="Y2676" s="0" t="s">
        <v>639</v>
      </c>
      <c r="Z2676" s="7" t="s">
        <v>35</v>
      </c>
      <c r="AA2676" s="7" t="s">
        <v>35</v>
      </c>
      <c r="AB2676" s="0" t="s">
        <v>30</v>
      </c>
    </row>
    <row r="2677">
      <c r="A2677" s="6" t="s">
        <v>3364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633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51</v>
      </c>
      <c r="V2677" s="7" t="s">
        <v>33</v>
      </c>
      <c r="W2677" s="0" t="s">
        <v>3363</v>
      </c>
      <c r="X2677" s="0">
        <v>1</v>
      </c>
      <c r="Y2677" s="0" t="s">
        <v>639</v>
      </c>
      <c r="Z2677" s="7" t="s">
        <v>35</v>
      </c>
      <c r="AA2677" s="7" t="s">
        <v>35</v>
      </c>
      <c r="AB2677" s="0" t="s">
        <v>30</v>
      </c>
    </row>
    <row r="2678">
      <c r="A2678" s="6" t="s">
        <v>3365</v>
      </c>
      <c r="B2678" s="6" t="s">
        <v>49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374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51</v>
      </c>
      <c r="V2678" s="7" t="s">
        <v>33</v>
      </c>
      <c r="W2678" s="0" t="s">
        <v>3363</v>
      </c>
      <c r="X2678" s="0">
        <v>2</v>
      </c>
      <c r="Y2678" s="0" t="s">
        <v>639</v>
      </c>
      <c r="Z2678" s="7" t="s">
        <v>35</v>
      </c>
      <c r="AA2678" s="7" t="s">
        <v>35</v>
      </c>
      <c r="AB2678" s="0" t="s">
        <v>30</v>
      </c>
    </row>
    <row r="2679">
      <c r="A2679" s="6" t="s">
        <v>3366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633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2443</v>
      </c>
      <c r="V2679" s="7" t="s">
        <v>33</v>
      </c>
      <c r="W2679" s="0" t="s">
        <v>3367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3368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374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2443</v>
      </c>
      <c r="V2680" s="7" t="s">
        <v>33</v>
      </c>
      <c r="W2680" s="0" t="s">
        <v>3369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3370</v>
      </c>
      <c r="B2681" s="6" t="s">
        <v>49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636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51</v>
      </c>
      <c r="V2681" s="7" t="s">
        <v>33</v>
      </c>
      <c r="W2681" s="0" t="s">
        <v>3363</v>
      </c>
      <c r="X2681" s="0">
        <v>1</v>
      </c>
      <c r="Y2681" s="0" t="s">
        <v>639</v>
      </c>
      <c r="Z2681" s="7" t="s">
        <v>35</v>
      </c>
      <c r="AA2681" s="7" t="s">
        <v>35</v>
      </c>
      <c r="AB2681" s="0" t="s">
        <v>30</v>
      </c>
    </row>
    <row r="2682">
      <c r="A2682" s="6" t="s">
        <v>3371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638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90000</v>
      </c>
      <c r="S2682" s="7">
        <v>0</v>
      </c>
      <c r="T2682" s="7">
        <v>90000</v>
      </c>
      <c r="U2682" s="7" t="s">
        <v>51</v>
      </c>
      <c r="V2682" s="7" t="s">
        <v>33</v>
      </c>
      <c r="W2682" s="0" t="s">
        <v>3363</v>
      </c>
      <c r="X2682" s="0">
        <v>1</v>
      </c>
      <c r="Y2682" s="0" t="s">
        <v>639</v>
      </c>
      <c r="Z2682" s="7" t="s">
        <v>35</v>
      </c>
      <c r="AA2682" s="7" t="s">
        <v>35</v>
      </c>
      <c r="AB2682" s="0" t="s">
        <v>30</v>
      </c>
    </row>
    <row r="2683">
      <c r="A2683" s="6" t="s">
        <v>3371</v>
      </c>
      <c r="B2683" s="6" t="s">
        <v>30</v>
      </c>
      <c r="C2683" s="6" t="s">
        <v>30</v>
      </c>
      <c r="D2683" s="6">
        <v>2023</v>
      </c>
      <c r="E2683" s="6">
        <v>6</v>
      </c>
      <c r="F2683" s="6" t="s">
        <v>107</v>
      </c>
      <c r="G2683" s="6" t="s">
        <v>3341</v>
      </c>
      <c r="H2683" s="6">
        <v>1</v>
      </c>
      <c r="I2683" s="6">
        <v>0</v>
      </c>
      <c r="J2683" s="10">
        <v>45079</v>
      </c>
      <c r="K2683" s="10" t="s">
        <v>3342</v>
      </c>
      <c r="L2683" s="0" t="s">
        <v>3342</v>
      </c>
      <c r="M2683" s="0">
        <v>0</v>
      </c>
      <c r="N2683" s="0">
        <v>0</v>
      </c>
      <c r="O2683" s="0">
        <v>0</v>
      </c>
      <c r="P2683" s="0" t="s">
        <v>639</v>
      </c>
      <c r="Q2683" s="0">
        <v>0</v>
      </c>
      <c r="R2683" s="7">
        <v>70000</v>
      </c>
      <c r="S2683" s="7">
        <v>0</v>
      </c>
      <c r="T2683" s="7">
        <v>0</v>
      </c>
      <c r="U2683" s="7" t="s">
        <v>51</v>
      </c>
      <c r="V2683" s="7" t="s">
        <v>33</v>
      </c>
      <c r="W2683" s="0" t="s">
        <v>3363</v>
      </c>
      <c r="X2683" s="0">
        <v>1</v>
      </c>
      <c r="Y2683" s="0" t="s">
        <v>639</v>
      </c>
      <c r="Z2683" s="7" t="s">
        <v>35</v>
      </c>
      <c r="AA2683" s="7" t="s">
        <v>65</v>
      </c>
      <c r="AB2683" s="0" t="s">
        <v>30</v>
      </c>
    </row>
    <row r="2684">
      <c r="A2684" s="6" t="s">
        <v>3371</v>
      </c>
      <c r="B2684" s="6" t="s">
        <v>30</v>
      </c>
      <c r="C2684" s="6" t="s">
        <v>30</v>
      </c>
      <c r="D2684" s="6">
        <v>2023</v>
      </c>
      <c r="E2684" s="6">
        <v>10</v>
      </c>
      <c r="F2684" s="6" t="s">
        <v>107</v>
      </c>
      <c r="G2684" s="6" t="s">
        <v>3341</v>
      </c>
      <c r="H2684" s="6">
        <v>1</v>
      </c>
      <c r="I2684" s="6">
        <v>0</v>
      </c>
      <c r="J2684" s="10">
        <v>45209</v>
      </c>
      <c r="K2684" s="10" t="s">
        <v>3343</v>
      </c>
      <c r="L2684" s="0" t="s">
        <v>3343</v>
      </c>
      <c r="M2684" s="0">
        <v>0</v>
      </c>
      <c r="N2684" s="0">
        <v>0</v>
      </c>
      <c r="O2684" s="0">
        <v>0</v>
      </c>
      <c r="P2684" s="0" t="s">
        <v>639</v>
      </c>
      <c r="Q2684" s="0">
        <v>0</v>
      </c>
      <c r="R2684" s="7">
        <v>20000</v>
      </c>
      <c r="S2684" s="7">
        <v>0</v>
      </c>
      <c r="T2684" s="7">
        <v>0</v>
      </c>
      <c r="U2684" s="7" t="s">
        <v>51</v>
      </c>
      <c r="V2684" s="7" t="s">
        <v>33</v>
      </c>
      <c r="W2684" s="0" t="s">
        <v>3363</v>
      </c>
      <c r="X2684" s="0">
        <v>1</v>
      </c>
      <c r="Y2684" s="0" t="s">
        <v>639</v>
      </c>
      <c r="Z2684" s="7" t="s">
        <v>35</v>
      </c>
      <c r="AA2684" s="7" t="s">
        <v>65</v>
      </c>
      <c r="AB2684" s="0" t="s">
        <v>30</v>
      </c>
    </row>
    <row r="2685">
      <c r="A2685" s="6" t="s">
        <v>3372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2357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47</v>
      </c>
      <c r="V2685" s="7" t="s">
        <v>33</v>
      </c>
      <c r="W2685" s="0" t="s">
        <v>3354</v>
      </c>
      <c r="X2685" s="0">
        <v>1</v>
      </c>
      <c r="Y2685" s="0" t="s">
        <v>639</v>
      </c>
      <c r="Z2685" s="7" t="s">
        <v>35</v>
      </c>
      <c r="AA2685" s="7" t="s">
        <v>35</v>
      </c>
      <c r="AB2685" s="0" t="s">
        <v>30</v>
      </c>
    </row>
    <row r="2686">
      <c r="A2686" s="6" t="s">
        <v>3373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643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51</v>
      </c>
      <c r="V2686" s="7" t="s">
        <v>33</v>
      </c>
      <c r="W2686" s="0" t="s">
        <v>3372</v>
      </c>
      <c r="X2686" s="0">
        <v>1</v>
      </c>
      <c r="Y2686" s="0" t="s">
        <v>639</v>
      </c>
      <c r="Z2686" s="7" t="s">
        <v>35</v>
      </c>
      <c r="AA2686" s="7" t="s">
        <v>35</v>
      </c>
      <c r="AB2686" s="0" t="s">
        <v>30</v>
      </c>
    </row>
    <row r="2687">
      <c r="A2687" s="6" t="s">
        <v>3374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2366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353909.88</v>
      </c>
      <c r="S2687" s="7">
        <v>0</v>
      </c>
      <c r="T2687" s="7">
        <v>353909.88</v>
      </c>
      <c r="U2687" s="7" t="s">
        <v>47</v>
      </c>
      <c r="V2687" s="7" t="s">
        <v>33</v>
      </c>
      <c r="W2687" s="0" t="s">
        <v>3354</v>
      </c>
      <c r="X2687" s="0">
        <v>1</v>
      </c>
      <c r="Y2687" s="0" t="s">
        <v>639</v>
      </c>
      <c r="Z2687" s="7" t="s">
        <v>35</v>
      </c>
      <c r="AA2687" s="7" t="s">
        <v>35</v>
      </c>
      <c r="AB2687" s="0" t="s">
        <v>30</v>
      </c>
    </row>
    <row r="2688">
      <c r="A2688" s="6" t="s">
        <v>3375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516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353909.88</v>
      </c>
      <c r="S2688" s="7">
        <v>0</v>
      </c>
      <c r="T2688" s="7">
        <v>353909.88</v>
      </c>
      <c r="U2688" s="7" t="s">
        <v>51</v>
      </c>
      <c r="V2688" s="7" t="s">
        <v>33</v>
      </c>
      <c r="W2688" s="0" t="s">
        <v>3374</v>
      </c>
      <c r="X2688" s="0">
        <v>1</v>
      </c>
      <c r="Y2688" s="0" t="s">
        <v>639</v>
      </c>
      <c r="Z2688" s="7" t="s">
        <v>35</v>
      </c>
      <c r="AA2688" s="7" t="s">
        <v>35</v>
      </c>
      <c r="AB2688" s="0" t="s">
        <v>30</v>
      </c>
    </row>
    <row r="2689">
      <c r="A2689" s="6" t="s">
        <v>3375</v>
      </c>
      <c r="B2689" s="6" t="s">
        <v>30</v>
      </c>
      <c r="C2689" s="6" t="s">
        <v>30</v>
      </c>
      <c r="D2689" s="6">
        <v>2023</v>
      </c>
      <c r="E2689" s="6">
        <v>5</v>
      </c>
      <c r="F2689" s="6" t="s">
        <v>107</v>
      </c>
      <c r="G2689" s="6" t="s">
        <v>3341</v>
      </c>
      <c r="H2689" s="6">
        <v>1</v>
      </c>
      <c r="I2689" s="6">
        <v>0</v>
      </c>
      <c r="J2689" s="10">
        <v>45055</v>
      </c>
      <c r="K2689" s="10" t="s">
        <v>3348</v>
      </c>
      <c r="L2689" s="0" t="s">
        <v>3348</v>
      </c>
      <c r="M2689" s="0">
        <v>0</v>
      </c>
      <c r="N2689" s="0">
        <v>0</v>
      </c>
      <c r="O2689" s="0">
        <v>0</v>
      </c>
      <c r="P2689" s="0" t="s">
        <v>639</v>
      </c>
      <c r="Q2689" s="0">
        <v>0</v>
      </c>
      <c r="R2689" s="7">
        <v>100000</v>
      </c>
      <c r="S2689" s="7">
        <v>0</v>
      </c>
      <c r="T2689" s="7">
        <v>0</v>
      </c>
      <c r="U2689" s="7" t="s">
        <v>51</v>
      </c>
      <c r="V2689" s="7" t="s">
        <v>33</v>
      </c>
      <c r="W2689" s="0" t="s">
        <v>3374</v>
      </c>
      <c r="X2689" s="0">
        <v>1</v>
      </c>
      <c r="Y2689" s="0" t="s">
        <v>639</v>
      </c>
      <c r="Z2689" s="7" t="s">
        <v>35</v>
      </c>
      <c r="AA2689" s="7" t="s">
        <v>65</v>
      </c>
      <c r="AB2689" s="0" t="s">
        <v>30</v>
      </c>
    </row>
    <row r="2690">
      <c r="A2690" s="6" t="s">
        <v>3375</v>
      </c>
      <c r="B2690" s="6" t="s">
        <v>30</v>
      </c>
      <c r="C2690" s="6" t="s">
        <v>30</v>
      </c>
      <c r="D2690" s="6">
        <v>2023</v>
      </c>
      <c r="E2690" s="6">
        <v>7</v>
      </c>
      <c r="F2690" s="6" t="s">
        <v>107</v>
      </c>
      <c r="G2690" s="6" t="s">
        <v>3341</v>
      </c>
      <c r="H2690" s="6">
        <v>1</v>
      </c>
      <c r="I2690" s="6">
        <v>0</v>
      </c>
      <c r="J2690" s="10">
        <v>45108</v>
      </c>
      <c r="K2690" s="10" t="s">
        <v>3349</v>
      </c>
      <c r="L2690" s="0" t="s">
        <v>3349</v>
      </c>
      <c r="M2690" s="0">
        <v>0</v>
      </c>
      <c r="N2690" s="0">
        <v>0</v>
      </c>
      <c r="O2690" s="0">
        <v>0</v>
      </c>
      <c r="P2690" s="0" t="s">
        <v>639</v>
      </c>
      <c r="Q2690" s="0">
        <v>0</v>
      </c>
      <c r="R2690" s="7">
        <v>87356</v>
      </c>
      <c r="S2690" s="7">
        <v>0</v>
      </c>
      <c r="T2690" s="7">
        <v>0</v>
      </c>
      <c r="U2690" s="7" t="s">
        <v>51</v>
      </c>
      <c r="V2690" s="7" t="s">
        <v>33</v>
      </c>
      <c r="W2690" s="0" t="s">
        <v>3374</v>
      </c>
      <c r="X2690" s="0">
        <v>1</v>
      </c>
      <c r="Y2690" s="0" t="s">
        <v>639</v>
      </c>
      <c r="Z2690" s="7" t="s">
        <v>35</v>
      </c>
      <c r="AA2690" s="7" t="s">
        <v>65</v>
      </c>
      <c r="AB2690" s="0" t="s">
        <v>30</v>
      </c>
    </row>
    <row r="2691">
      <c r="A2691" s="6" t="s">
        <v>3375</v>
      </c>
      <c r="B2691" s="6" t="s">
        <v>30</v>
      </c>
      <c r="C2691" s="6" t="s">
        <v>30</v>
      </c>
      <c r="D2691" s="6">
        <v>2023</v>
      </c>
      <c r="E2691" s="6">
        <v>9</v>
      </c>
      <c r="F2691" s="6" t="s">
        <v>107</v>
      </c>
      <c r="G2691" s="6" t="s">
        <v>3341</v>
      </c>
      <c r="H2691" s="6">
        <v>1</v>
      </c>
      <c r="I2691" s="6">
        <v>0</v>
      </c>
      <c r="J2691" s="10">
        <v>45182</v>
      </c>
      <c r="K2691" s="10" t="s">
        <v>3350</v>
      </c>
      <c r="L2691" s="0" t="s">
        <v>3350</v>
      </c>
      <c r="M2691" s="0">
        <v>0</v>
      </c>
      <c r="N2691" s="0">
        <v>0</v>
      </c>
      <c r="O2691" s="0">
        <v>0</v>
      </c>
      <c r="P2691" s="0" t="s">
        <v>639</v>
      </c>
      <c r="Q2691" s="0">
        <v>0</v>
      </c>
      <c r="R2691" s="7">
        <v>30000</v>
      </c>
      <c r="S2691" s="7">
        <v>0</v>
      </c>
      <c r="T2691" s="7">
        <v>0</v>
      </c>
      <c r="U2691" s="7" t="s">
        <v>51</v>
      </c>
      <c r="V2691" s="7" t="s">
        <v>33</v>
      </c>
      <c r="W2691" s="0" t="s">
        <v>3374</v>
      </c>
      <c r="X2691" s="0">
        <v>1</v>
      </c>
      <c r="Y2691" s="0" t="s">
        <v>639</v>
      </c>
      <c r="Z2691" s="7" t="s">
        <v>35</v>
      </c>
      <c r="AA2691" s="7" t="s">
        <v>65</v>
      </c>
      <c r="AB2691" s="0" t="s">
        <v>30</v>
      </c>
    </row>
    <row r="2692">
      <c r="A2692" s="6" t="s">
        <v>3375</v>
      </c>
      <c r="B2692" s="6" t="s">
        <v>30</v>
      </c>
      <c r="C2692" s="6" t="s">
        <v>30</v>
      </c>
      <c r="D2692" s="6">
        <v>2023</v>
      </c>
      <c r="E2692" s="6">
        <v>9</v>
      </c>
      <c r="F2692" s="6" t="s">
        <v>107</v>
      </c>
      <c r="G2692" s="6" t="s">
        <v>3341</v>
      </c>
      <c r="H2692" s="6">
        <v>2</v>
      </c>
      <c r="I2692" s="6">
        <v>0</v>
      </c>
      <c r="J2692" s="10">
        <v>45189</v>
      </c>
      <c r="K2692" s="10" t="s">
        <v>3351</v>
      </c>
      <c r="L2692" s="0" t="s">
        <v>3351</v>
      </c>
      <c r="M2692" s="0">
        <v>0</v>
      </c>
      <c r="N2692" s="0">
        <v>0</v>
      </c>
      <c r="O2692" s="0">
        <v>0</v>
      </c>
      <c r="P2692" s="0" t="s">
        <v>639</v>
      </c>
      <c r="Q2692" s="0">
        <v>0</v>
      </c>
      <c r="R2692" s="7">
        <v>123226.5</v>
      </c>
      <c r="S2692" s="7">
        <v>0</v>
      </c>
      <c r="T2692" s="7">
        <v>0</v>
      </c>
      <c r="U2692" s="7" t="s">
        <v>51</v>
      </c>
      <c r="V2692" s="7" t="s">
        <v>33</v>
      </c>
      <c r="W2692" s="0" t="s">
        <v>3374</v>
      </c>
      <c r="X2692" s="0">
        <v>1</v>
      </c>
      <c r="Y2692" s="0" t="s">
        <v>639</v>
      </c>
      <c r="Z2692" s="7" t="s">
        <v>35</v>
      </c>
      <c r="AA2692" s="7" t="s">
        <v>65</v>
      </c>
      <c r="AB2692" s="0" t="s">
        <v>30</v>
      </c>
    </row>
    <row r="2693">
      <c r="A2693" s="6" t="s">
        <v>3375</v>
      </c>
      <c r="B2693" s="6" t="s">
        <v>30</v>
      </c>
      <c r="C2693" s="6" t="s">
        <v>30</v>
      </c>
      <c r="D2693" s="6">
        <v>2023</v>
      </c>
      <c r="E2693" s="6">
        <v>12</v>
      </c>
      <c r="F2693" s="6" t="s">
        <v>107</v>
      </c>
      <c r="G2693" s="6" t="s">
        <v>3341</v>
      </c>
      <c r="H2693" s="6">
        <v>1</v>
      </c>
      <c r="I2693" s="6">
        <v>0</v>
      </c>
      <c r="J2693" s="10">
        <v>45289</v>
      </c>
      <c r="K2693" s="10" t="s">
        <v>3352</v>
      </c>
      <c r="L2693" s="0" t="s">
        <v>3352</v>
      </c>
      <c r="M2693" s="0">
        <v>0</v>
      </c>
      <c r="N2693" s="0">
        <v>0</v>
      </c>
      <c r="O2693" s="0">
        <v>0</v>
      </c>
      <c r="P2693" s="0" t="s">
        <v>639</v>
      </c>
      <c r="Q2693" s="0">
        <v>0</v>
      </c>
      <c r="R2693" s="7">
        <v>13327.38</v>
      </c>
      <c r="S2693" s="7">
        <v>0</v>
      </c>
      <c r="T2693" s="7">
        <v>0</v>
      </c>
      <c r="U2693" s="7" t="s">
        <v>51</v>
      </c>
      <c r="V2693" s="7" t="s">
        <v>33</v>
      </c>
      <c r="W2693" s="0" t="s">
        <v>3374</v>
      </c>
      <c r="X2693" s="0">
        <v>1</v>
      </c>
      <c r="Y2693" s="0" t="s">
        <v>639</v>
      </c>
      <c r="Z2693" s="7" t="s">
        <v>35</v>
      </c>
      <c r="AA2693" s="7" t="s">
        <v>65</v>
      </c>
      <c r="AB2693" s="0" t="s">
        <v>30</v>
      </c>
    </row>
    <row r="2694">
      <c r="A2694" s="6" t="s">
        <v>3376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650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51</v>
      </c>
      <c r="V2694" s="7" t="s">
        <v>33</v>
      </c>
      <c r="W2694" s="0" t="s">
        <v>3374</v>
      </c>
      <c r="X2694" s="0">
        <v>1</v>
      </c>
      <c r="Y2694" s="0" t="s">
        <v>639</v>
      </c>
      <c r="Z2694" s="7" t="s">
        <v>35</v>
      </c>
      <c r="AA2694" s="7" t="s">
        <v>35</v>
      </c>
      <c r="AB2694" s="0" t="s">
        <v>30</v>
      </c>
    </row>
    <row r="2695">
      <c r="A2695" s="6" t="s">
        <v>3377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3378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1853466.6</v>
      </c>
      <c r="S2695" s="7">
        <v>1853466.6</v>
      </c>
      <c r="T2695" s="7">
        <v>0</v>
      </c>
      <c r="U2695" s="7" t="s">
        <v>41</v>
      </c>
      <c r="V2695" s="7" t="s">
        <v>1091</v>
      </c>
      <c r="W2695" s="0" t="s">
        <v>3296</v>
      </c>
      <c r="X2695" s="0">
        <v>1</v>
      </c>
      <c r="Y2695" s="0" t="s">
        <v>639</v>
      </c>
      <c r="Z2695" s="7" t="s">
        <v>35</v>
      </c>
      <c r="AA2695" s="7" t="s">
        <v>35</v>
      </c>
      <c r="AB2695" s="0" t="s">
        <v>30</v>
      </c>
    </row>
    <row r="2696">
      <c r="A2696" s="6" t="s">
        <v>3379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2282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51</v>
      </c>
      <c r="V2696" s="7" t="s">
        <v>1091</v>
      </c>
      <c r="W2696" s="0" t="s">
        <v>3380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3381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2262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47</v>
      </c>
      <c r="V2697" s="7" t="s">
        <v>1091</v>
      </c>
      <c r="W2697" s="0" t="s">
        <v>3377</v>
      </c>
      <c r="X2697" s="0">
        <v>1</v>
      </c>
      <c r="Y2697" s="0" t="s">
        <v>639</v>
      </c>
      <c r="Z2697" s="7" t="s">
        <v>35</v>
      </c>
      <c r="AA2697" s="7" t="s">
        <v>35</v>
      </c>
      <c r="AB2697" s="0" t="s">
        <v>30</v>
      </c>
    </row>
    <row r="2698">
      <c r="A2698" s="6" t="s">
        <v>3382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2271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51</v>
      </c>
      <c r="V2698" s="7" t="s">
        <v>1091</v>
      </c>
      <c r="W2698" s="0" t="s">
        <v>3381</v>
      </c>
      <c r="X2698" s="0">
        <v>1</v>
      </c>
      <c r="Y2698" s="0" t="s">
        <v>639</v>
      </c>
      <c r="Z2698" s="7" t="s">
        <v>35</v>
      </c>
      <c r="AA2698" s="7" t="s">
        <v>35</v>
      </c>
      <c r="AB2698" s="0" t="s">
        <v>30</v>
      </c>
    </row>
    <row r="2699">
      <c r="A2699" s="6" t="s">
        <v>3383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740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184.16</v>
      </c>
      <c r="S2699" s="7">
        <v>184.16</v>
      </c>
      <c r="T2699" s="7">
        <v>0</v>
      </c>
      <c r="U2699" s="7" t="s">
        <v>47</v>
      </c>
      <c r="V2699" s="7" t="s">
        <v>1091</v>
      </c>
      <c r="W2699" s="0" t="s">
        <v>3377</v>
      </c>
      <c r="X2699" s="0">
        <v>1</v>
      </c>
      <c r="Y2699" s="0" t="s">
        <v>639</v>
      </c>
      <c r="Z2699" s="7" t="s">
        <v>35</v>
      </c>
      <c r="AA2699" s="7" t="s">
        <v>35</v>
      </c>
      <c r="AB2699" s="0" t="s">
        <v>30</v>
      </c>
    </row>
    <row r="2700">
      <c r="A2700" s="6" t="s">
        <v>3384</v>
      </c>
      <c r="B2700" s="6" t="s">
        <v>49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742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51</v>
      </c>
      <c r="V2700" s="7" t="s">
        <v>1091</v>
      </c>
      <c r="W2700" s="0" t="s">
        <v>3383</v>
      </c>
      <c r="X2700" s="0">
        <v>1</v>
      </c>
      <c r="Y2700" s="0" t="s">
        <v>639</v>
      </c>
      <c r="Z2700" s="7" t="s">
        <v>35</v>
      </c>
      <c r="AA2700" s="7" t="s">
        <v>35</v>
      </c>
      <c r="AB2700" s="0" t="s">
        <v>30</v>
      </c>
    </row>
    <row r="2701">
      <c r="A2701" s="6" t="s">
        <v>3385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744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184.16</v>
      </c>
      <c r="S2701" s="7">
        <v>184.16</v>
      </c>
      <c r="T2701" s="7">
        <v>0</v>
      </c>
      <c r="U2701" s="7" t="s">
        <v>51</v>
      </c>
      <c r="V2701" s="7" t="s">
        <v>1091</v>
      </c>
      <c r="W2701" s="0" t="s">
        <v>3383</v>
      </c>
      <c r="X2701" s="0">
        <v>1</v>
      </c>
      <c r="Y2701" s="0" t="s">
        <v>639</v>
      </c>
      <c r="Z2701" s="7" t="s">
        <v>2286</v>
      </c>
      <c r="AA2701" s="7" t="s">
        <v>35</v>
      </c>
      <c r="AB2701" s="0" t="s">
        <v>30</v>
      </c>
    </row>
    <row r="2702">
      <c r="A2702" s="6" t="s">
        <v>3385</v>
      </c>
      <c r="B2702" s="6" t="s">
        <v>30</v>
      </c>
      <c r="C2702" s="6" t="s">
        <v>30</v>
      </c>
      <c r="D2702" s="6">
        <v>2023</v>
      </c>
      <c r="E2702" s="6">
        <v>1</v>
      </c>
      <c r="F2702" s="6" t="s">
        <v>107</v>
      </c>
      <c r="G2702" s="6" t="s">
        <v>108</v>
      </c>
      <c r="H2702" s="6">
        <v>3</v>
      </c>
      <c r="I2702" s="6">
        <v>0</v>
      </c>
      <c r="J2702" s="10">
        <v>44957</v>
      </c>
      <c r="K2702" s="10" t="s">
        <v>111</v>
      </c>
      <c r="L2702" s="0" t="s">
        <v>111</v>
      </c>
      <c r="M2702" s="0">
        <v>0</v>
      </c>
      <c r="N2702" s="0">
        <v>0</v>
      </c>
      <c r="O2702" s="0">
        <v>0</v>
      </c>
      <c r="P2702" s="0" t="s">
        <v>639</v>
      </c>
      <c r="Q2702" s="0">
        <v>0</v>
      </c>
      <c r="R2702" s="7">
        <v>16.62</v>
      </c>
      <c r="S2702" s="7">
        <v>16.62</v>
      </c>
      <c r="T2702" s="7">
        <v>0</v>
      </c>
      <c r="U2702" s="7" t="s">
        <v>51</v>
      </c>
      <c r="V2702" s="7" t="s">
        <v>1091</v>
      </c>
      <c r="W2702" s="0" t="s">
        <v>3383</v>
      </c>
      <c r="X2702" s="0">
        <v>1</v>
      </c>
      <c r="Y2702" s="0" t="s">
        <v>639</v>
      </c>
      <c r="Z2702" s="7" t="s">
        <v>2286</v>
      </c>
      <c r="AA2702" s="7" t="s">
        <v>65</v>
      </c>
      <c r="AB2702" s="0" t="s">
        <v>30</v>
      </c>
    </row>
    <row r="2703">
      <c r="A2703" s="6" t="s">
        <v>3385</v>
      </c>
      <c r="B2703" s="6" t="s">
        <v>30</v>
      </c>
      <c r="C2703" s="6" t="s">
        <v>30</v>
      </c>
      <c r="D2703" s="6">
        <v>2023</v>
      </c>
      <c r="E2703" s="6">
        <v>2</v>
      </c>
      <c r="F2703" s="6" t="s">
        <v>107</v>
      </c>
      <c r="G2703" s="6" t="s">
        <v>108</v>
      </c>
      <c r="H2703" s="6">
        <v>3</v>
      </c>
      <c r="I2703" s="6">
        <v>0</v>
      </c>
      <c r="J2703" s="10">
        <v>44985</v>
      </c>
      <c r="K2703" s="10" t="s">
        <v>111</v>
      </c>
      <c r="L2703" s="0" t="s">
        <v>111</v>
      </c>
      <c r="M2703" s="0">
        <v>0</v>
      </c>
      <c r="N2703" s="0">
        <v>0</v>
      </c>
      <c r="O2703" s="0">
        <v>0</v>
      </c>
      <c r="P2703" s="0" t="s">
        <v>639</v>
      </c>
      <c r="Q2703" s="0">
        <v>0</v>
      </c>
      <c r="R2703" s="7">
        <v>9.28</v>
      </c>
      <c r="S2703" s="7">
        <v>9.28</v>
      </c>
      <c r="T2703" s="7">
        <v>0</v>
      </c>
      <c r="U2703" s="7" t="s">
        <v>51</v>
      </c>
      <c r="V2703" s="7" t="s">
        <v>1091</v>
      </c>
      <c r="W2703" s="0" t="s">
        <v>3383</v>
      </c>
      <c r="X2703" s="0">
        <v>1</v>
      </c>
      <c r="Y2703" s="0" t="s">
        <v>639</v>
      </c>
      <c r="Z2703" s="7" t="s">
        <v>2286</v>
      </c>
      <c r="AA2703" s="7" t="s">
        <v>65</v>
      </c>
      <c r="AB2703" s="0" t="s">
        <v>30</v>
      </c>
    </row>
    <row r="2704">
      <c r="A2704" s="6" t="s">
        <v>3385</v>
      </c>
      <c r="B2704" s="6" t="s">
        <v>30</v>
      </c>
      <c r="C2704" s="6" t="s">
        <v>30</v>
      </c>
      <c r="D2704" s="6">
        <v>2023</v>
      </c>
      <c r="E2704" s="6">
        <v>3</v>
      </c>
      <c r="F2704" s="6" t="s">
        <v>107</v>
      </c>
      <c r="G2704" s="6" t="s">
        <v>108</v>
      </c>
      <c r="H2704" s="6">
        <v>3</v>
      </c>
      <c r="I2704" s="6">
        <v>0</v>
      </c>
      <c r="J2704" s="10">
        <v>45016</v>
      </c>
      <c r="K2704" s="10" t="s">
        <v>111</v>
      </c>
      <c r="L2704" s="0" t="s">
        <v>111</v>
      </c>
      <c r="M2704" s="0">
        <v>0</v>
      </c>
      <c r="N2704" s="0">
        <v>0</v>
      </c>
      <c r="O2704" s="0">
        <v>0</v>
      </c>
      <c r="P2704" s="0" t="s">
        <v>639</v>
      </c>
      <c r="Q2704" s="0">
        <v>0</v>
      </c>
      <c r="R2704" s="7">
        <v>4.67</v>
      </c>
      <c r="S2704" s="7">
        <v>4.67</v>
      </c>
      <c r="T2704" s="7">
        <v>0</v>
      </c>
      <c r="U2704" s="7" t="s">
        <v>51</v>
      </c>
      <c r="V2704" s="7" t="s">
        <v>1091</v>
      </c>
      <c r="W2704" s="0" t="s">
        <v>3383</v>
      </c>
      <c r="X2704" s="0">
        <v>1</v>
      </c>
      <c r="Y2704" s="0" t="s">
        <v>639</v>
      </c>
      <c r="Z2704" s="7" t="s">
        <v>2286</v>
      </c>
      <c r="AA2704" s="7" t="s">
        <v>65</v>
      </c>
      <c r="AB2704" s="0" t="s">
        <v>30</v>
      </c>
    </row>
    <row r="2705">
      <c r="A2705" s="6" t="s">
        <v>3385</v>
      </c>
      <c r="B2705" s="6" t="s">
        <v>30</v>
      </c>
      <c r="C2705" s="6" t="s">
        <v>30</v>
      </c>
      <c r="D2705" s="6">
        <v>2023</v>
      </c>
      <c r="E2705" s="6">
        <v>4</v>
      </c>
      <c r="F2705" s="6" t="s">
        <v>107</v>
      </c>
      <c r="G2705" s="6" t="s">
        <v>108</v>
      </c>
      <c r="H2705" s="6">
        <v>3</v>
      </c>
      <c r="I2705" s="6">
        <v>0</v>
      </c>
      <c r="J2705" s="10">
        <v>45044</v>
      </c>
      <c r="K2705" s="10" t="s">
        <v>111</v>
      </c>
      <c r="L2705" s="0" t="s">
        <v>111</v>
      </c>
      <c r="M2705" s="0">
        <v>0</v>
      </c>
      <c r="N2705" s="0">
        <v>0</v>
      </c>
      <c r="O2705" s="0">
        <v>0</v>
      </c>
      <c r="P2705" s="0" t="s">
        <v>639</v>
      </c>
      <c r="Q2705" s="0">
        <v>0</v>
      </c>
      <c r="R2705" s="7">
        <v>4.69</v>
      </c>
      <c r="S2705" s="7">
        <v>4.69</v>
      </c>
      <c r="T2705" s="7">
        <v>0</v>
      </c>
      <c r="U2705" s="7" t="s">
        <v>51</v>
      </c>
      <c r="V2705" s="7" t="s">
        <v>1091</v>
      </c>
      <c r="W2705" s="0" t="s">
        <v>3383</v>
      </c>
      <c r="X2705" s="0">
        <v>1</v>
      </c>
      <c r="Y2705" s="0" t="s">
        <v>639</v>
      </c>
      <c r="Z2705" s="7" t="s">
        <v>2286</v>
      </c>
      <c r="AA2705" s="7" t="s">
        <v>65</v>
      </c>
      <c r="AB2705" s="0" t="s">
        <v>30</v>
      </c>
    </row>
    <row r="2706">
      <c r="A2706" s="6" t="s">
        <v>3385</v>
      </c>
      <c r="B2706" s="6" t="s">
        <v>30</v>
      </c>
      <c r="C2706" s="6" t="s">
        <v>30</v>
      </c>
      <c r="D2706" s="6">
        <v>2023</v>
      </c>
      <c r="E2706" s="6">
        <v>5</v>
      </c>
      <c r="F2706" s="6" t="s">
        <v>107</v>
      </c>
      <c r="G2706" s="6" t="s">
        <v>108</v>
      </c>
      <c r="H2706" s="6">
        <v>6</v>
      </c>
      <c r="I2706" s="6">
        <v>0</v>
      </c>
      <c r="J2706" s="10">
        <v>45077</v>
      </c>
      <c r="K2706" s="10" t="s">
        <v>111</v>
      </c>
      <c r="L2706" s="0" t="s">
        <v>111</v>
      </c>
      <c r="M2706" s="0">
        <v>0</v>
      </c>
      <c r="N2706" s="0">
        <v>0</v>
      </c>
      <c r="O2706" s="0">
        <v>0</v>
      </c>
      <c r="P2706" s="0" t="s">
        <v>639</v>
      </c>
      <c r="Q2706" s="0">
        <v>0</v>
      </c>
      <c r="R2706" s="7">
        <v>9.89</v>
      </c>
      <c r="S2706" s="7">
        <v>9.89</v>
      </c>
      <c r="T2706" s="7">
        <v>0</v>
      </c>
      <c r="U2706" s="7" t="s">
        <v>51</v>
      </c>
      <c r="V2706" s="7" t="s">
        <v>1091</v>
      </c>
      <c r="W2706" s="0" t="s">
        <v>3383</v>
      </c>
      <c r="X2706" s="0">
        <v>1</v>
      </c>
      <c r="Y2706" s="0" t="s">
        <v>639</v>
      </c>
      <c r="Z2706" s="7" t="s">
        <v>2286</v>
      </c>
      <c r="AA2706" s="7" t="s">
        <v>65</v>
      </c>
      <c r="AB2706" s="0" t="s">
        <v>30</v>
      </c>
    </row>
    <row r="2707">
      <c r="A2707" s="6" t="s">
        <v>3385</v>
      </c>
      <c r="B2707" s="6" t="s">
        <v>30</v>
      </c>
      <c r="C2707" s="6" t="s">
        <v>30</v>
      </c>
      <c r="D2707" s="6">
        <v>2023</v>
      </c>
      <c r="E2707" s="6">
        <v>6</v>
      </c>
      <c r="F2707" s="6" t="s">
        <v>107</v>
      </c>
      <c r="G2707" s="6" t="s">
        <v>108</v>
      </c>
      <c r="H2707" s="6">
        <v>4</v>
      </c>
      <c r="I2707" s="6">
        <v>0</v>
      </c>
      <c r="J2707" s="10">
        <v>45107</v>
      </c>
      <c r="K2707" s="10" t="s">
        <v>111</v>
      </c>
      <c r="L2707" s="0" t="s">
        <v>111</v>
      </c>
      <c r="M2707" s="0">
        <v>0</v>
      </c>
      <c r="N2707" s="0">
        <v>0</v>
      </c>
      <c r="O2707" s="0">
        <v>0</v>
      </c>
      <c r="P2707" s="0" t="s">
        <v>639</v>
      </c>
      <c r="Q2707" s="0">
        <v>0</v>
      </c>
      <c r="R2707" s="7">
        <v>13.12</v>
      </c>
      <c r="S2707" s="7">
        <v>13.12</v>
      </c>
      <c r="T2707" s="7">
        <v>0</v>
      </c>
      <c r="U2707" s="7" t="s">
        <v>51</v>
      </c>
      <c r="V2707" s="7" t="s">
        <v>1091</v>
      </c>
      <c r="W2707" s="0" t="s">
        <v>3383</v>
      </c>
      <c r="X2707" s="0">
        <v>1</v>
      </c>
      <c r="Y2707" s="0" t="s">
        <v>639</v>
      </c>
      <c r="Z2707" s="7" t="s">
        <v>2286</v>
      </c>
      <c r="AA2707" s="7" t="s">
        <v>65</v>
      </c>
      <c r="AB2707" s="0" t="s">
        <v>30</v>
      </c>
    </row>
    <row r="2708">
      <c r="A2708" s="6" t="s">
        <v>3385</v>
      </c>
      <c r="B2708" s="6" t="s">
        <v>30</v>
      </c>
      <c r="C2708" s="6" t="s">
        <v>30</v>
      </c>
      <c r="D2708" s="6">
        <v>2023</v>
      </c>
      <c r="E2708" s="6">
        <v>7</v>
      </c>
      <c r="F2708" s="6" t="s">
        <v>107</v>
      </c>
      <c r="G2708" s="6" t="s">
        <v>108</v>
      </c>
      <c r="H2708" s="6">
        <v>4</v>
      </c>
      <c r="I2708" s="6">
        <v>0</v>
      </c>
      <c r="J2708" s="10">
        <v>45138</v>
      </c>
      <c r="K2708" s="10" t="s">
        <v>374</v>
      </c>
      <c r="L2708" s="0" t="s">
        <v>374</v>
      </c>
      <c r="M2708" s="0">
        <v>0</v>
      </c>
      <c r="N2708" s="0">
        <v>0</v>
      </c>
      <c r="O2708" s="0">
        <v>0</v>
      </c>
      <c r="P2708" s="0" t="s">
        <v>639</v>
      </c>
      <c r="Q2708" s="0">
        <v>0</v>
      </c>
      <c r="R2708" s="7">
        <v>21.59</v>
      </c>
      <c r="S2708" s="7">
        <v>21.59</v>
      </c>
      <c r="T2708" s="7">
        <v>0</v>
      </c>
      <c r="U2708" s="7" t="s">
        <v>51</v>
      </c>
      <c r="V2708" s="7" t="s">
        <v>1091</v>
      </c>
      <c r="W2708" s="0" t="s">
        <v>3383</v>
      </c>
      <c r="X2708" s="0">
        <v>1</v>
      </c>
      <c r="Y2708" s="0" t="s">
        <v>639</v>
      </c>
      <c r="Z2708" s="7" t="s">
        <v>2286</v>
      </c>
      <c r="AA2708" s="7" t="s">
        <v>65</v>
      </c>
      <c r="AB2708" s="0" t="s">
        <v>30</v>
      </c>
    </row>
    <row r="2709">
      <c r="A2709" s="6" t="s">
        <v>3385</v>
      </c>
      <c r="B2709" s="6" t="s">
        <v>30</v>
      </c>
      <c r="C2709" s="6" t="s">
        <v>30</v>
      </c>
      <c r="D2709" s="6">
        <v>2023</v>
      </c>
      <c r="E2709" s="6">
        <v>8</v>
      </c>
      <c r="F2709" s="6" t="s">
        <v>107</v>
      </c>
      <c r="G2709" s="6" t="s">
        <v>108</v>
      </c>
      <c r="H2709" s="6">
        <v>3</v>
      </c>
      <c r="I2709" s="6">
        <v>0</v>
      </c>
      <c r="J2709" s="10">
        <v>45169</v>
      </c>
      <c r="K2709" s="10" t="s">
        <v>374</v>
      </c>
      <c r="L2709" s="0" t="s">
        <v>374</v>
      </c>
      <c r="M2709" s="0">
        <v>0</v>
      </c>
      <c r="N2709" s="0">
        <v>0</v>
      </c>
      <c r="O2709" s="0">
        <v>0</v>
      </c>
      <c r="P2709" s="0" t="s">
        <v>639</v>
      </c>
      <c r="Q2709" s="0">
        <v>0</v>
      </c>
      <c r="R2709" s="7">
        <v>21.62</v>
      </c>
      <c r="S2709" s="7">
        <v>21.62</v>
      </c>
      <c r="T2709" s="7">
        <v>0</v>
      </c>
      <c r="U2709" s="7" t="s">
        <v>51</v>
      </c>
      <c r="V2709" s="7" t="s">
        <v>1091</v>
      </c>
      <c r="W2709" s="0" t="s">
        <v>3383</v>
      </c>
      <c r="X2709" s="0">
        <v>1</v>
      </c>
      <c r="Y2709" s="0" t="s">
        <v>639</v>
      </c>
      <c r="Z2709" s="7" t="s">
        <v>2286</v>
      </c>
      <c r="AA2709" s="7" t="s">
        <v>65</v>
      </c>
      <c r="AB2709" s="0" t="s">
        <v>30</v>
      </c>
    </row>
    <row r="2710">
      <c r="A2710" s="6" t="s">
        <v>3385</v>
      </c>
      <c r="B2710" s="6" t="s">
        <v>30</v>
      </c>
      <c r="C2710" s="6" t="s">
        <v>30</v>
      </c>
      <c r="D2710" s="6">
        <v>2023</v>
      </c>
      <c r="E2710" s="6">
        <v>9</v>
      </c>
      <c r="F2710" s="6" t="s">
        <v>107</v>
      </c>
      <c r="G2710" s="6" t="s">
        <v>108</v>
      </c>
      <c r="H2710" s="6">
        <v>3</v>
      </c>
      <c r="I2710" s="6">
        <v>0</v>
      </c>
      <c r="J2710" s="10">
        <v>45198</v>
      </c>
      <c r="K2710" s="10" t="s">
        <v>465</v>
      </c>
      <c r="L2710" s="0" t="s">
        <v>374</v>
      </c>
      <c r="M2710" s="0">
        <v>0</v>
      </c>
      <c r="N2710" s="0">
        <v>0</v>
      </c>
      <c r="O2710" s="0">
        <v>0</v>
      </c>
      <c r="P2710" s="0" t="s">
        <v>639</v>
      </c>
      <c r="Q2710" s="0">
        <v>0</v>
      </c>
      <c r="R2710" s="7">
        <v>21.33</v>
      </c>
      <c r="S2710" s="7">
        <v>21.33</v>
      </c>
      <c r="T2710" s="7">
        <v>0</v>
      </c>
      <c r="U2710" s="7" t="s">
        <v>51</v>
      </c>
      <c r="V2710" s="7" t="s">
        <v>1091</v>
      </c>
      <c r="W2710" s="0" t="s">
        <v>3383</v>
      </c>
      <c r="X2710" s="0">
        <v>1</v>
      </c>
      <c r="Y2710" s="0" t="s">
        <v>639</v>
      </c>
      <c r="Z2710" s="7" t="s">
        <v>2286</v>
      </c>
      <c r="AA2710" s="7" t="s">
        <v>65</v>
      </c>
      <c r="AB2710" s="0" t="s">
        <v>30</v>
      </c>
    </row>
    <row r="2711">
      <c r="A2711" s="6" t="s">
        <v>3385</v>
      </c>
      <c r="B2711" s="6" t="s">
        <v>30</v>
      </c>
      <c r="C2711" s="6" t="s">
        <v>30</v>
      </c>
      <c r="D2711" s="6">
        <v>2023</v>
      </c>
      <c r="E2711" s="6">
        <v>10</v>
      </c>
      <c r="F2711" s="6" t="s">
        <v>107</v>
      </c>
      <c r="G2711" s="6" t="s">
        <v>108</v>
      </c>
      <c r="H2711" s="6">
        <v>4</v>
      </c>
      <c r="I2711" s="6">
        <v>0</v>
      </c>
      <c r="J2711" s="10">
        <v>45230</v>
      </c>
      <c r="K2711" s="10" t="s">
        <v>517</v>
      </c>
      <c r="L2711" s="0" t="s">
        <v>518</v>
      </c>
      <c r="M2711" s="0">
        <v>0</v>
      </c>
      <c r="N2711" s="0">
        <v>0</v>
      </c>
      <c r="O2711" s="0">
        <v>0</v>
      </c>
      <c r="P2711" s="0" t="s">
        <v>639</v>
      </c>
      <c r="Q2711" s="0">
        <v>0</v>
      </c>
      <c r="R2711" s="7">
        <v>23.03</v>
      </c>
      <c r="S2711" s="7">
        <v>23.03</v>
      </c>
      <c r="T2711" s="7">
        <v>0</v>
      </c>
      <c r="U2711" s="7" t="s">
        <v>51</v>
      </c>
      <c r="V2711" s="7" t="s">
        <v>1091</v>
      </c>
      <c r="W2711" s="0" t="s">
        <v>3383</v>
      </c>
      <c r="X2711" s="0">
        <v>1</v>
      </c>
      <c r="Y2711" s="0" t="s">
        <v>639</v>
      </c>
      <c r="Z2711" s="7" t="s">
        <v>2286</v>
      </c>
      <c r="AA2711" s="7" t="s">
        <v>65</v>
      </c>
      <c r="AB2711" s="0" t="s">
        <v>30</v>
      </c>
    </row>
    <row r="2712">
      <c r="A2712" s="6" t="s">
        <v>3385</v>
      </c>
      <c r="B2712" s="6" t="s">
        <v>30</v>
      </c>
      <c r="C2712" s="6" t="s">
        <v>30</v>
      </c>
      <c r="D2712" s="6">
        <v>2023</v>
      </c>
      <c r="E2712" s="6">
        <v>11</v>
      </c>
      <c r="F2712" s="6" t="s">
        <v>107</v>
      </c>
      <c r="G2712" s="6" t="s">
        <v>108</v>
      </c>
      <c r="H2712" s="6">
        <v>4</v>
      </c>
      <c r="I2712" s="6">
        <v>0</v>
      </c>
      <c r="J2712" s="10">
        <v>45260</v>
      </c>
      <c r="K2712" s="10" t="s">
        <v>518</v>
      </c>
      <c r="L2712" s="0" t="s">
        <v>518</v>
      </c>
      <c r="M2712" s="0">
        <v>0</v>
      </c>
      <c r="N2712" s="0">
        <v>0</v>
      </c>
      <c r="O2712" s="0">
        <v>0</v>
      </c>
      <c r="P2712" s="0" t="s">
        <v>639</v>
      </c>
      <c r="Q2712" s="0">
        <v>0</v>
      </c>
      <c r="R2712" s="7">
        <v>17.63</v>
      </c>
      <c r="S2712" s="7">
        <v>17.63</v>
      </c>
      <c r="T2712" s="7">
        <v>0</v>
      </c>
      <c r="U2712" s="7" t="s">
        <v>51</v>
      </c>
      <c r="V2712" s="7" t="s">
        <v>1091</v>
      </c>
      <c r="W2712" s="0" t="s">
        <v>3383</v>
      </c>
      <c r="X2712" s="0">
        <v>1</v>
      </c>
      <c r="Y2712" s="0" t="s">
        <v>639</v>
      </c>
      <c r="Z2712" s="7" t="s">
        <v>2286</v>
      </c>
      <c r="AA2712" s="7" t="s">
        <v>65</v>
      </c>
      <c r="AB2712" s="0" t="s">
        <v>30</v>
      </c>
    </row>
    <row r="2713">
      <c r="A2713" s="6" t="s">
        <v>3385</v>
      </c>
      <c r="B2713" s="6" t="s">
        <v>30</v>
      </c>
      <c r="C2713" s="6" t="s">
        <v>30</v>
      </c>
      <c r="D2713" s="6">
        <v>2023</v>
      </c>
      <c r="E2713" s="6">
        <v>12</v>
      </c>
      <c r="F2713" s="6" t="s">
        <v>107</v>
      </c>
      <c r="G2713" s="6" t="s">
        <v>108</v>
      </c>
      <c r="H2713" s="6">
        <v>5</v>
      </c>
      <c r="I2713" s="6">
        <v>0</v>
      </c>
      <c r="J2713" s="10">
        <v>45289</v>
      </c>
      <c r="K2713" s="10" t="s">
        <v>588</v>
      </c>
      <c r="L2713" s="0" t="s">
        <v>518</v>
      </c>
      <c r="M2713" s="0">
        <v>0</v>
      </c>
      <c r="N2713" s="0">
        <v>0</v>
      </c>
      <c r="O2713" s="0">
        <v>0</v>
      </c>
      <c r="P2713" s="0" t="s">
        <v>639</v>
      </c>
      <c r="Q2713" s="0">
        <v>0</v>
      </c>
      <c r="R2713" s="7">
        <v>20.69</v>
      </c>
      <c r="S2713" s="7">
        <v>20.69</v>
      </c>
      <c r="T2713" s="7">
        <v>0</v>
      </c>
      <c r="U2713" s="7" t="s">
        <v>51</v>
      </c>
      <c r="V2713" s="7" t="s">
        <v>1091</v>
      </c>
      <c r="W2713" s="0" t="s">
        <v>3383</v>
      </c>
      <c r="X2713" s="0">
        <v>1</v>
      </c>
      <c r="Y2713" s="0" t="s">
        <v>639</v>
      </c>
      <c r="Z2713" s="7" t="s">
        <v>2286</v>
      </c>
      <c r="AA2713" s="7" t="s">
        <v>65</v>
      </c>
      <c r="AB2713" s="0" t="s">
        <v>30</v>
      </c>
    </row>
    <row r="2714">
      <c r="A2714" s="6" t="s">
        <v>3386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2328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115700</v>
      </c>
      <c r="S2714" s="7">
        <v>115700</v>
      </c>
      <c r="T2714" s="7">
        <v>0</v>
      </c>
      <c r="U2714" s="7" t="s">
        <v>47</v>
      </c>
      <c r="V2714" s="7" t="s">
        <v>1091</v>
      </c>
      <c r="W2714" s="0" t="s">
        <v>3377</v>
      </c>
      <c r="X2714" s="0">
        <v>1</v>
      </c>
      <c r="Y2714" s="0" t="s">
        <v>639</v>
      </c>
      <c r="Z2714" s="7" t="s">
        <v>35</v>
      </c>
      <c r="AA2714" s="7" t="s">
        <v>35</v>
      </c>
      <c r="AB2714" s="0" t="s">
        <v>30</v>
      </c>
    </row>
    <row r="2715">
      <c r="A2715" s="6" t="s">
        <v>3387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633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51</v>
      </c>
      <c r="V2715" s="7" t="s">
        <v>1091</v>
      </c>
      <c r="W2715" s="0" t="s">
        <v>3386</v>
      </c>
      <c r="X2715" s="0">
        <v>1</v>
      </c>
      <c r="Y2715" s="0" t="s">
        <v>639</v>
      </c>
      <c r="Z2715" s="7" t="s">
        <v>35</v>
      </c>
      <c r="AA2715" s="7" t="s">
        <v>35</v>
      </c>
      <c r="AB2715" s="0" t="s">
        <v>30</v>
      </c>
    </row>
    <row r="2716">
      <c r="A2716" s="6" t="s">
        <v>3388</v>
      </c>
      <c r="B2716" s="6" t="s">
        <v>49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374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51</v>
      </c>
      <c r="V2716" s="7" t="s">
        <v>1091</v>
      </c>
      <c r="W2716" s="0" t="s">
        <v>3386</v>
      </c>
      <c r="X2716" s="0">
        <v>2</v>
      </c>
      <c r="Y2716" s="0" t="s">
        <v>639</v>
      </c>
      <c r="Z2716" s="7" t="s">
        <v>35</v>
      </c>
      <c r="AA2716" s="7" t="s">
        <v>35</v>
      </c>
      <c r="AB2716" s="0" t="s">
        <v>30</v>
      </c>
    </row>
    <row r="2717">
      <c r="A2717" s="6" t="s">
        <v>3389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633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2443</v>
      </c>
      <c r="V2717" s="7" t="s">
        <v>1091</v>
      </c>
      <c r="W2717" s="0" t="s">
        <v>3390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3391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374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2443</v>
      </c>
      <c r="V2718" s="7" t="s">
        <v>1091</v>
      </c>
      <c r="W2718" s="0" t="s">
        <v>3392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3393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636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51</v>
      </c>
      <c r="V2719" s="7" t="s">
        <v>1091</v>
      </c>
      <c r="W2719" s="0" t="s">
        <v>3386</v>
      </c>
      <c r="X2719" s="0">
        <v>1</v>
      </c>
      <c r="Y2719" s="0" t="s">
        <v>639</v>
      </c>
      <c r="Z2719" s="7" t="s">
        <v>35</v>
      </c>
      <c r="AA2719" s="7" t="s">
        <v>35</v>
      </c>
      <c r="AB2719" s="0" t="s">
        <v>30</v>
      </c>
    </row>
    <row r="2720">
      <c r="A2720" s="6" t="s">
        <v>3394</v>
      </c>
      <c r="B2720" s="6" t="s">
        <v>49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638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115700</v>
      </c>
      <c r="S2720" s="7">
        <v>115700</v>
      </c>
      <c r="T2720" s="7">
        <v>0</v>
      </c>
      <c r="U2720" s="7" t="s">
        <v>51</v>
      </c>
      <c r="V2720" s="7" t="s">
        <v>1091</v>
      </c>
      <c r="W2720" s="0" t="s">
        <v>3386</v>
      </c>
      <c r="X2720" s="0">
        <v>1</v>
      </c>
      <c r="Y2720" s="0" t="s">
        <v>639</v>
      </c>
      <c r="Z2720" s="7" t="s">
        <v>35</v>
      </c>
      <c r="AA2720" s="7" t="s">
        <v>35</v>
      </c>
      <c r="AB2720" s="0" t="s">
        <v>30</v>
      </c>
    </row>
    <row r="2721">
      <c r="A2721" s="6" t="s">
        <v>3394</v>
      </c>
      <c r="B2721" s="6" t="s">
        <v>30</v>
      </c>
      <c r="C2721" s="6" t="s">
        <v>30</v>
      </c>
      <c r="D2721" s="6">
        <v>2023</v>
      </c>
      <c r="E2721" s="6">
        <v>3</v>
      </c>
      <c r="F2721" s="6" t="s">
        <v>107</v>
      </c>
      <c r="G2721" s="6" t="s">
        <v>108</v>
      </c>
      <c r="H2721" s="6">
        <v>4</v>
      </c>
      <c r="I2721" s="6">
        <v>0</v>
      </c>
      <c r="J2721" s="10">
        <v>44994</v>
      </c>
      <c r="K2721" s="10" t="s">
        <v>200</v>
      </c>
      <c r="L2721" s="0" t="s">
        <v>200</v>
      </c>
      <c r="M2721" s="0">
        <v>0</v>
      </c>
      <c r="N2721" s="0">
        <v>0</v>
      </c>
      <c r="O2721" s="0">
        <v>0</v>
      </c>
      <c r="P2721" s="0" t="s">
        <v>639</v>
      </c>
      <c r="Q2721" s="0">
        <v>0</v>
      </c>
      <c r="R2721" s="7">
        <v>4000</v>
      </c>
      <c r="S2721" s="7">
        <v>4000</v>
      </c>
      <c r="T2721" s="7">
        <v>0</v>
      </c>
      <c r="U2721" s="7" t="s">
        <v>51</v>
      </c>
      <c r="V2721" s="7" t="s">
        <v>1091</v>
      </c>
      <c r="W2721" s="0" t="s">
        <v>3386</v>
      </c>
      <c r="X2721" s="0">
        <v>1</v>
      </c>
      <c r="Y2721" s="0" t="s">
        <v>639</v>
      </c>
      <c r="Z2721" s="7" t="s">
        <v>35</v>
      </c>
      <c r="AA2721" s="7" t="s">
        <v>65</v>
      </c>
      <c r="AB2721" s="0" t="s">
        <v>30</v>
      </c>
    </row>
    <row r="2722">
      <c r="A2722" s="6" t="s">
        <v>3394</v>
      </c>
      <c r="B2722" s="6" t="s">
        <v>30</v>
      </c>
      <c r="C2722" s="6" t="s">
        <v>30</v>
      </c>
      <c r="D2722" s="6">
        <v>2023</v>
      </c>
      <c r="E2722" s="6">
        <v>3</v>
      </c>
      <c r="F2722" s="6" t="s">
        <v>107</v>
      </c>
      <c r="G2722" s="6" t="s">
        <v>108</v>
      </c>
      <c r="H2722" s="6">
        <v>5</v>
      </c>
      <c r="I2722" s="6">
        <v>0</v>
      </c>
      <c r="J2722" s="10">
        <v>44999</v>
      </c>
      <c r="K2722" s="10" t="s">
        <v>200</v>
      </c>
      <c r="L2722" s="0" t="s">
        <v>200</v>
      </c>
      <c r="M2722" s="0">
        <v>0</v>
      </c>
      <c r="N2722" s="0">
        <v>0</v>
      </c>
      <c r="O2722" s="0">
        <v>0</v>
      </c>
      <c r="P2722" s="0" t="s">
        <v>639</v>
      </c>
      <c r="Q2722" s="0">
        <v>0</v>
      </c>
      <c r="R2722" s="7">
        <v>1700</v>
      </c>
      <c r="S2722" s="7">
        <v>1700</v>
      </c>
      <c r="T2722" s="7">
        <v>0</v>
      </c>
      <c r="U2722" s="7" t="s">
        <v>51</v>
      </c>
      <c r="V2722" s="7" t="s">
        <v>1091</v>
      </c>
      <c r="W2722" s="0" t="s">
        <v>3386</v>
      </c>
      <c r="X2722" s="0">
        <v>1</v>
      </c>
      <c r="Y2722" s="0" t="s">
        <v>639</v>
      </c>
      <c r="Z2722" s="7" t="s">
        <v>35</v>
      </c>
      <c r="AA2722" s="7" t="s">
        <v>65</v>
      </c>
      <c r="AB2722" s="0" t="s">
        <v>30</v>
      </c>
    </row>
    <row r="2723">
      <c r="A2723" s="6" t="s">
        <v>3394</v>
      </c>
      <c r="B2723" s="6" t="s">
        <v>30</v>
      </c>
      <c r="C2723" s="6" t="s">
        <v>30</v>
      </c>
      <c r="D2723" s="6">
        <v>2023</v>
      </c>
      <c r="E2723" s="6">
        <v>3</v>
      </c>
      <c r="F2723" s="6" t="s">
        <v>107</v>
      </c>
      <c r="G2723" s="6" t="s">
        <v>108</v>
      </c>
      <c r="H2723" s="6">
        <v>6</v>
      </c>
      <c r="I2723" s="6">
        <v>0</v>
      </c>
      <c r="J2723" s="10">
        <v>45008</v>
      </c>
      <c r="K2723" s="10" t="s">
        <v>200</v>
      </c>
      <c r="L2723" s="0" t="s">
        <v>200</v>
      </c>
      <c r="M2723" s="0">
        <v>0</v>
      </c>
      <c r="N2723" s="0">
        <v>0</v>
      </c>
      <c r="O2723" s="0">
        <v>0</v>
      </c>
      <c r="P2723" s="0" t="s">
        <v>639</v>
      </c>
      <c r="Q2723" s="0">
        <v>0</v>
      </c>
      <c r="R2723" s="7">
        <v>1850</v>
      </c>
      <c r="S2723" s="7">
        <v>1850</v>
      </c>
      <c r="T2723" s="7">
        <v>0</v>
      </c>
      <c r="U2723" s="7" t="s">
        <v>51</v>
      </c>
      <c r="V2723" s="7" t="s">
        <v>1091</v>
      </c>
      <c r="W2723" s="0" t="s">
        <v>3386</v>
      </c>
      <c r="X2723" s="0">
        <v>1</v>
      </c>
      <c r="Y2723" s="0" t="s">
        <v>639</v>
      </c>
      <c r="Z2723" s="7" t="s">
        <v>35</v>
      </c>
      <c r="AA2723" s="7" t="s">
        <v>65</v>
      </c>
      <c r="AB2723" s="0" t="s">
        <v>30</v>
      </c>
    </row>
    <row r="2724">
      <c r="A2724" s="6" t="s">
        <v>3394</v>
      </c>
      <c r="B2724" s="6" t="s">
        <v>30</v>
      </c>
      <c r="C2724" s="6" t="s">
        <v>30</v>
      </c>
      <c r="D2724" s="6">
        <v>2023</v>
      </c>
      <c r="E2724" s="6">
        <v>3</v>
      </c>
      <c r="F2724" s="6" t="s">
        <v>107</v>
      </c>
      <c r="G2724" s="6" t="s">
        <v>108</v>
      </c>
      <c r="H2724" s="6">
        <v>7</v>
      </c>
      <c r="I2724" s="6">
        <v>0</v>
      </c>
      <c r="J2724" s="10">
        <v>45015</v>
      </c>
      <c r="K2724" s="10" t="s">
        <v>200</v>
      </c>
      <c r="L2724" s="0" t="s">
        <v>200</v>
      </c>
      <c r="M2724" s="0">
        <v>0</v>
      </c>
      <c r="N2724" s="0">
        <v>0</v>
      </c>
      <c r="O2724" s="0">
        <v>0</v>
      </c>
      <c r="P2724" s="0" t="s">
        <v>639</v>
      </c>
      <c r="Q2724" s="0">
        <v>0</v>
      </c>
      <c r="R2724" s="7">
        <v>900</v>
      </c>
      <c r="S2724" s="7">
        <v>900</v>
      </c>
      <c r="T2724" s="7">
        <v>0</v>
      </c>
      <c r="U2724" s="7" t="s">
        <v>51</v>
      </c>
      <c r="V2724" s="7" t="s">
        <v>1091</v>
      </c>
      <c r="W2724" s="0" t="s">
        <v>3386</v>
      </c>
      <c r="X2724" s="0">
        <v>1</v>
      </c>
      <c r="Y2724" s="0" t="s">
        <v>639</v>
      </c>
      <c r="Z2724" s="7" t="s">
        <v>35</v>
      </c>
      <c r="AA2724" s="7" t="s">
        <v>65</v>
      </c>
      <c r="AB2724" s="0" t="s">
        <v>30</v>
      </c>
    </row>
    <row r="2725">
      <c r="A2725" s="6" t="s">
        <v>3394</v>
      </c>
      <c r="B2725" s="6" t="s">
        <v>30</v>
      </c>
      <c r="C2725" s="6" t="s">
        <v>30</v>
      </c>
      <c r="D2725" s="6">
        <v>2023</v>
      </c>
      <c r="E2725" s="6">
        <v>6</v>
      </c>
      <c r="F2725" s="6" t="s">
        <v>107</v>
      </c>
      <c r="G2725" s="6" t="s">
        <v>108</v>
      </c>
      <c r="H2725" s="6">
        <v>1</v>
      </c>
      <c r="I2725" s="6">
        <v>0</v>
      </c>
      <c r="J2725" s="10">
        <v>45079</v>
      </c>
      <c r="K2725" s="10" t="s">
        <v>336</v>
      </c>
      <c r="L2725" s="0" t="s">
        <v>337</v>
      </c>
      <c r="M2725" s="0">
        <v>0</v>
      </c>
      <c r="N2725" s="0">
        <v>0</v>
      </c>
      <c r="O2725" s="0">
        <v>0</v>
      </c>
      <c r="P2725" s="0" t="s">
        <v>639</v>
      </c>
      <c r="Q2725" s="0">
        <v>0</v>
      </c>
      <c r="R2725" s="7">
        <v>70000</v>
      </c>
      <c r="S2725" s="7">
        <v>70000</v>
      </c>
      <c r="T2725" s="7">
        <v>0</v>
      </c>
      <c r="U2725" s="7" t="s">
        <v>51</v>
      </c>
      <c r="V2725" s="7" t="s">
        <v>1091</v>
      </c>
      <c r="W2725" s="0" t="s">
        <v>3386</v>
      </c>
      <c r="X2725" s="0">
        <v>1</v>
      </c>
      <c r="Y2725" s="0" t="s">
        <v>639</v>
      </c>
      <c r="Z2725" s="7" t="s">
        <v>35</v>
      </c>
      <c r="AA2725" s="7" t="s">
        <v>65</v>
      </c>
      <c r="AB2725" s="0" t="s">
        <v>30</v>
      </c>
    </row>
    <row r="2726">
      <c r="A2726" s="6" t="s">
        <v>3394</v>
      </c>
      <c r="B2726" s="6" t="s">
        <v>30</v>
      </c>
      <c r="C2726" s="6" t="s">
        <v>30</v>
      </c>
      <c r="D2726" s="6">
        <v>2023</v>
      </c>
      <c r="E2726" s="6">
        <v>7</v>
      </c>
      <c r="F2726" s="6" t="s">
        <v>107</v>
      </c>
      <c r="G2726" s="6" t="s">
        <v>108</v>
      </c>
      <c r="H2726" s="6">
        <v>5</v>
      </c>
      <c r="I2726" s="6">
        <v>0</v>
      </c>
      <c r="J2726" s="10">
        <v>45120</v>
      </c>
      <c r="K2726" s="10" t="s">
        <v>375</v>
      </c>
      <c r="L2726" s="0" t="s">
        <v>376</v>
      </c>
      <c r="M2726" s="0">
        <v>0</v>
      </c>
      <c r="N2726" s="0">
        <v>0</v>
      </c>
      <c r="O2726" s="0">
        <v>0</v>
      </c>
      <c r="P2726" s="0" t="s">
        <v>639</v>
      </c>
      <c r="Q2726" s="0">
        <v>0</v>
      </c>
      <c r="R2726" s="7">
        <v>2500</v>
      </c>
      <c r="S2726" s="7">
        <v>2500</v>
      </c>
      <c r="T2726" s="7">
        <v>0</v>
      </c>
      <c r="U2726" s="7" t="s">
        <v>51</v>
      </c>
      <c r="V2726" s="7" t="s">
        <v>1091</v>
      </c>
      <c r="W2726" s="0" t="s">
        <v>3386</v>
      </c>
      <c r="X2726" s="0">
        <v>1</v>
      </c>
      <c r="Y2726" s="0" t="s">
        <v>639</v>
      </c>
      <c r="Z2726" s="7" t="s">
        <v>35</v>
      </c>
      <c r="AA2726" s="7" t="s">
        <v>65</v>
      </c>
      <c r="AB2726" s="0" t="s">
        <v>30</v>
      </c>
    </row>
    <row r="2727">
      <c r="A2727" s="6" t="s">
        <v>3394</v>
      </c>
      <c r="B2727" s="6" t="s">
        <v>30</v>
      </c>
      <c r="C2727" s="6" t="s">
        <v>30</v>
      </c>
      <c r="D2727" s="6">
        <v>2023</v>
      </c>
      <c r="E2727" s="6">
        <v>8</v>
      </c>
      <c r="F2727" s="6" t="s">
        <v>107</v>
      </c>
      <c r="G2727" s="6" t="s">
        <v>108</v>
      </c>
      <c r="H2727" s="6">
        <v>4</v>
      </c>
      <c r="I2727" s="6">
        <v>0</v>
      </c>
      <c r="J2727" s="10">
        <v>45168</v>
      </c>
      <c r="K2727" s="10" t="s">
        <v>423</v>
      </c>
      <c r="L2727" s="0" t="s">
        <v>424</v>
      </c>
      <c r="M2727" s="0">
        <v>0</v>
      </c>
      <c r="N2727" s="0">
        <v>0</v>
      </c>
      <c r="O2727" s="0">
        <v>0</v>
      </c>
      <c r="P2727" s="0" t="s">
        <v>639</v>
      </c>
      <c r="Q2727" s="0">
        <v>0</v>
      </c>
      <c r="R2727" s="7">
        <v>1800</v>
      </c>
      <c r="S2727" s="7">
        <v>1800</v>
      </c>
      <c r="T2727" s="7">
        <v>0</v>
      </c>
      <c r="U2727" s="7" t="s">
        <v>51</v>
      </c>
      <c r="V2727" s="7" t="s">
        <v>1091</v>
      </c>
      <c r="W2727" s="0" t="s">
        <v>3386</v>
      </c>
      <c r="X2727" s="0">
        <v>1</v>
      </c>
      <c r="Y2727" s="0" t="s">
        <v>639</v>
      </c>
      <c r="Z2727" s="7" t="s">
        <v>35</v>
      </c>
      <c r="AA2727" s="7" t="s">
        <v>65</v>
      </c>
      <c r="AB2727" s="0" t="s">
        <v>30</v>
      </c>
    </row>
    <row r="2728">
      <c r="A2728" s="6" t="s">
        <v>3394</v>
      </c>
      <c r="B2728" s="6" t="s">
        <v>30</v>
      </c>
      <c r="C2728" s="6" t="s">
        <v>30</v>
      </c>
      <c r="D2728" s="6">
        <v>2023</v>
      </c>
      <c r="E2728" s="6">
        <v>9</v>
      </c>
      <c r="F2728" s="6" t="s">
        <v>107</v>
      </c>
      <c r="G2728" s="6" t="s">
        <v>108</v>
      </c>
      <c r="H2728" s="6">
        <v>5</v>
      </c>
      <c r="I2728" s="6">
        <v>0</v>
      </c>
      <c r="J2728" s="10">
        <v>45175</v>
      </c>
      <c r="K2728" s="10" t="s">
        <v>423</v>
      </c>
      <c r="L2728" s="0" t="s">
        <v>424</v>
      </c>
      <c r="M2728" s="0">
        <v>0</v>
      </c>
      <c r="N2728" s="0">
        <v>0</v>
      </c>
      <c r="O2728" s="0">
        <v>0</v>
      </c>
      <c r="P2728" s="0" t="s">
        <v>639</v>
      </c>
      <c r="Q2728" s="0">
        <v>0</v>
      </c>
      <c r="R2728" s="7">
        <v>2850</v>
      </c>
      <c r="S2728" s="7">
        <v>2850</v>
      </c>
      <c r="T2728" s="7">
        <v>0</v>
      </c>
      <c r="U2728" s="7" t="s">
        <v>51</v>
      </c>
      <c r="V2728" s="7" t="s">
        <v>1091</v>
      </c>
      <c r="W2728" s="0" t="s">
        <v>3386</v>
      </c>
      <c r="X2728" s="0">
        <v>1</v>
      </c>
      <c r="Y2728" s="0" t="s">
        <v>639</v>
      </c>
      <c r="Z2728" s="7" t="s">
        <v>35</v>
      </c>
      <c r="AA2728" s="7" t="s">
        <v>65</v>
      </c>
      <c r="AB2728" s="0" t="s">
        <v>30</v>
      </c>
    </row>
    <row r="2729">
      <c r="A2729" s="6" t="s">
        <v>3394</v>
      </c>
      <c r="B2729" s="6" t="s">
        <v>30</v>
      </c>
      <c r="C2729" s="6" t="s">
        <v>30</v>
      </c>
      <c r="D2729" s="6">
        <v>2023</v>
      </c>
      <c r="E2729" s="6">
        <v>9</v>
      </c>
      <c r="F2729" s="6" t="s">
        <v>107</v>
      </c>
      <c r="G2729" s="6" t="s">
        <v>108</v>
      </c>
      <c r="H2729" s="6">
        <v>6</v>
      </c>
      <c r="I2729" s="6">
        <v>0</v>
      </c>
      <c r="J2729" s="10">
        <v>45183</v>
      </c>
      <c r="K2729" s="10" t="s">
        <v>424</v>
      </c>
      <c r="L2729" s="0" t="s">
        <v>424</v>
      </c>
      <c r="M2729" s="0">
        <v>0</v>
      </c>
      <c r="N2729" s="0">
        <v>0</v>
      </c>
      <c r="O2729" s="0">
        <v>0</v>
      </c>
      <c r="P2729" s="0" t="s">
        <v>639</v>
      </c>
      <c r="Q2729" s="0">
        <v>0</v>
      </c>
      <c r="R2729" s="7">
        <v>2500</v>
      </c>
      <c r="S2729" s="7">
        <v>2500</v>
      </c>
      <c r="T2729" s="7">
        <v>0</v>
      </c>
      <c r="U2729" s="7" t="s">
        <v>51</v>
      </c>
      <c r="V2729" s="7" t="s">
        <v>1091</v>
      </c>
      <c r="W2729" s="0" t="s">
        <v>3386</v>
      </c>
      <c r="X2729" s="0">
        <v>1</v>
      </c>
      <c r="Y2729" s="0" t="s">
        <v>639</v>
      </c>
      <c r="Z2729" s="7" t="s">
        <v>35</v>
      </c>
      <c r="AA2729" s="7" t="s">
        <v>65</v>
      </c>
      <c r="AB2729" s="0" t="s">
        <v>30</v>
      </c>
    </row>
    <row r="2730">
      <c r="A2730" s="6" t="s">
        <v>3394</v>
      </c>
      <c r="B2730" s="6" t="s">
        <v>30</v>
      </c>
      <c r="C2730" s="6" t="s">
        <v>30</v>
      </c>
      <c r="D2730" s="6">
        <v>2023</v>
      </c>
      <c r="E2730" s="6">
        <v>9</v>
      </c>
      <c r="F2730" s="6" t="s">
        <v>107</v>
      </c>
      <c r="G2730" s="6" t="s">
        <v>108</v>
      </c>
      <c r="H2730" s="6">
        <v>8</v>
      </c>
      <c r="I2730" s="6">
        <v>0</v>
      </c>
      <c r="J2730" s="10">
        <v>45191</v>
      </c>
      <c r="K2730" s="10" t="s">
        <v>424</v>
      </c>
      <c r="L2730" s="0" t="s">
        <v>424</v>
      </c>
      <c r="M2730" s="0">
        <v>0</v>
      </c>
      <c r="N2730" s="0">
        <v>0</v>
      </c>
      <c r="O2730" s="0">
        <v>0</v>
      </c>
      <c r="P2730" s="0" t="s">
        <v>639</v>
      </c>
      <c r="Q2730" s="0">
        <v>0</v>
      </c>
      <c r="R2730" s="7">
        <v>3300</v>
      </c>
      <c r="S2730" s="7">
        <v>3300</v>
      </c>
      <c r="T2730" s="7">
        <v>0</v>
      </c>
      <c r="U2730" s="7" t="s">
        <v>51</v>
      </c>
      <c r="V2730" s="7" t="s">
        <v>1091</v>
      </c>
      <c r="W2730" s="0" t="s">
        <v>3386</v>
      </c>
      <c r="X2730" s="0">
        <v>1</v>
      </c>
      <c r="Y2730" s="0" t="s">
        <v>639</v>
      </c>
      <c r="Z2730" s="7" t="s">
        <v>35</v>
      </c>
      <c r="AA2730" s="7" t="s">
        <v>65</v>
      </c>
      <c r="AB2730" s="0" t="s">
        <v>30</v>
      </c>
    </row>
    <row r="2731">
      <c r="A2731" s="6" t="s">
        <v>3394</v>
      </c>
      <c r="B2731" s="6" t="s">
        <v>30</v>
      </c>
      <c r="C2731" s="6" t="s">
        <v>30</v>
      </c>
      <c r="D2731" s="6">
        <v>2023</v>
      </c>
      <c r="E2731" s="6">
        <v>9</v>
      </c>
      <c r="F2731" s="6" t="s">
        <v>107</v>
      </c>
      <c r="G2731" s="6" t="s">
        <v>108</v>
      </c>
      <c r="H2731" s="6">
        <v>9</v>
      </c>
      <c r="I2731" s="6">
        <v>0</v>
      </c>
      <c r="J2731" s="10">
        <v>45196</v>
      </c>
      <c r="K2731" s="10" t="s">
        <v>469</v>
      </c>
      <c r="L2731" s="0" t="s">
        <v>424</v>
      </c>
      <c r="M2731" s="0">
        <v>0</v>
      </c>
      <c r="N2731" s="0">
        <v>0</v>
      </c>
      <c r="O2731" s="0">
        <v>0</v>
      </c>
      <c r="P2731" s="0" t="s">
        <v>639</v>
      </c>
      <c r="Q2731" s="0">
        <v>0</v>
      </c>
      <c r="R2731" s="7">
        <v>1500</v>
      </c>
      <c r="S2731" s="7">
        <v>1500</v>
      </c>
      <c r="T2731" s="7">
        <v>0</v>
      </c>
      <c r="U2731" s="7" t="s">
        <v>51</v>
      </c>
      <c r="V2731" s="7" t="s">
        <v>1091</v>
      </c>
      <c r="W2731" s="0" t="s">
        <v>3386</v>
      </c>
      <c r="X2731" s="0">
        <v>1</v>
      </c>
      <c r="Y2731" s="0" t="s">
        <v>639</v>
      </c>
      <c r="Z2731" s="7" t="s">
        <v>35</v>
      </c>
      <c r="AA2731" s="7" t="s">
        <v>65</v>
      </c>
      <c r="AB2731" s="0" t="s">
        <v>30</v>
      </c>
    </row>
    <row r="2732">
      <c r="A2732" s="6" t="s">
        <v>3394</v>
      </c>
      <c r="B2732" s="6" t="s">
        <v>30</v>
      </c>
      <c r="C2732" s="6" t="s">
        <v>30</v>
      </c>
      <c r="D2732" s="6">
        <v>2023</v>
      </c>
      <c r="E2732" s="6">
        <v>9</v>
      </c>
      <c r="F2732" s="6" t="s">
        <v>107</v>
      </c>
      <c r="G2732" s="6" t="s">
        <v>108</v>
      </c>
      <c r="H2732" s="6">
        <v>10</v>
      </c>
      <c r="I2732" s="6">
        <v>0</v>
      </c>
      <c r="J2732" s="10">
        <v>45197</v>
      </c>
      <c r="K2732" s="10" t="s">
        <v>424</v>
      </c>
      <c r="L2732" s="0" t="s">
        <v>424</v>
      </c>
      <c r="M2732" s="0">
        <v>0</v>
      </c>
      <c r="N2732" s="0">
        <v>0</v>
      </c>
      <c r="O2732" s="0">
        <v>0</v>
      </c>
      <c r="P2732" s="0" t="s">
        <v>639</v>
      </c>
      <c r="Q2732" s="0">
        <v>0</v>
      </c>
      <c r="R2732" s="7">
        <v>2800</v>
      </c>
      <c r="S2732" s="7">
        <v>2800</v>
      </c>
      <c r="T2732" s="7">
        <v>0</v>
      </c>
      <c r="U2732" s="7" t="s">
        <v>51</v>
      </c>
      <c r="V2732" s="7" t="s">
        <v>1091</v>
      </c>
      <c r="W2732" s="0" t="s">
        <v>3386</v>
      </c>
      <c r="X2732" s="0">
        <v>1</v>
      </c>
      <c r="Y2732" s="0" t="s">
        <v>639</v>
      </c>
      <c r="Z2732" s="7" t="s">
        <v>35</v>
      </c>
      <c r="AA2732" s="7" t="s">
        <v>65</v>
      </c>
      <c r="AB2732" s="0" t="s">
        <v>30</v>
      </c>
    </row>
    <row r="2733">
      <c r="A2733" s="6" t="s">
        <v>3394</v>
      </c>
      <c r="B2733" s="6" t="s">
        <v>30</v>
      </c>
      <c r="C2733" s="6" t="s">
        <v>30</v>
      </c>
      <c r="D2733" s="6">
        <v>2023</v>
      </c>
      <c r="E2733" s="6">
        <v>10</v>
      </c>
      <c r="F2733" s="6" t="s">
        <v>107</v>
      </c>
      <c r="G2733" s="6" t="s">
        <v>108</v>
      </c>
      <c r="H2733" s="6">
        <v>1</v>
      </c>
      <c r="I2733" s="6">
        <v>0</v>
      </c>
      <c r="J2733" s="10">
        <v>45209</v>
      </c>
      <c r="K2733" s="10" t="s">
        <v>514</v>
      </c>
      <c r="L2733" s="0" t="s">
        <v>514</v>
      </c>
      <c r="M2733" s="0">
        <v>0</v>
      </c>
      <c r="N2733" s="0">
        <v>0</v>
      </c>
      <c r="O2733" s="0">
        <v>0</v>
      </c>
      <c r="P2733" s="0" t="s">
        <v>639</v>
      </c>
      <c r="Q2733" s="0">
        <v>0</v>
      </c>
      <c r="R2733" s="7">
        <v>20000</v>
      </c>
      <c r="S2733" s="7">
        <v>20000</v>
      </c>
      <c r="T2733" s="7">
        <v>0</v>
      </c>
      <c r="U2733" s="7" t="s">
        <v>51</v>
      </c>
      <c r="V2733" s="7" t="s">
        <v>1091</v>
      </c>
      <c r="W2733" s="0" t="s">
        <v>3386</v>
      </c>
      <c r="X2733" s="0">
        <v>1</v>
      </c>
      <c r="Y2733" s="0" t="s">
        <v>639</v>
      </c>
      <c r="Z2733" s="7" t="s">
        <v>35</v>
      </c>
      <c r="AA2733" s="7" t="s">
        <v>65</v>
      </c>
      <c r="AB2733" s="0" t="s">
        <v>30</v>
      </c>
    </row>
    <row r="2734">
      <c r="A2734" s="6" t="s">
        <v>3395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2357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47</v>
      </c>
      <c r="V2734" s="7" t="s">
        <v>1091</v>
      </c>
      <c r="W2734" s="0" t="s">
        <v>3377</v>
      </c>
      <c r="X2734" s="0">
        <v>1</v>
      </c>
      <c r="Y2734" s="0" t="s">
        <v>639</v>
      </c>
      <c r="Z2734" s="7" t="s">
        <v>35</v>
      </c>
      <c r="AA2734" s="7" t="s">
        <v>35</v>
      </c>
      <c r="AB2734" s="0" t="s">
        <v>30</v>
      </c>
    </row>
    <row r="2735">
      <c r="A2735" s="6" t="s">
        <v>3396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643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51</v>
      </c>
      <c r="V2735" s="7" t="s">
        <v>1091</v>
      </c>
      <c r="W2735" s="0" t="s">
        <v>3395</v>
      </c>
      <c r="X2735" s="0">
        <v>1</v>
      </c>
      <c r="Y2735" s="0" t="s">
        <v>639</v>
      </c>
      <c r="Z2735" s="7" t="s">
        <v>35</v>
      </c>
      <c r="AA2735" s="7" t="s">
        <v>35</v>
      </c>
      <c r="AB2735" s="0" t="s">
        <v>30</v>
      </c>
    </row>
    <row r="2736">
      <c r="A2736" s="6" t="s">
        <v>3397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2366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1737582.44</v>
      </c>
      <c r="S2736" s="7">
        <v>1737582.44</v>
      </c>
      <c r="T2736" s="7">
        <v>0</v>
      </c>
      <c r="U2736" s="7" t="s">
        <v>47</v>
      </c>
      <c r="V2736" s="7" t="s">
        <v>1091</v>
      </c>
      <c r="W2736" s="0" t="s">
        <v>3377</v>
      </c>
      <c r="X2736" s="0">
        <v>1</v>
      </c>
      <c r="Y2736" s="0" t="s">
        <v>639</v>
      </c>
      <c r="Z2736" s="7" t="s">
        <v>35</v>
      </c>
      <c r="AA2736" s="7" t="s">
        <v>35</v>
      </c>
      <c r="AB2736" s="0" t="s">
        <v>30</v>
      </c>
    </row>
    <row r="2737">
      <c r="A2737" s="6" t="s">
        <v>3398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516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1737582.44</v>
      </c>
      <c r="S2737" s="7">
        <v>1737582.44</v>
      </c>
      <c r="T2737" s="7">
        <v>0</v>
      </c>
      <c r="U2737" s="7" t="s">
        <v>51</v>
      </c>
      <c r="V2737" s="7" t="s">
        <v>1091</v>
      </c>
      <c r="W2737" s="0" t="s">
        <v>3397</v>
      </c>
      <c r="X2737" s="0">
        <v>1</v>
      </c>
      <c r="Y2737" s="0" t="s">
        <v>639</v>
      </c>
      <c r="Z2737" s="7" t="s">
        <v>35</v>
      </c>
      <c r="AA2737" s="7" t="s">
        <v>35</v>
      </c>
      <c r="AB2737" s="0" t="s">
        <v>30</v>
      </c>
    </row>
    <row r="2738">
      <c r="A2738" s="6" t="s">
        <v>3398</v>
      </c>
      <c r="B2738" s="6" t="s">
        <v>30</v>
      </c>
      <c r="C2738" s="6" t="s">
        <v>30</v>
      </c>
      <c r="D2738" s="6">
        <v>2023</v>
      </c>
      <c r="E2738" s="6">
        <v>1</v>
      </c>
      <c r="F2738" s="6" t="s">
        <v>107</v>
      </c>
      <c r="G2738" s="6" t="s">
        <v>108</v>
      </c>
      <c r="H2738" s="6">
        <v>1</v>
      </c>
      <c r="I2738" s="6">
        <v>0</v>
      </c>
      <c r="J2738" s="10">
        <v>44939</v>
      </c>
      <c r="K2738" s="10" t="s">
        <v>109</v>
      </c>
      <c r="L2738" s="0" t="s">
        <v>109</v>
      </c>
      <c r="M2738" s="0">
        <v>0</v>
      </c>
      <c r="N2738" s="0">
        <v>0</v>
      </c>
      <c r="O2738" s="0">
        <v>0</v>
      </c>
      <c r="P2738" s="0" t="s">
        <v>639</v>
      </c>
      <c r="Q2738" s="0">
        <v>0</v>
      </c>
      <c r="R2738" s="7">
        <v>52820.74</v>
      </c>
      <c r="S2738" s="7">
        <v>52820.74</v>
      </c>
      <c r="T2738" s="7">
        <v>0</v>
      </c>
      <c r="U2738" s="7" t="s">
        <v>51</v>
      </c>
      <c r="V2738" s="7" t="s">
        <v>1091</v>
      </c>
      <c r="W2738" s="0" t="s">
        <v>3397</v>
      </c>
      <c r="X2738" s="0">
        <v>1</v>
      </c>
      <c r="Y2738" s="0" t="s">
        <v>639</v>
      </c>
      <c r="Z2738" s="7" t="s">
        <v>35</v>
      </c>
      <c r="AA2738" s="7" t="s">
        <v>65</v>
      </c>
      <c r="AB2738" s="0" t="s">
        <v>30</v>
      </c>
    </row>
    <row r="2739">
      <c r="A2739" s="6" t="s">
        <v>3398</v>
      </c>
      <c r="B2739" s="6" t="s">
        <v>30</v>
      </c>
      <c r="C2739" s="6" t="s">
        <v>30</v>
      </c>
      <c r="D2739" s="6">
        <v>2023</v>
      </c>
      <c r="E2739" s="6">
        <v>1</v>
      </c>
      <c r="F2739" s="6" t="s">
        <v>107</v>
      </c>
      <c r="G2739" s="6" t="s">
        <v>108</v>
      </c>
      <c r="H2739" s="6">
        <v>2</v>
      </c>
      <c r="I2739" s="6">
        <v>0</v>
      </c>
      <c r="J2739" s="10">
        <v>44956</v>
      </c>
      <c r="K2739" s="10" t="s">
        <v>110</v>
      </c>
      <c r="L2739" s="0" t="s">
        <v>110</v>
      </c>
      <c r="M2739" s="0">
        <v>0</v>
      </c>
      <c r="N2739" s="0">
        <v>0</v>
      </c>
      <c r="O2739" s="0">
        <v>0</v>
      </c>
      <c r="P2739" s="0" t="s">
        <v>639</v>
      </c>
      <c r="Q2739" s="0">
        <v>0</v>
      </c>
      <c r="R2739" s="7">
        <v>52820.74</v>
      </c>
      <c r="S2739" s="7">
        <v>52820.74</v>
      </c>
      <c r="T2739" s="7">
        <v>0</v>
      </c>
      <c r="U2739" s="7" t="s">
        <v>51</v>
      </c>
      <c r="V2739" s="7" t="s">
        <v>1091</v>
      </c>
      <c r="W2739" s="0" t="s">
        <v>3397</v>
      </c>
      <c r="X2739" s="0">
        <v>1</v>
      </c>
      <c r="Y2739" s="0" t="s">
        <v>639</v>
      </c>
      <c r="Z2739" s="7" t="s">
        <v>35</v>
      </c>
      <c r="AA2739" s="7" t="s">
        <v>65</v>
      </c>
      <c r="AB2739" s="0" t="s">
        <v>30</v>
      </c>
    </row>
    <row r="2740">
      <c r="A2740" s="6" t="s">
        <v>3398</v>
      </c>
      <c r="B2740" s="6" t="s">
        <v>30</v>
      </c>
      <c r="C2740" s="6" t="s">
        <v>30</v>
      </c>
      <c r="D2740" s="6">
        <v>2023</v>
      </c>
      <c r="E2740" s="6">
        <v>2</v>
      </c>
      <c r="F2740" s="6" t="s">
        <v>107</v>
      </c>
      <c r="G2740" s="6" t="s">
        <v>108</v>
      </c>
      <c r="H2740" s="6">
        <v>1</v>
      </c>
      <c r="I2740" s="6">
        <v>0</v>
      </c>
      <c r="J2740" s="10">
        <v>44971</v>
      </c>
      <c r="K2740" s="10" t="s">
        <v>160</v>
      </c>
      <c r="L2740" s="0" t="s">
        <v>160</v>
      </c>
      <c r="M2740" s="0">
        <v>0</v>
      </c>
      <c r="N2740" s="0">
        <v>0</v>
      </c>
      <c r="O2740" s="0">
        <v>0</v>
      </c>
      <c r="P2740" s="0" t="s">
        <v>639</v>
      </c>
      <c r="Q2740" s="0">
        <v>0</v>
      </c>
      <c r="R2740" s="7">
        <v>52820.74</v>
      </c>
      <c r="S2740" s="7">
        <v>52820.74</v>
      </c>
      <c r="T2740" s="7">
        <v>0</v>
      </c>
      <c r="U2740" s="7" t="s">
        <v>51</v>
      </c>
      <c r="V2740" s="7" t="s">
        <v>1091</v>
      </c>
      <c r="W2740" s="0" t="s">
        <v>3397</v>
      </c>
      <c r="X2740" s="0">
        <v>1</v>
      </c>
      <c r="Y2740" s="0" t="s">
        <v>639</v>
      </c>
      <c r="Z2740" s="7" t="s">
        <v>35</v>
      </c>
      <c r="AA2740" s="7" t="s">
        <v>65</v>
      </c>
      <c r="AB2740" s="0" t="s">
        <v>30</v>
      </c>
    </row>
    <row r="2741">
      <c r="A2741" s="6" t="s">
        <v>3398</v>
      </c>
      <c r="B2741" s="6" t="s">
        <v>30</v>
      </c>
      <c r="C2741" s="6" t="s">
        <v>30</v>
      </c>
      <c r="D2741" s="6">
        <v>2023</v>
      </c>
      <c r="E2741" s="6">
        <v>2</v>
      </c>
      <c r="F2741" s="6" t="s">
        <v>107</v>
      </c>
      <c r="G2741" s="6" t="s">
        <v>108</v>
      </c>
      <c r="H2741" s="6">
        <v>2</v>
      </c>
      <c r="I2741" s="6">
        <v>0</v>
      </c>
      <c r="J2741" s="10">
        <v>44985</v>
      </c>
      <c r="K2741" s="10" t="s">
        <v>161</v>
      </c>
      <c r="L2741" s="0" t="s">
        <v>161</v>
      </c>
      <c r="M2741" s="0">
        <v>0</v>
      </c>
      <c r="N2741" s="0">
        <v>0</v>
      </c>
      <c r="O2741" s="0">
        <v>0</v>
      </c>
      <c r="P2741" s="0" t="s">
        <v>639</v>
      </c>
      <c r="Q2741" s="0">
        <v>0</v>
      </c>
      <c r="R2741" s="7">
        <v>52820.74</v>
      </c>
      <c r="S2741" s="7">
        <v>52820.74</v>
      </c>
      <c r="T2741" s="7">
        <v>0</v>
      </c>
      <c r="U2741" s="7" t="s">
        <v>51</v>
      </c>
      <c r="V2741" s="7" t="s">
        <v>1091</v>
      </c>
      <c r="W2741" s="0" t="s">
        <v>3397</v>
      </c>
      <c r="X2741" s="0">
        <v>1</v>
      </c>
      <c r="Y2741" s="0" t="s">
        <v>639</v>
      </c>
      <c r="Z2741" s="7" t="s">
        <v>35</v>
      </c>
      <c r="AA2741" s="7" t="s">
        <v>65</v>
      </c>
      <c r="AB2741" s="0" t="s">
        <v>30</v>
      </c>
    </row>
    <row r="2742">
      <c r="A2742" s="6" t="s">
        <v>3398</v>
      </c>
      <c r="B2742" s="6" t="s">
        <v>30</v>
      </c>
      <c r="C2742" s="6" t="s">
        <v>30</v>
      </c>
      <c r="D2742" s="6">
        <v>2023</v>
      </c>
      <c r="E2742" s="6">
        <v>3</v>
      </c>
      <c r="F2742" s="6" t="s">
        <v>107</v>
      </c>
      <c r="G2742" s="6" t="s">
        <v>108</v>
      </c>
      <c r="H2742" s="6">
        <v>1</v>
      </c>
      <c r="I2742" s="6">
        <v>0</v>
      </c>
      <c r="J2742" s="10">
        <v>45000</v>
      </c>
      <c r="K2742" s="10" t="s">
        <v>198</v>
      </c>
      <c r="L2742" s="0" t="s">
        <v>198</v>
      </c>
      <c r="M2742" s="0">
        <v>0</v>
      </c>
      <c r="N2742" s="0">
        <v>0</v>
      </c>
      <c r="O2742" s="0">
        <v>0</v>
      </c>
      <c r="P2742" s="0" t="s">
        <v>639</v>
      </c>
      <c r="Q2742" s="0">
        <v>0</v>
      </c>
      <c r="R2742" s="7">
        <v>52820.74</v>
      </c>
      <c r="S2742" s="7">
        <v>52820.74</v>
      </c>
      <c r="T2742" s="7">
        <v>0</v>
      </c>
      <c r="U2742" s="7" t="s">
        <v>51</v>
      </c>
      <c r="V2742" s="7" t="s">
        <v>1091</v>
      </c>
      <c r="W2742" s="0" t="s">
        <v>3397</v>
      </c>
      <c r="X2742" s="0">
        <v>1</v>
      </c>
      <c r="Y2742" s="0" t="s">
        <v>639</v>
      </c>
      <c r="Z2742" s="7" t="s">
        <v>35</v>
      </c>
      <c r="AA2742" s="7" t="s">
        <v>65</v>
      </c>
      <c r="AB2742" s="0" t="s">
        <v>30</v>
      </c>
    </row>
    <row r="2743">
      <c r="A2743" s="6" t="s">
        <v>3398</v>
      </c>
      <c r="B2743" s="6" t="s">
        <v>30</v>
      </c>
      <c r="C2743" s="6" t="s">
        <v>30</v>
      </c>
      <c r="D2743" s="6">
        <v>2023</v>
      </c>
      <c r="E2743" s="6">
        <v>3</v>
      </c>
      <c r="F2743" s="6" t="s">
        <v>107</v>
      </c>
      <c r="G2743" s="6" t="s">
        <v>108</v>
      </c>
      <c r="H2743" s="6">
        <v>2</v>
      </c>
      <c r="I2743" s="6">
        <v>0</v>
      </c>
      <c r="J2743" s="10">
        <v>45015</v>
      </c>
      <c r="K2743" s="10" t="s">
        <v>199</v>
      </c>
      <c r="L2743" s="0" t="s">
        <v>199</v>
      </c>
      <c r="M2743" s="0">
        <v>0</v>
      </c>
      <c r="N2743" s="0">
        <v>0</v>
      </c>
      <c r="O2743" s="0">
        <v>0</v>
      </c>
      <c r="P2743" s="0" t="s">
        <v>639</v>
      </c>
      <c r="Q2743" s="0">
        <v>0</v>
      </c>
      <c r="R2743" s="7">
        <v>52820.74</v>
      </c>
      <c r="S2743" s="7">
        <v>52820.74</v>
      </c>
      <c r="T2743" s="7">
        <v>0</v>
      </c>
      <c r="U2743" s="7" t="s">
        <v>51</v>
      </c>
      <c r="V2743" s="7" t="s">
        <v>1091</v>
      </c>
      <c r="W2743" s="0" t="s">
        <v>3397</v>
      </c>
      <c r="X2743" s="0">
        <v>1</v>
      </c>
      <c r="Y2743" s="0" t="s">
        <v>639</v>
      </c>
      <c r="Z2743" s="7" t="s">
        <v>35</v>
      </c>
      <c r="AA2743" s="7" t="s">
        <v>65</v>
      </c>
      <c r="AB2743" s="0" t="s">
        <v>30</v>
      </c>
    </row>
    <row r="2744">
      <c r="A2744" s="6" t="s">
        <v>3398</v>
      </c>
      <c r="B2744" s="6" t="s">
        <v>30</v>
      </c>
      <c r="C2744" s="6" t="s">
        <v>30</v>
      </c>
      <c r="D2744" s="6">
        <v>2023</v>
      </c>
      <c r="E2744" s="6">
        <v>4</v>
      </c>
      <c r="F2744" s="6" t="s">
        <v>107</v>
      </c>
      <c r="G2744" s="6" t="s">
        <v>108</v>
      </c>
      <c r="H2744" s="6">
        <v>1</v>
      </c>
      <c r="I2744" s="6">
        <v>0</v>
      </c>
      <c r="J2744" s="10">
        <v>45030</v>
      </c>
      <c r="K2744" s="10" t="s">
        <v>226</v>
      </c>
      <c r="L2744" s="0" t="s">
        <v>226</v>
      </c>
      <c r="M2744" s="0">
        <v>0</v>
      </c>
      <c r="N2744" s="0">
        <v>0</v>
      </c>
      <c r="O2744" s="0">
        <v>0</v>
      </c>
      <c r="P2744" s="0" t="s">
        <v>639</v>
      </c>
      <c r="Q2744" s="0">
        <v>0</v>
      </c>
      <c r="R2744" s="7">
        <v>52820.74</v>
      </c>
      <c r="S2744" s="7">
        <v>52820.74</v>
      </c>
      <c r="T2744" s="7">
        <v>0</v>
      </c>
      <c r="U2744" s="7" t="s">
        <v>51</v>
      </c>
      <c r="V2744" s="7" t="s">
        <v>1091</v>
      </c>
      <c r="W2744" s="0" t="s">
        <v>3397</v>
      </c>
      <c r="X2744" s="0">
        <v>1</v>
      </c>
      <c r="Y2744" s="0" t="s">
        <v>639</v>
      </c>
      <c r="Z2744" s="7" t="s">
        <v>35</v>
      </c>
      <c r="AA2744" s="7" t="s">
        <v>65</v>
      </c>
      <c r="AB2744" s="0" t="s">
        <v>30</v>
      </c>
    </row>
    <row r="2745">
      <c r="A2745" s="6" t="s">
        <v>3398</v>
      </c>
      <c r="B2745" s="6" t="s">
        <v>30</v>
      </c>
      <c r="C2745" s="6" t="s">
        <v>30</v>
      </c>
      <c r="D2745" s="6">
        <v>2023</v>
      </c>
      <c r="E2745" s="6">
        <v>4</v>
      </c>
      <c r="F2745" s="6" t="s">
        <v>107</v>
      </c>
      <c r="G2745" s="6" t="s">
        <v>108</v>
      </c>
      <c r="H2745" s="6">
        <v>2</v>
      </c>
      <c r="I2745" s="6">
        <v>0</v>
      </c>
      <c r="J2745" s="10">
        <v>45044</v>
      </c>
      <c r="K2745" s="10" t="s">
        <v>227</v>
      </c>
      <c r="L2745" s="0" t="s">
        <v>228</v>
      </c>
      <c r="M2745" s="0">
        <v>0</v>
      </c>
      <c r="N2745" s="0">
        <v>0</v>
      </c>
      <c r="O2745" s="0">
        <v>0</v>
      </c>
      <c r="P2745" s="0" t="s">
        <v>639</v>
      </c>
      <c r="Q2745" s="0">
        <v>0</v>
      </c>
      <c r="R2745" s="7">
        <v>52820.74</v>
      </c>
      <c r="S2745" s="7">
        <v>52820.74</v>
      </c>
      <c r="T2745" s="7">
        <v>0</v>
      </c>
      <c r="U2745" s="7" t="s">
        <v>51</v>
      </c>
      <c r="V2745" s="7" t="s">
        <v>1091</v>
      </c>
      <c r="W2745" s="0" t="s">
        <v>3397</v>
      </c>
      <c r="X2745" s="0">
        <v>1</v>
      </c>
      <c r="Y2745" s="0" t="s">
        <v>639</v>
      </c>
      <c r="Z2745" s="7" t="s">
        <v>35</v>
      </c>
      <c r="AA2745" s="7" t="s">
        <v>65</v>
      </c>
      <c r="AB2745" s="0" t="s">
        <v>30</v>
      </c>
    </row>
    <row r="2746">
      <c r="A2746" s="6" t="s">
        <v>3398</v>
      </c>
      <c r="B2746" s="6" t="s">
        <v>30</v>
      </c>
      <c r="C2746" s="6" t="s">
        <v>30</v>
      </c>
      <c r="D2746" s="6">
        <v>2023</v>
      </c>
      <c r="E2746" s="6">
        <v>5</v>
      </c>
      <c r="F2746" s="6" t="s">
        <v>107</v>
      </c>
      <c r="G2746" s="6" t="s">
        <v>108</v>
      </c>
      <c r="H2746" s="6">
        <v>2</v>
      </c>
      <c r="I2746" s="6">
        <v>0</v>
      </c>
      <c r="J2746" s="10">
        <v>45055</v>
      </c>
      <c r="K2746" s="10" t="s">
        <v>293</v>
      </c>
      <c r="L2746" s="0" t="s">
        <v>294</v>
      </c>
      <c r="M2746" s="0">
        <v>0</v>
      </c>
      <c r="N2746" s="0">
        <v>0</v>
      </c>
      <c r="O2746" s="0">
        <v>0</v>
      </c>
      <c r="P2746" s="0" t="s">
        <v>639</v>
      </c>
      <c r="Q2746" s="0">
        <v>0</v>
      </c>
      <c r="R2746" s="7">
        <v>100000</v>
      </c>
      <c r="S2746" s="7">
        <v>100000</v>
      </c>
      <c r="T2746" s="7">
        <v>0</v>
      </c>
      <c r="U2746" s="7" t="s">
        <v>51</v>
      </c>
      <c r="V2746" s="7" t="s">
        <v>1091</v>
      </c>
      <c r="W2746" s="0" t="s">
        <v>3397</v>
      </c>
      <c r="X2746" s="0">
        <v>1</v>
      </c>
      <c r="Y2746" s="0" t="s">
        <v>639</v>
      </c>
      <c r="Z2746" s="7" t="s">
        <v>35</v>
      </c>
      <c r="AA2746" s="7" t="s">
        <v>65</v>
      </c>
      <c r="AB2746" s="0" t="s">
        <v>30</v>
      </c>
    </row>
    <row r="2747">
      <c r="A2747" s="6" t="s">
        <v>3398</v>
      </c>
      <c r="B2747" s="6" t="s">
        <v>30</v>
      </c>
      <c r="C2747" s="6" t="s">
        <v>30</v>
      </c>
      <c r="D2747" s="6">
        <v>2023</v>
      </c>
      <c r="E2747" s="6">
        <v>5</v>
      </c>
      <c r="F2747" s="6" t="s">
        <v>107</v>
      </c>
      <c r="G2747" s="6" t="s">
        <v>108</v>
      </c>
      <c r="H2747" s="6">
        <v>3</v>
      </c>
      <c r="I2747" s="6">
        <v>0</v>
      </c>
      <c r="J2747" s="10">
        <v>45059</v>
      </c>
      <c r="K2747" s="10" t="s">
        <v>295</v>
      </c>
      <c r="L2747" s="0" t="s">
        <v>296</v>
      </c>
      <c r="M2747" s="0">
        <v>0</v>
      </c>
      <c r="N2747" s="0">
        <v>0</v>
      </c>
      <c r="O2747" s="0">
        <v>0</v>
      </c>
      <c r="P2747" s="0" t="s">
        <v>639</v>
      </c>
      <c r="Q2747" s="0">
        <v>0</v>
      </c>
      <c r="R2747" s="7">
        <v>52820.74</v>
      </c>
      <c r="S2747" s="7">
        <v>52820.74</v>
      </c>
      <c r="T2747" s="7">
        <v>0</v>
      </c>
      <c r="U2747" s="7" t="s">
        <v>51</v>
      </c>
      <c r="V2747" s="7" t="s">
        <v>1091</v>
      </c>
      <c r="W2747" s="0" t="s">
        <v>3397</v>
      </c>
      <c r="X2747" s="0">
        <v>1</v>
      </c>
      <c r="Y2747" s="0" t="s">
        <v>639</v>
      </c>
      <c r="Z2747" s="7" t="s">
        <v>35</v>
      </c>
      <c r="AA2747" s="7" t="s">
        <v>65</v>
      </c>
      <c r="AB2747" s="0" t="s">
        <v>30</v>
      </c>
    </row>
    <row r="2748">
      <c r="A2748" s="6" t="s">
        <v>3398</v>
      </c>
      <c r="B2748" s="6" t="s">
        <v>30</v>
      </c>
      <c r="C2748" s="6" t="s">
        <v>30</v>
      </c>
      <c r="D2748" s="6">
        <v>2023</v>
      </c>
      <c r="E2748" s="6">
        <v>5</v>
      </c>
      <c r="F2748" s="6" t="s">
        <v>107</v>
      </c>
      <c r="G2748" s="6" t="s">
        <v>108</v>
      </c>
      <c r="H2748" s="6">
        <v>4</v>
      </c>
      <c r="I2748" s="6">
        <v>0</v>
      </c>
      <c r="J2748" s="10">
        <v>45076</v>
      </c>
      <c r="K2748" s="10" t="s">
        <v>297</v>
      </c>
      <c r="L2748" s="0" t="s">
        <v>298</v>
      </c>
      <c r="M2748" s="0">
        <v>0</v>
      </c>
      <c r="N2748" s="0">
        <v>0</v>
      </c>
      <c r="O2748" s="0">
        <v>0</v>
      </c>
      <c r="P2748" s="0" t="s">
        <v>639</v>
      </c>
      <c r="Q2748" s="0">
        <v>0</v>
      </c>
      <c r="R2748" s="7">
        <v>45062.43</v>
      </c>
      <c r="S2748" s="7">
        <v>45062.43</v>
      </c>
      <c r="T2748" s="7">
        <v>0</v>
      </c>
      <c r="U2748" s="7" t="s">
        <v>51</v>
      </c>
      <c r="V2748" s="7" t="s">
        <v>1091</v>
      </c>
      <c r="W2748" s="0" t="s">
        <v>3397</v>
      </c>
      <c r="X2748" s="0">
        <v>1</v>
      </c>
      <c r="Y2748" s="0" t="s">
        <v>639</v>
      </c>
      <c r="Z2748" s="7" t="s">
        <v>35</v>
      </c>
      <c r="AA2748" s="7" t="s">
        <v>65</v>
      </c>
      <c r="AB2748" s="0" t="s">
        <v>30</v>
      </c>
    </row>
    <row r="2749">
      <c r="A2749" s="6" t="s">
        <v>3398</v>
      </c>
      <c r="B2749" s="6" t="s">
        <v>30</v>
      </c>
      <c r="C2749" s="6" t="s">
        <v>30</v>
      </c>
      <c r="D2749" s="6">
        <v>2023</v>
      </c>
      <c r="E2749" s="6">
        <v>5</v>
      </c>
      <c r="F2749" s="6" t="s">
        <v>107</v>
      </c>
      <c r="G2749" s="6" t="s">
        <v>108</v>
      </c>
      <c r="H2749" s="6">
        <v>5</v>
      </c>
      <c r="I2749" s="6">
        <v>0</v>
      </c>
      <c r="J2749" s="10">
        <v>45076</v>
      </c>
      <c r="K2749" s="10" t="s">
        <v>299</v>
      </c>
      <c r="L2749" s="0" t="s">
        <v>300</v>
      </c>
      <c r="M2749" s="0">
        <v>0</v>
      </c>
      <c r="N2749" s="0">
        <v>0</v>
      </c>
      <c r="O2749" s="0">
        <v>0</v>
      </c>
      <c r="P2749" s="0" t="s">
        <v>639</v>
      </c>
      <c r="Q2749" s="0">
        <v>0</v>
      </c>
      <c r="R2749" s="7">
        <v>7758.31</v>
      </c>
      <c r="S2749" s="7">
        <v>7758.31</v>
      </c>
      <c r="T2749" s="7">
        <v>0</v>
      </c>
      <c r="U2749" s="7" t="s">
        <v>51</v>
      </c>
      <c r="V2749" s="7" t="s">
        <v>1091</v>
      </c>
      <c r="W2749" s="0" t="s">
        <v>3397</v>
      </c>
      <c r="X2749" s="0">
        <v>1</v>
      </c>
      <c r="Y2749" s="0" t="s">
        <v>639</v>
      </c>
      <c r="Z2749" s="7" t="s">
        <v>35</v>
      </c>
      <c r="AA2749" s="7" t="s">
        <v>65</v>
      </c>
      <c r="AB2749" s="0" t="s">
        <v>30</v>
      </c>
    </row>
    <row r="2750">
      <c r="A2750" s="6" t="s">
        <v>3398</v>
      </c>
      <c r="B2750" s="6" t="s">
        <v>30</v>
      </c>
      <c r="C2750" s="6" t="s">
        <v>30</v>
      </c>
      <c r="D2750" s="6">
        <v>2023</v>
      </c>
      <c r="E2750" s="6">
        <v>6</v>
      </c>
      <c r="F2750" s="6" t="s">
        <v>107</v>
      </c>
      <c r="G2750" s="6" t="s">
        <v>108</v>
      </c>
      <c r="H2750" s="6">
        <v>2</v>
      </c>
      <c r="I2750" s="6">
        <v>0</v>
      </c>
      <c r="J2750" s="10">
        <v>45091</v>
      </c>
      <c r="K2750" s="10" t="s">
        <v>338</v>
      </c>
      <c r="L2750" s="0" t="s">
        <v>338</v>
      </c>
      <c r="M2750" s="0">
        <v>0</v>
      </c>
      <c r="N2750" s="0">
        <v>0</v>
      </c>
      <c r="O2750" s="0">
        <v>0</v>
      </c>
      <c r="P2750" s="0" t="s">
        <v>639</v>
      </c>
      <c r="Q2750" s="0">
        <v>0</v>
      </c>
      <c r="R2750" s="7">
        <v>52820.74</v>
      </c>
      <c r="S2750" s="7">
        <v>52820.74</v>
      </c>
      <c r="T2750" s="7">
        <v>0</v>
      </c>
      <c r="U2750" s="7" t="s">
        <v>51</v>
      </c>
      <c r="V2750" s="7" t="s">
        <v>1091</v>
      </c>
      <c r="W2750" s="0" t="s">
        <v>3397</v>
      </c>
      <c r="X2750" s="0">
        <v>1</v>
      </c>
      <c r="Y2750" s="0" t="s">
        <v>639</v>
      </c>
      <c r="Z2750" s="7" t="s">
        <v>35</v>
      </c>
      <c r="AA2750" s="7" t="s">
        <v>65</v>
      </c>
      <c r="AB2750" s="0" t="s">
        <v>30</v>
      </c>
    </row>
    <row r="2751">
      <c r="A2751" s="6" t="s">
        <v>3398</v>
      </c>
      <c r="B2751" s="6" t="s">
        <v>30</v>
      </c>
      <c r="C2751" s="6" t="s">
        <v>30</v>
      </c>
      <c r="D2751" s="6">
        <v>2023</v>
      </c>
      <c r="E2751" s="6">
        <v>6</v>
      </c>
      <c r="F2751" s="6" t="s">
        <v>107</v>
      </c>
      <c r="G2751" s="6" t="s">
        <v>108</v>
      </c>
      <c r="H2751" s="6">
        <v>3</v>
      </c>
      <c r="I2751" s="6">
        <v>0</v>
      </c>
      <c r="J2751" s="10">
        <v>45107</v>
      </c>
      <c r="K2751" s="10" t="s">
        <v>339</v>
      </c>
      <c r="L2751" s="0" t="s">
        <v>339</v>
      </c>
      <c r="M2751" s="0">
        <v>0</v>
      </c>
      <c r="N2751" s="0">
        <v>0</v>
      </c>
      <c r="O2751" s="0">
        <v>0</v>
      </c>
      <c r="P2751" s="0" t="s">
        <v>639</v>
      </c>
      <c r="Q2751" s="0">
        <v>0</v>
      </c>
      <c r="R2751" s="7">
        <v>52820.74</v>
      </c>
      <c r="S2751" s="7">
        <v>52820.74</v>
      </c>
      <c r="T2751" s="7">
        <v>0</v>
      </c>
      <c r="U2751" s="7" t="s">
        <v>51</v>
      </c>
      <c r="V2751" s="7" t="s">
        <v>1091</v>
      </c>
      <c r="W2751" s="0" t="s">
        <v>3397</v>
      </c>
      <c r="X2751" s="0">
        <v>1</v>
      </c>
      <c r="Y2751" s="0" t="s">
        <v>639</v>
      </c>
      <c r="Z2751" s="7" t="s">
        <v>35</v>
      </c>
      <c r="AA2751" s="7" t="s">
        <v>65</v>
      </c>
      <c r="AB2751" s="0" t="s">
        <v>30</v>
      </c>
    </row>
    <row r="2752">
      <c r="A2752" s="6" t="s">
        <v>3398</v>
      </c>
      <c r="B2752" s="6" t="s">
        <v>30</v>
      </c>
      <c r="C2752" s="6" t="s">
        <v>30</v>
      </c>
      <c r="D2752" s="6">
        <v>2023</v>
      </c>
      <c r="E2752" s="6">
        <v>7</v>
      </c>
      <c r="F2752" s="6" t="s">
        <v>107</v>
      </c>
      <c r="G2752" s="6" t="s">
        <v>108</v>
      </c>
      <c r="H2752" s="6">
        <v>1</v>
      </c>
      <c r="I2752" s="6">
        <v>0</v>
      </c>
      <c r="J2752" s="10">
        <v>45120</v>
      </c>
      <c r="K2752" s="10" t="s">
        <v>371</v>
      </c>
      <c r="L2752" s="0" t="s">
        <v>371</v>
      </c>
      <c r="M2752" s="0">
        <v>0</v>
      </c>
      <c r="N2752" s="0">
        <v>0</v>
      </c>
      <c r="O2752" s="0">
        <v>0</v>
      </c>
      <c r="P2752" s="0" t="s">
        <v>639</v>
      </c>
      <c r="Q2752" s="0">
        <v>0</v>
      </c>
      <c r="R2752" s="7">
        <v>87356</v>
      </c>
      <c r="S2752" s="7">
        <v>87356</v>
      </c>
      <c r="T2752" s="7">
        <v>0</v>
      </c>
      <c r="U2752" s="7" t="s">
        <v>51</v>
      </c>
      <c r="V2752" s="7" t="s">
        <v>1091</v>
      </c>
      <c r="W2752" s="0" t="s">
        <v>3397</v>
      </c>
      <c r="X2752" s="0">
        <v>1</v>
      </c>
      <c r="Y2752" s="0" t="s">
        <v>639</v>
      </c>
      <c r="Z2752" s="7" t="s">
        <v>35</v>
      </c>
      <c r="AA2752" s="7" t="s">
        <v>65</v>
      </c>
      <c r="AB2752" s="0" t="s">
        <v>30</v>
      </c>
    </row>
    <row r="2753">
      <c r="A2753" s="6" t="s">
        <v>3398</v>
      </c>
      <c r="B2753" s="6" t="s">
        <v>30</v>
      </c>
      <c r="C2753" s="6" t="s">
        <v>30</v>
      </c>
      <c r="D2753" s="6">
        <v>2023</v>
      </c>
      <c r="E2753" s="6">
        <v>7</v>
      </c>
      <c r="F2753" s="6" t="s">
        <v>107</v>
      </c>
      <c r="G2753" s="6" t="s">
        <v>108</v>
      </c>
      <c r="H2753" s="6">
        <v>2</v>
      </c>
      <c r="I2753" s="6">
        <v>0</v>
      </c>
      <c r="J2753" s="10">
        <v>45121</v>
      </c>
      <c r="K2753" s="10" t="s">
        <v>372</v>
      </c>
      <c r="L2753" s="0" t="s">
        <v>372</v>
      </c>
      <c r="M2753" s="0">
        <v>0</v>
      </c>
      <c r="N2753" s="0">
        <v>0</v>
      </c>
      <c r="O2753" s="0">
        <v>0</v>
      </c>
      <c r="P2753" s="0" t="s">
        <v>639</v>
      </c>
      <c r="Q2753" s="0">
        <v>0</v>
      </c>
      <c r="R2753" s="7">
        <v>52820.74</v>
      </c>
      <c r="S2753" s="7">
        <v>52820.74</v>
      </c>
      <c r="T2753" s="7">
        <v>0</v>
      </c>
      <c r="U2753" s="7" t="s">
        <v>51</v>
      </c>
      <c r="V2753" s="7" t="s">
        <v>1091</v>
      </c>
      <c r="W2753" s="0" t="s">
        <v>3397</v>
      </c>
      <c r="X2753" s="0">
        <v>1</v>
      </c>
      <c r="Y2753" s="0" t="s">
        <v>639</v>
      </c>
      <c r="Z2753" s="7" t="s">
        <v>35</v>
      </c>
      <c r="AA2753" s="7" t="s">
        <v>65</v>
      </c>
      <c r="AB2753" s="0" t="s">
        <v>30</v>
      </c>
    </row>
    <row r="2754">
      <c r="A2754" s="6" t="s">
        <v>3398</v>
      </c>
      <c r="B2754" s="6" t="s">
        <v>30</v>
      </c>
      <c r="C2754" s="6" t="s">
        <v>30</v>
      </c>
      <c r="D2754" s="6">
        <v>2023</v>
      </c>
      <c r="E2754" s="6">
        <v>7</v>
      </c>
      <c r="F2754" s="6" t="s">
        <v>107</v>
      </c>
      <c r="G2754" s="6" t="s">
        <v>108</v>
      </c>
      <c r="H2754" s="6">
        <v>3</v>
      </c>
      <c r="I2754" s="6">
        <v>0</v>
      </c>
      <c r="J2754" s="10">
        <v>45135</v>
      </c>
      <c r="K2754" s="10" t="s">
        <v>373</v>
      </c>
      <c r="L2754" s="0" t="s">
        <v>373</v>
      </c>
      <c r="M2754" s="0">
        <v>0</v>
      </c>
      <c r="N2754" s="0">
        <v>0</v>
      </c>
      <c r="O2754" s="0">
        <v>0</v>
      </c>
      <c r="P2754" s="0" t="s">
        <v>639</v>
      </c>
      <c r="Q2754" s="0">
        <v>0</v>
      </c>
      <c r="R2754" s="7">
        <v>52820.74</v>
      </c>
      <c r="S2754" s="7">
        <v>52820.74</v>
      </c>
      <c r="T2754" s="7">
        <v>0</v>
      </c>
      <c r="U2754" s="7" t="s">
        <v>51</v>
      </c>
      <c r="V2754" s="7" t="s">
        <v>1091</v>
      </c>
      <c r="W2754" s="0" t="s">
        <v>3397</v>
      </c>
      <c r="X2754" s="0">
        <v>1</v>
      </c>
      <c r="Y2754" s="0" t="s">
        <v>639</v>
      </c>
      <c r="Z2754" s="7" t="s">
        <v>35</v>
      </c>
      <c r="AA2754" s="7" t="s">
        <v>65</v>
      </c>
      <c r="AB2754" s="0" t="s">
        <v>30</v>
      </c>
    </row>
    <row r="2755">
      <c r="A2755" s="6" t="s">
        <v>3398</v>
      </c>
      <c r="B2755" s="6" t="s">
        <v>30</v>
      </c>
      <c r="C2755" s="6" t="s">
        <v>30</v>
      </c>
      <c r="D2755" s="6">
        <v>2023</v>
      </c>
      <c r="E2755" s="6">
        <v>8</v>
      </c>
      <c r="F2755" s="6" t="s">
        <v>107</v>
      </c>
      <c r="G2755" s="6" t="s">
        <v>108</v>
      </c>
      <c r="H2755" s="6">
        <v>1</v>
      </c>
      <c r="I2755" s="6">
        <v>0</v>
      </c>
      <c r="J2755" s="10">
        <v>45153</v>
      </c>
      <c r="K2755" s="10" t="s">
        <v>420</v>
      </c>
      <c r="L2755" s="0" t="s">
        <v>420</v>
      </c>
      <c r="M2755" s="0">
        <v>0</v>
      </c>
      <c r="N2755" s="0">
        <v>0</v>
      </c>
      <c r="O2755" s="0">
        <v>0</v>
      </c>
      <c r="P2755" s="0" t="s">
        <v>639</v>
      </c>
      <c r="Q2755" s="0">
        <v>0</v>
      </c>
      <c r="R2755" s="7">
        <v>52820.74</v>
      </c>
      <c r="S2755" s="7">
        <v>52820.74</v>
      </c>
      <c r="T2755" s="7">
        <v>0</v>
      </c>
      <c r="U2755" s="7" t="s">
        <v>51</v>
      </c>
      <c r="V2755" s="7" t="s">
        <v>1091</v>
      </c>
      <c r="W2755" s="0" t="s">
        <v>3397</v>
      </c>
      <c r="X2755" s="0">
        <v>1</v>
      </c>
      <c r="Y2755" s="0" t="s">
        <v>639</v>
      </c>
      <c r="Z2755" s="7" t="s">
        <v>35</v>
      </c>
      <c r="AA2755" s="7" t="s">
        <v>65</v>
      </c>
      <c r="AB2755" s="0" t="s">
        <v>30</v>
      </c>
    </row>
    <row r="2756">
      <c r="A2756" s="6" t="s">
        <v>3398</v>
      </c>
      <c r="B2756" s="6" t="s">
        <v>30</v>
      </c>
      <c r="C2756" s="6" t="s">
        <v>30</v>
      </c>
      <c r="D2756" s="6">
        <v>2023</v>
      </c>
      <c r="E2756" s="6">
        <v>8</v>
      </c>
      <c r="F2756" s="6" t="s">
        <v>107</v>
      </c>
      <c r="G2756" s="6" t="s">
        <v>108</v>
      </c>
      <c r="H2756" s="6">
        <v>2</v>
      </c>
      <c r="I2756" s="6">
        <v>0</v>
      </c>
      <c r="J2756" s="10">
        <v>45169</v>
      </c>
      <c r="K2756" s="10" t="s">
        <v>421</v>
      </c>
      <c r="L2756" s="0" t="s">
        <v>422</v>
      </c>
      <c r="M2756" s="0">
        <v>0</v>
      </c>
      <c r="N2756" s="0">
        <v>0</v>
      </c>
      <c r="O2756" s="0">
        <v>0</v>
      </c>
      <c r="P2756" s="0" t="s">
        <v>639</v>
      </c>
      <c r="Q2756" s="0">
        <v>0</v>
      </c>
      <c r="R2756" s="7">
        <v>52820.74</v>
      </c>
      <c r="S2756" s="7">
        <v>52820.74</v>
      </c>
      <c r="T2756" s="7">
        <v>0</v>
      </c>
      <c r="U2756" s="7" t="s">
        <v>51</v>
      </c>
      <c r="V2756" s="7" t="s">
        <v>1091</v>
      </c>
      <c r="W2756" s="0" t="s">
        <v>3397</v>
      </c>
      <c r="X2756" s="0">
        <v>1</v>
      </c>
      <c r="Y2756" s="0" t="s">
        <v>639</v>
      </c>
      <c r="Z2756" s="7" t="s">
        <v>35</v>
      </c>
      <c r="AA2756" s="7" t="s">
        <v>65</v>
      </c>
      <c r="AB2756" s="0" t="s">
        <v>30</v>
      </c>
    </row>
    <row r="2757">
      <c r="A2757" s="6" t="s">
        <v>3398</v>
      </c>
      <c r="B2757" s="6" t="s">
        <v>30</v>
      </c>
      <c r="C2757" s="6" t="s">
        <v>30</v>
      </c>
      <c r="D2757" s="6">
        <v>2023</v>
      </c>
      <c r="E2757" s="6">
        <v>9</v>
      </c>
      <c r="F2757" s="6" t="s">
        <v>107</v>
      </c>
      <c r="G2757" s="6" t="s">
        <v>108</v>
      </c>
      <c r="H2757" s="6">
        <v>1</v>
      </c>
      <c r="I2757" s="6">
        <v>0</v>
      </c>
      <c r="J2757" s="10">
        <v>45184</v>
      </c>
      <c r="K2757" s="10" t="s">
        <v>463</v>
      </c>
      <c r="L2757" s="0" t="s">
        <v>463</v>
      </c>
      <c r="M2757" s="0">
        <v>0</v>
      </c>
      <c r="N2757" s="0">
        <v>0</v>
      </c>
      <c r="O2757" s="0">
        <v>0</v>
      </c>
      <c r="P2757" s="0" t="s">
        <v>639</v>
      </c>
      <c r="Q2757" s="0">
        <v>0</v>
      </c>
      <c r="R2757" s="7">
        <v>52820.74</v>
      </c>
      <c r="S2757" s="7">
        <v>52820.74</v>
      </c>
      <c r="T2757" s="7">
        <v>0</v>
      </c>
      <c r="U2757" s="7" t="s">
        <v>51</v>
      </c>
      <c r="V2757" s="7" t="s">
        <v>1091</v>
      </c>
      <c r="W2757" s="0" t="s">
        <v>3397</v>
      </c>
      <c r="X2757" s="0">
        <v>1</v>
      </c>
      <c r="Y2757" s="0" t="s">
        <v>639</v>
      </c>
      <c r="Z2757" s="7" t="s">
        <v>35</v>
      </c>
      <c r="AA2757" s="7" t="s">
        <v>65</v>
      </c>
      <c r="AB2757" s="0" t="s">
        <v>30</v>
      </c>
    </row>
    <row r="2758">
      <c r="A2758" s="6" t="s">
        <v>3398</v>
      </c>
      <c r="B2758" s="6" t="s">
        <v>30</v>
      </c>
      <c r="C2758" s="6" t="s">
        <v>30</v>
      </c>
      <c r="D2758" s="6">
        <v>2023</v>
      </c>
      <c r="E2758" s="6">
        <v>9</v>
      </c>
      <c r="F2758" s="6" t="s">
        <v>107</v>
      </c>
      <c r="G2758" s="6" t="s">
        <v>108</v>
      </c>
      <c r="H2758" s="6">
        <v>2</v>
      </c>
      <c r="I2758" s="6">
        <v>0</v>
      </c>
      <c r="J2758" s="10">
        <v>45198</v>
      </c>
      <c r="K2758" s="10" t="s">
        <v>464</v>
      </c>
      <c r="L2758" s="0" t="s">
        <v>464</v>
      </c>
      <c r="M2758" s="0">
        <v>0</v>
      </c>
      <c r="N2758" s="0">
        <v>0</v>
      </c>
      <c r="O2758" s="0">
        <v>0</v>
      </c>
      <c r="P2758" s="0" t="s">
        <v>639</v>
      </c>
      <c r="Q2758" s="0">
        <v>0</v>
      </c>
      <c r="R2758" s="7">
        <v>52820.74</v>
      </c>
      <c r="S2758" s="7">
        <v>52820.74</v>
      </c>
      <c r="T2758" s="7">
        <v>0</v>
      </c>
      <c r="U2758" s="7" t="s">
        <v>51</v>
      </c>
      <c r="V2758" s="7" t="s">
        <v>1091</v>
      </c>
      <c r="W2758" s="0" t="s">
        <v>3397</v>
      </c>
      <c r="X2758" s="0">
        <v>1</v>
      </c>
      <c r="Y2758" s="0" t="s">
        <v>639</v>
      </c>
      <c r="Z2758" s="7" t="s">
        <v>35</v>
      </c>
      <c r="AA2758" s="7" t="s">
        <v>65</v>
      </c>
      <c r="AB2758" s="0" t="s">
        <v>30</v>
      </c>
    </row>
    <row r="2759">
      <c r="A2759" s="6" t="s">
        <v>3398</v>
      </c>
      <c r="B2759" s="6" t="s">
        <v>30</v>
      </c>
      <c r="C2759" s="6" t="s">
        <v>30</v>
      </c>
      <c r="D2759" s="6">
        <v>2023</v>
      </c>
      <c r="E2759" s="6">
        <v>9</v>
      </c>
      <c r="F2759" s="6" t="s">
        <v>107</v>
      </c>
      <c r="G2759" s="6" t="s">
        <v>108</v>
      </c>
      <c r="H2759" s="6">
        <v>4</v>
      </c>
      <c r="I2759" s="6">
        <v>0</v>
      </c>
      <c r="J2759" s="10">
        <v>45182</v>
      </c>
      <c r="K2759" s="10" t="s">
        <v>466</v>
      </c>
      <c r="L2759" s="0" t="s">
        <v>466</v>
      </c>
      <c r="M2759" s="0">
        <v>0</v>
      </c>
      <c r="N2759" s="0">
        <v>0</v>
      </c>
      <c r="O2759" s="0">
        <v>0</v>
      </c>
      <c r="P2759" s="0" t="s">
        <v>639</v>
      </c>
      <c r="Q2759" s="0">
        <v>0</v>
      </c>
      <c r="R2759" s="7">
        <v>30000</v>
      </c>
      <c r="S2759" s="7">
        <v>30000</v>
      </c>
      <c r="T2759" s="7">
        <v>0</v>
      </c>
      <c r="U2759" s="7" t="s">
        <v>51</v>
      </c>
      <c r="V2759" s="7" t="s">
        <v>1091</v>
      </c>
      <c r="W2759" s="0" t="s">
        <v>3397</v>
      </c>
      <c r="X2759" s="0">
        <v>1</v>
      </c>
      <c r="Y2759" s="0" t="s">
        <v>639</v>
      </c>
      <c r="Z2759" s="7" t="s">
        <v>35</v>
      </c>
      <c r="AA2759" s="7" t="s">
        <v>65</v>
      </c>
      <c r="AB2759" s="0" t="s">
        <v>30</v>
      </c>
    </row>
    <row r="2760">
      <c r="A2760" s="6" t="s">
        <v>3398</v>
      </c>
      <c r="B2760" s="6" t="s">
        <v>30</v>
      </c>
      <c r="C2760" s="6" t="s">
        <v>30</v>
      </c>
      <c r="D2760" s="6">
        <v>2023</v>
      </c>
      <c r="E2760" s="6">
        <v>9</v>
      </c>
      <c r="F2760" s="6" t="s">
        <v>107</v>
      </c>
      <c r="G2760" s="6" t="s">
        <v>108</v>
      </c>
      <c r="H2760" s="6">
        <v>7</v>
      </c>
      <c r="I2760" s="6">
        <v>0</v>
      </c>
      <c r="J2760" s="10">
        <v>45189</v>
      </c>
      <c r="K2760" s="10" t="s">
        <v>467</v>
      </c>
      <c r="L2760" s="0" t="s">
        <v>468</v>
      </c>
      <c r="M2760" s="0">
        <v>0</v>
      </c>
      <c r="N2760" s="0">
        <v>0</v>
      </c>
      <c r="O2760" s="0">
        <v>0</v>
      </c>
      <c r="P2760" s="0" t="s">
        <v>639</v>
      </c>
      <c r="Q2760" s="0">
        <v>0</v>
      </c>
      <c r="R2760" s="7">
        <v>123226.5</v>
      </c>
      <c r="S2760" s="7">
        <v>123226.5</v>
      </c>
      <c r="T2760" s="7">
        <v>0</v>
      </c>
      <c r="U2760" s="7" t="s">
        <v>51</v>
      </c>
      <c r="V2760" s="7" t="s">
        <v>1091</v>
      </c>
      <c r="W2760" s="0" t="s">
        <v>3397</v>
      </c>
      <c r="X2760" s="0">
        <v>1</v>
      </c>
      <c r="Y2760" s="0" t="s">
        <v>639</v>
      </c>
      <c r="Z2760" s="7" t="s">
        <v>35</v>
      </c>
      <c r="AA2760" s="7" t="s">
        <v>65</v>
      </c>
      <c r="AB2760" s="0" t="s">
        <v>30</v>
      </c>
    </row>
    <row r="2761">
      <c r="A2761" s="6" t="s">
        <v>3398</v>
      </c>
      <c r="B2761" s="6" t="s">
        <v>30</v>
      </c>
      <c r="C2761" s="6" t="s">
        <v>30</v>
      </c>
      <c r="D2761" s="6">
        <v>2023</v>
      </c>
      <c r="E2761" s="6">
        <v>10</v>
      </c>
      <c r="F2761" s="6" t="s">
        <v>107</v>
      </c>
      <c r="G2761" s="6" t="s">
        <v>108</v>
      </c>
      <c r="H2761" s="6">
        <v>2</v>
      </c>
      <c r="I2761" s="6">
        <v>0</v>
      </c>
      <c r="J2761" s="10">
        <v>45212</v>
      </c>
      <c r="K2761" s="10" t="s">
        <v>515</v>
      </c>
      <c r="L2761" s="0" t="s">
        <v>515</v>
      </c>
      <c r="M2761" s="0">
        <v>0</v>
      </c>
      <c r="N2761" s="0">
        <v>0</v>
      </c>
      <c r="O2761" s="0">
        <v>0</v>
      </c>
      <c r="P2761" s="0" t="s">
        <v>639</v>
      </c>
      <c r="Q2761" s="0">
        <v>0</v>
      </c>
      <c r="R2761" s="7">
        <v>52820.74</v>
      </c>
      <c r="S2761" s="7">
        <v>52820.74</v>
      </c>
      <c r="T2761" s="7">
        <v>0</v>
      </c>
      <c r="U2761" s="7" t="s">
        <v>51</v>
      </c>
      <c r="V2761" s="7" t="s">
        <v>1091</v>
      </c>
      <c r="W2761" s="0" t="s">
        <v>3397</v>
      </c>
      <c r="X2761" s="0">
        <v>1</v>
      </c>
      <c r="Y2761" s="0" t="s">
        <v>639</v>
      </c>
      <c r="Z2761" s="7" t="s">
        <v>35</v>
      </c>
      <c r="AA2761" s="7" t="s">
        <v>65</v>
      </c>
      <c r="AB2761" s="0" t="s">
        <v>30</v>
      </c>
    </row>
    <row r="2762">
      <c r="A2762" s="6" t="s">
        <v>3398</v>
      </c>
      <c r="B2762" s="6" t="s">
        <v>30</v>
      </c>
      <c r="C2762" s="6" t="s">
        <v>30</v>
      </c>
      <c r="D2762" s="6">
        <v>2023</v>
      </c>
      <c r="E2762" s="6">
        <v>10</v>
      </c>
      <c r="F2762" s="6" t="s">
        <v>107</v>
      </c>
      <c r="G2762" s="6" t="s">
        <v>108</v>
      </c>
      <c r="H2762" s="6">
        <v>3</v>
      </c>
      <c r="I2762" s="6">
        <v>0</v>
      </c>
      <c r="J2762" s="10">
        <v>45229</v>
      </c>
      <c r="K2762" s="10" t="s">
        <v>516</v>
      </c>
      <c r="L2762" s="0" t="s">
        <v>515</v>
      </c>
      <c r="M2762" s="0">
        <v>0</v>
      </c>
      <c r="N2762" s="0">
        <v>0</v>
      </c>
      <c r="O2762" s="0">
        <v>0</v>
      </c>
      <c r="P2762" s="0" t="s">
        <v>639</v>
      </c>
      <c r="Q2762" s="0">
        <v>0</v>
      </c>
      <c r="R2762" s="7">
        <v>52820.74</v>
      </c>
      <c r="S2762" s="7">
        <v>52820.74</v>
      </c>
      <c r="T2762" s="7">
        <v>0</v>
      </c>
      <c r="U2762" s="7" t="s">
        <v>51</v>
      </c>
      <c r="V2762" s="7" t="s">
        <v>1091</v>
      </c>
      <c r="W2762" s="0" t="s">
        <v>3397</v>
      </c>
      <c r="X2762" s="0">
        <v>1</v>
      </c>
      <c r="Y2762" s="0" t="s">
        <v>639</v>
      </c>
      <c r="Z2762" s="7" t="s">
        <v>35</v>
      </c>
      <c r="AA2762" s="7" t="s">
        <v>65</v>
      </c>
      <c r="AB2762" s="0" t="s">
        <v>30</v>
      </c>
    </row>
    <row r="2763">
      <c r="A2763" s="6" t="s">
        <v>3398</v>
      </c>
      <c r="B2763" s="6" t="s">
        <v>30</v>
      </c>
      <c r="C2763" s="6" t="s">
        <v>30</v>
      </c>
      <c r="D2763" s="6">
        <v>2023</v>
      </c>
      <c r="E2763" s="6">
        <v>11</v>
      </c>
      <c r="F2763" s="6" t="s">
        <v>107</v>
      </c>
      <c r="G2763" s="6" t="s">
        <v>108</v>
      </c>
      <c r="H2763" s="6">
        <v>2</v>
      </c>
      <c r="I2763" s="6">
        <v>0</v>
      </c>
      <c r="J2763" s="10">
        <v>45245</v>
      </c>
      <c r="K2763" s="10" t="s">
        <v>515</v>
      </c>
      <c r="L2763" s="0" t="s">
        <v>515</v>
      </c>
      <c r="M2763" s="0">
        <v>0</v>
      </c>
      <c r="N2763" s="0">
        <v>0</v>
      </c>
      <c r="O2763" s="0">
        <v>0</v>
      </c>
      <c r="P2763" s="0" t="s">
        <v>639</v>
      </c>
      <c r="Q2763" s="0">
        <v>0</v>
      </c>
      <c r="R2763" s="7">
        <v>52820.74</v>
      </c>
      <c r="S2763" s="7">
        <v>52820.74</v>
      </c>
      <c r="T2763" s="7">
        <v>0</v>
      </c>
      <c r="U2763" s="7" t="s">
        <v>51</v>
      </c>
      <c r="V2763" s="7" t="s">
        <v>1091</v>
      </c>
      <c r="W2763" s="0" t="s">
        <v>3397</v>
      </c>
      <c r="X2763" s="0">
        <v>1</v>
      </c>
      <c r="Y2763" s="0" t="s">
        <v>639</v>
      </c>
      <c r="Z2763" s="7" t="s">
        <v>35</v>
      </c>
      <c r="AA2763" s="7" t="s">
        <v>65</v>
      </c>
      <c r="AB2763" s="0" t="s">
        <v>30</v>
      </c>
    </row>
    <row r="2764">
      <c r="A2764" s="6" t="s">
        <v>3398</v>
      </c>
      <c r="B2764" s="6" t="s">
        <v>30</v>
      </c>
      <c r="C2764" s="6" t="s">
        <v>30</v>
      </c>
      <c r="D2764" s="6">
        <v>2023</v>
      </c>
      <c r="E2764" s="6">
        <v>11</v>
      </c>
      <c r="F2764" s="6" t="s">
        <v>107</v>
      </c>
      <c r="G2764" s="6" t="s">
        <v>108</v>
      </c>
      <c r="H2764" s="6">
        <v>3</v>
      </c>
      <c r="I2764" s="6">
        <v>0</v>
      </c>
      <c r="J2764" s="10">
        <v>45260</v>
      </c>
      <c r="K2764" s="10" t="s">
        <v>515</v>
      </c>
      <c r="L2764" s="0" t="s">
        <v>515</v>
      </c>
      <c r="M2764" s="0">
        <v>0</v>
      </c>
      <c r="N2764" s="0">
        <v>0</v>
      </c>
      <c r="O2764" s="0">
        <v>0</v>
      </c>
      <c r="P2764" s="0" t="s">
        <v>639</v>
      </c>
      <c r="Q2764" s="0">
        <v>0</v>
      </c>
      <c r="R2764" s="7">
        <v>52820.74</v>
      </c>
      <c r="S2764" s="7">
        <v>52820.74</v>
      </c>
      <c r="T2764" s="7">
        <v>0</v>
      </c>
      <c r="U2764" s="7" t="s">
        <v>51</v>
      </c>
      <c r="V2764" s="7" t="s">
        <v>1091</v>
      </c>
      <c r="W2764" s="0" t="s">
        <v>3397</v>
      </c>
      <c r="X2764" s="0">
        <v>1</v>
      </c>
      <c r="Y2764" s="0" t="s">
        <v>639</v>
      </c>
      <c r="Z2764" s="7" t="s">
        <v>35</v>
      </c>
      <c r="AA2764" s="7" t="s">
        <v>65</v>
      </c>
      <c r="AB2764" s="0" t="s">
        <v>30</v>
      </c>
    </row>
    <row r="2765">
      <c r="A2765" s="6" t="s">
        <v>3398</v>
      </c>
      <c r="B2765" s="6" t="s">
        <v>30</v>
      </c>
      <c r="C2765" s="6" t="s">
        <v>30</v>
      </c>
      <c r="D2765" s="6">
        <v>2023</v>
      </c>
      <c r="E2765" s="6">
        <v>12</v>
      </c>
      <c r="F2765" s="6" t="s">
        <v>107</v>
      </c>
      <c r="G2765" s="6" t="s">
        <v>108</v>
      </c>
      <c r="H2765" s="6">
        <v>2</v>
      </c>
      <c r="I2765" s="6">
        <v>0</v>
      </c>
      <c r="J2765" s="10">
        <v>45268</v>
      </c>
      <c r="K2765" s="10" t="s">
        <v>586</v>
      </c>
      <c r="L2765" s="0" t="s">
        <v>587</v>
      </c>
      <c r="M2765" s="0">
        <v>0</v>
      </c>
      <c r="N2765" s="0">
        <v>0</v>
      </c>
      <c r="O2765" s="0">
        <v>0</v>
      </c>
      <c r="P2765" s="0" t="s">
        <v>639</v>
      </c>
      <c r="Q2765" s="0">
        <v>0</v>
      </c>
      <c r="R2765" s="7">
        <v>118527</v>
      </c>
      <c r="S2765" s="7">
        <v>118527</v>
      </c>
      <c r="T2765" s="7">
        <v>0</v>
      </c>
      <c r="U2765" s="7" t="s">
        <v>51</v>
      </c>
      <c r="V2765" s="7" t="s">
        <v>1091</v>
      </c>
      <c r="W2765" s="0" t="s">
        <v>3397</v>
      </c>
      <c r="X2765" s="0">
        <v>1</v>
      </c>
      <c r="Y2765" s="0" t="s">
        <v>639</v>
      </c>
      <c r="Z2765" s="7" t="s">
        <v>35</v>
      </c>
      <c r="AA2765" s="7" t="s">
        <v>65</v>
      </c>
      <c r="AB2765" s="0" t="s">
        <v>30</v>
      </c>
    </row>
    <row r="2766">
      <c r="A2766" s="6" t="s">
        <v>3398</v>
      </c>
      <c r="B2766" s="6" t="s">
        <v>30</v>
      </c>
      <c r="C2766" s="6" t="s">
        <v>30</v>
      </c>
      <c r="D2766" s="6">
        <v>2023</v>
      </c>
      <c r="E2766" s="6">
        <v>12</v>
      </c>
      <c r="F2766" s="6" t="s">
        <v>107</v>
      </c>
      <c r="G2766" s="6" t="s">
        <v>108</v>
      </c>
      <c r="H2766" s="6">
        <v>3</v>
      </c>
      <c r="I2766" s="6">
        <v>0</v>
      </c>
      <c r="J2766" s="10">
        <v>45275</v>
      </c>
      <c r="K2766" s="10" t="s">
        <v>515</v>
      </c>
      <c r="L2766" s="0" t="s">
        <v>515</v>
      </c>
      <c r="M2766" s="0">
        <v>0</v>
      </c>
      <c r="N2766" s="0">
        <v>0</v>
      </c>
      <c r="O2766" s="0">
        <v>0</v>
      </c>
      <c r="P2766" s="0" t="s">
        <v>639</v>
      </c>
      <c r="Q2766" s="0">
        <v>0</v>
      </c>
      <c r="R2766" s="7">
        <v>58208.33</v>
      </c>
      <c r="S2766" s="7">
        <v>58208.33</v>
      </c>
      <c r="T2766" s="7">
        <v>0</v>
      </c>
      <c r="U2766" s="7" t="s">
        <v>51</v>
      </c>
      <c r="V2766" s="7" t="s">
        <v>1091</v>
      </c>
      <c r="W2766" s="0" t="s">
        <v>3397</v>
      </c>
      <c r="X2766" s="0">
        <v>1</v>
      </c>
      <c r="Y2766" s="0" t="s">
        <v>639</v>
      </c>
      <c r="Z2766" s="7" t="s">
        <v>35</v>
      </c>
      <c r="AA2766" s="7" t="s">
        <v>65</v>
      </c>
      <c r="AB2766" s="0" t="s">
        <v>30</v>
      </c>
    </row>
    <row r="2767">
      <c r="A2767" s="6" t="s">
        <v>3398</v>
      </c>
      <c r="B2767" s="6" t="s">
        <v>30</v>
      </c>
      <c r="C2767" s="6" t="s">
        <v>30</v>
      </c>
      <c r="D2767" s="6">
        <v>2023</v>
      </c>
      <c r="E2767" s="6">
        <v>12</v>
      </c>
      <c r="F2767" s="6" t="s">
        <v>107</v>
      </c>
      <c r="G2767" s="6" t="s">
        <v>108</v>
      </c>
      <c r="H2767" s="6">
        <v>4</v>
      </c>
      <c r="I2767" s="6">
        <v>0</v>
      </c>
      <c r="J2767" s="10">
        <v>45288</v>
      </c>
      <c r="K2767" s="10" t="s">
        <v>515</v>
      </c>
      <c r="L2767" s="0" t="s">
        <v>515</v>
      </c>
      <c r="M2767" s="0">
        <v>0</v>
      </c>
      <c r="N2767" s="0">
        <v>0</v>
      </c>
      <c r="O2767" s="0">
        <v>0</v>
      </c>
      <c r="P2767" s="0" t="s">
        <v>639</v>
      </c>
      <c r="Q2767" s="0">
        <v>0</v>
      </c>
      <c r="R2767" s="7">
        <v>58208.33</v>
      </c>
      <c r="S2767" s="7">
        <v>58208.33</v>
      </c>
      <c r="T2767" s="7">
        <v>0</v>
      </c>
      <c r="U2767" s="7" t="s">
        <v>51</v>
      </c>
      <c r="V2767" s="7" t="s">
        <v>1091</v>
      </c>
      <c r="W2767" s="0" t="s">
        <v>3397</v>
      </c>
      <c r="X2767" s="0">
        <v>1</v>
      </c>
      <c r="Y2767" s="0" t="s">
        <v>639</v>
      </c>
      <c r="Z2767" s="7" t="s">
        <v>35</v>
      </c>
      <c r="AA2767" s="7" t="s">
        <v>65</v>
      </c>
      <c r="AB2767" s="0" t="s">
        <v>30</v>
      </c>
    </row>
    <row r="2768">
      <c r="A2768" s="6" t="s">
        <v>3399</v>
      </c>
      <c r="B2768" s="6" t="s">
        <v>49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650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1091</v>
      </c>
      <c r="W2768" s="0" t="s">
        <v>3397</v>
      </c>
      <c r="X2768" s="0">
        <v>1</v>
      </c>
      <c r="Y2768" s="0" t="s">
        <v>639</v>
      </c>
      <c r="Z2768" s="7" t="s">
        <v>35</v>
      </c>
      <c r="AA2768" s="7" t="s">
        <v>35</v>
      </c>
      <c r="AB2768" s="0" t="s">
        <v>30</v>
      </c>
    </row>
    <row r="2769">
      <c r="A2769" s="6" t="s">
        <v>3400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3401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1853466.6</v>
      </c>
      <c r="T2769" s="7">
        <v>1853466.6</v>
      </c>
      <c r="U2769" s="7" t="s">
        <v>41</v>
      </c>
      <c r="V2769" s="7" t="s">
        <v>1091</v>
      </c>
      <c r="W2769" s="0" t="s">
        <v>3296</v>
      </c>
      <c r="X2769" s="0">
        <v>1</v>
      </c>
      <c r="Y2769" s="0" t="s">
        <v>639</v>
      </c>
      <c r="Z2769" s="7" t="s">
        <v>35</v>
      </c>
      <c r="AA2769" s="7" t="s">
        <v>35</v>
      </c>
      <c r="AB2769" s="0" t="s">
        <v>30</v>
      </c>
    </row>
    <row r="2770">
      <c r="A2770" s="6" t="s">
        <v>3402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2282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51</v>
      </c>
      <c r="V2770" s="7" t="s">
        <v>1091</v>
      </c>
      <c r="W2770" s="0" t="s">
        <v>3403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3404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2262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47</v>
      </c>
      <c r="V2771" s="7" t="s">
        <v>1091</v>
      </c>
      <c r="W2771" s="0" t="s">
        <v>3400</v>
      </c>
      <c r="X2771" s="0">
        <v>1</v>
      </c>
      <c r="Y2771" s="0" t="s">
        <v>639</v>
      </c>
      <c r="Z2771" s="7" t="s">
        <v>35</v>
      </c>
      <c r="AA2771" s="7" t="s">
        <v>35</v>
      </c>
      <c r="AB2771" s="0" t="s">
        <v>30</v>
      </c>
    </row>
    <row r="2772">
      <c r="A2772" s="6" t="s">
        <v>3405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2271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51</v>
      </c>
      <c r="V2772" s="7" t="s">
        <v>1091</v>
      </c>
      <c r="W2772" s="0" t="s">
        <v>3404</v>
      </c>
      <c r="X2772" s="0">
        <v>1</v>
      </c>
      <c r="Y2772" s="0" t="s">
        <v>639</v>
      </c>
      <c r="Z2772" s="7" t="s">
        <v>35</v>
      </c>
      <c r="AA2772" s="7" t="s">
        <v>35</v>
      </c>
      <c r="AB2772" s="0" t="s">
        <v>30</v>
      </c>
    </row>
    <row r="2773">
      <c r="A2773" s="6" t="s">
        <v>3406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740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184.16</v>
      </c>
      <c r="T2773" s="7">
        <v>184.16</v>
      </c>
      <c r="U2773" s="7" t="s">
        <v>47</v>
      </c>
      <c r="V2773" s="7" t="s">
        <v>1091</v>
      </c>
      <c r="W2773" s="0" t="s">
        <v>3400</v>
      </c>
      <c r="X2773" s="0">
        <v>1</v>
      </c>
      <c r="Y2773" s="0" t="s">
        <v>639</v>
      </c>
      <c r="Z2773" s="7" t="s">
        <v>35</v>
      </c>
      <c r="AA2773" s="7" t="s">
        <v>35</v>
      </c>
      <c r="AB2773" s="0" t="s">
        <v>30</v>
      </c>
    </row>
    <row r="2774">
      <c r="A2774" s="6" t="s">
        <v>3407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742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51</v>
      </c>
      <c r="V2774" s="7" t="s">
        <v>1091</v>
      </c>
      <c r="W2774" s="0" t="s">
        <v>3406</v>
      </c>
      <c r="X2774" s="0">
        <v>1</v>
      </c>
      <c r="Y2774" s="0" t="s">
        <v>639</v>
      </c>
      <c r="Z2774" s="7" t="s">
        <v>35</v>
      </c>
      <c r="AA2774" s="7" t="s">
        <v>35</v>
      </c>
      <c r="AB2774" s="0" t="s">
        <v>30</v>
      </c>
    </row>
    <row r="2775">
      <c r="A2775" s="6" t="s">
        <v>3408</v>
      </c>
      <c r="B2775" s="6" t="s">
        <v>49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744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184.16</v>
      </c>
      <c r="T2775" s="7">
        <v>184.16</v>
      </c>
      <c r="U2775" s="7" t="s">
        <v>51</v>
      </c>
      <c r="V2775" s="7" t="s">
        <v>1091</v>
      </c>
      <c r="W2775" s="0" t="s">
        <v>3406</v>
      </c>
      <c r="X2775" s="0">
        <v>1</v>
      </c>
      <c r="Y2775" s="0" t="s">
        <v>639</v>
      </c>
      <c r="Z2775" s="7" t="s">
        <v>2286</v>
      </c>
      <c r="AA2775" s="7" t="s">
        <v>35</v>
      </c>
      <c r="AB2775" s="0" t="s">
        <v>30</v>
      </c>
    </row>
    <row r="2776">
      <c r="A2776" s="6" t="s">
        <v>3408</v>
      </c>
      <c r="B2776" s="6" t="s">
        <v>30</v>
      </c>
      <c r="C2776" s="6" t="s">
        <v>30</v>
      </c>
      <c r="D2776" s="6">
        <v>2023</v>
      </c>
      <c r="E2776" s="6">
        <v>1</v>
      </c>
      <c r="F2776" s="6" t="s">
        <v>107</v>
      </c>
      <c r="G2776" s="6" t="s">
        <v>108</v>
      </c>
      <c r="H2776" s="6">
        <v>3</v>
      </c>
      <c r="I2776" s="6">
        <v>0</v>
      </c>
      <c r="J2776" s="10">
        <v>44957</v>
      </c>
      <c r="K2776" s="10" t="s">
        <v>111</v>
      </c>
      <c r="L2776" s="0" t="s">
        <v>111</v>
      </c>
      <c r="M2776" s="0">
        <v>0</v>
      </c>
      <c r="N2776" s="0">
        <v>0</v>
      </c>
      <c r="O2776" s="0">
        <v>0</v>
      </c>
      <c r="P2776" s="0" t="s">
        <v>639</v>
      </c>
      <c r="Q2776" s="0">
        <v>0</v>
      </c>
      <c r="R2776" s="7">
        <v>0</v>
      </c>
      <c r="S2776" s="7">
        <v>16.62</v>
      </c>
      <c r="T2776" s="7">
        <v>0</v>
      </c>
      <c r="U2776" s="7" t="s">
        <v>51</v>
      </c>
      <c r="V2776" s="7" t="s">
        <v>1091</v>
      </c>
      <c r="W2776" s="0" t="s">
        <v>3406</v>
      </c>
      <c r="X2776" s="0">
        <v>1</v>
      </c>
      <c r="Y2776" s="0" t="s">
        <v>639</v>
      </c>
      <c r="Z2776" s="7" t="s">
        <v>2286</v>
      </c>
      <c r="AA2776" s="7" t="s">
        <v>65</v>
      </c>
      <c r="AB2776" s="0" t="s">
        <v>30</v>
      </c>
    </row>
    <row r="2777">
      <c r="A2777" s="6" t="s">
        <v>3408</v>
      </c>
      <c r="B2777" s="6" t="s">
        <v>30</v>
      </c>
      <c r="C2777" s="6" t="s">
        <v>30</v>
      </c>
      <c r="D2777" s="6">
        <v>2023</v>
      </c>
      <c r="E2777" s="6">
        <v>2</v>
      </c>
      <c r="F2777" s="6" t="s">
        <v>107</v>
      </c>
      <c r="G2777" s="6" t="s">
        <v>108</v>
      </c>
      <c r="H2777" s="6">
        <v>3</v>
      </c>
      <c r="I2777" s="6">
        <v>0</v>
      </c>
      <c r="J2777" s="10">
        <v>44985</v>
      </c>
      <c r="K2777" s="10" t="s">
        <v>111</v>
      </c>
      <c r="L2777" s="0" t="s">
        <v>111</v>
      </c>
      <c r="M2777" s="0">
        <v>0</v>
      </c>
      <c r="N2777" s="0">
        <v>0</v>
      </c>
      <c r="O2777" s="0">
        <v>0</v>
      </c>
      <c r="P2777" s="0" t="s">
        <v>639</v>
      </c>
      <c r="Q2777" s="0">
        <v>0</v>
      </c>
      <c r="R2777" s="7">
        <v>0</v>
      </c>
      <c r="S2777" s="7">
        <v>9.28</v>
      </c>
      <c r="T2777" s="7">
        <v>0</v>
      </c>
      <c r="U2777" s="7" t="s">
        <v>51</v>
      </c>
      <c r="V2777" s="7" t="s">
        <v>1091</v>
      </c>
      <c r="W2777" s="0" t="s">
        <v>3406</v>
      </c>
      <c r="X2777" s="0">
        <v>1</v>
      </c>
      <c r="Y2777" s="0" t="s">
        <v>639</v>
      </c>
      <c r="Z2777" s="7" t="s">
        <v>2286</v>
      </c>
      <c r="AA2777" s="7" t="s">
        <v>65</v>
      </c>
      <c r="AB2777" s="0" t="s">
        <v>30</v>
      </c>
    </row>
    <row r="2778">
      <c r="A2778" s="6" t="s">
        <v>3408</v>
      </c>
      <c r="B2778" s="6" t="s">
        <v>30</v>
      </c>
      <c r="C2778" s="6" t="s">
        <v>30</v>
      </c>
      <c r="D2778" s="6">
        <v>2023</v>
      </c>
      <c r="E2778" s="6">
        <v>3</v>
      </c>
      <c r="F2778" s="6" t="s">
        <v>107</v>
      </c>
      <c r="G2778" s="6" t="s">
        <v>108</v>
      </c>
      <c r="H2778" s="6">
        <v>3</v>
      </c>
      <c r="I2778" s="6">
        <v>0</v>
      </c>
      <c r="J2778" s="10">
        <v>45016</v>
      </c>
      <c r="K2778" s="10" t="s">
        <v>111</v>
      </c>
      <c r="L2778" s="0" t="s">
        <v>111</v>
      </c>
      <c r="M2778" s="0">
        <v>0</v>
      </c>
      <c r="N2778" s="0">
        <v>0</v>
      </c>
      <c r="O2778" s="0">
        <v>0</v>
      </c>
      <c r="P2778" s="0" t="s">
        <v>639</v>
      </c>
      <c r="Q2778" s="0">
        <v>0</v>
      </c>
      <c r="R2778" s="7">
        <v>0</v>
      </c>
      <c r="S2778" s="7">
        <v>4.67</v>
      </c>
      <c r="T2778" s="7">
        <v>0</v>
      </c>
      <c r="U2778" s="7" t="s">
        <v>51</v>
      </c>
      <c r="V2778" s="7" t="s">
        <v>1091</v>
      </c>
      <c r="W2778" s="0" t="s">
        <v>3406</v>
      </c>
      <c r="X2778" s="0">
        <v>1</v>
      </c>
      <c r="Y2778" s="0" t="s">
        <v>639</v>
      </c>
      <c r="Z2778" s="7" t="s">
        <v>2286</v>
      </c>
      <c r="AA2778" s="7" t="s">
        <v>65</v>
      </c>
      <c r="AB2778" s="0" t="s">
        <v>30</v>
      </c>
    </row>
    <row r="2779">
      <c r="A2779" s="6" t="s">
        <v>3408</v>
      </c>
      <c r="B2779" s="6" t="s">
        <v>30</v>
      </c>
      <c r="C2779" s="6" t="s">
        <v>30</v>
      </c>
      <c r="D2779" s="6">
        <v>2023</v>
      </c>
      <c r="E2779" s="6">
        <v>4</v>
      </c>
      <c r="F2779" s="6" t="s">
        <v>107</v>
      </c>
      <c r="G2779" s="6" t="s">
        <v>108</v>
      </c>
      <c r="H2779" s="6">
        <v>3</v>
      </c>
      <c r="I2779" s="6">
        <v>0</v>
      </c>
      <c r="J2779" s="10">
        <v>45044</v>
      </c>
      <c r="K2779" s="10" t="s">
        <v>111</v>
      </c>
      <c r="L2779" s="0" t="s">
        <v>111</v>
      </c>
      <c r="M2779" s="0">
        <v>0</v>
      </c>
      <c r="N2779" s="0">
        <v>0</v>
      </c>
      <c r="O2779" s="0">
        <v>0</v>
      </c>
      <c r="P2779" s="0" t="s">
        <v>639</v>
      </c>
      <c r="Q2779" s="0">
        <v>0</v>
      </c>
      <c r="R2779" s="7">
        <v>0</v>
      </c>
      <c r="S2779" s="7">
        <v>4.69</v>
      </c>
      <c r="T2779" s="7">
        <v>0</v>
      </c>
      <c r="U2779" s="7" t="s">
        <v>51</v>
      </c>
      <c r="V2779" s="7" t="s">
        <v>1091</v>
      </c>
      <c r="W2779" s="0" t="s">
        <v>3406</v>
      </c>
      <c r="X2779" s="0">
        <v>1</v>
      </c>
      <c r="Y2779" s="0" t="s">
        <v>639</v>
      </c>
      <c r="Z2779" s="7" t="s">
        <v>2286</v>
      </c>
      <c r="AA2779" s="7" t="s">
        <v>65</v>
      </c>
      <c r="AB2779" s="0" t="s">
        <v>30</v>
      </c>
    </row>
    <row r="2780">
      <c r="A2780" s="6" t="s">
        <v>3408</v>
      </c>
      <c r="B2780" s="6" t="s">
        <v>30</v>
      </c>
      <c r="C2780" s="6" t="s">
        <v>30</v>
      </c>
      <c r="D2780" s="6">
        <v>2023</v>
      </c>
      <c r="E2780" s="6">
        <v>5</v>
      </c>
      <c r="F2780" s="6" t="s">
        <v>107</v>
      </c>
      <c r="G2780" s="6" t="s">
        <v>108</v>
      </c>
      <c r="H2780" s="6">
        <v>6</v>
      </c>
      <c r="I2780" s="6">
        <v>0</v>
      </c>
      <c r="J2780" s="10">
        <v>45077</v>
      </c>
      <c r="K2780" s="10" t="s">
        <v>111</v>
      </c>
      <c r="L2780" s="0" t="s">
        <v>111</v>
      </c>
      <c r="M2780" s="0">
        <v>0</v>
      </c>
      <c r="N2780" s="0">
        <v>0</v>
      </c>
      <c r="O2780" s="0">
        <v>0</v>
      </c>
      <c r="P2780" s="0" t="s">
        <v>639</v>
      </c>
      <c r="Q2780" s="0">
        <v>0</v>
      </c>
      <c r="R2780" s="7">
        <v>0</v>
      </c>
      <c r="S2780" s="7">
        <v>9.89</v>
      </c>
      <c r="T2780" s="7">
        <v>0</v>
      </c>
      <c r="U2780" s="7" t="s">
        <v>51</v>
      </c>
      <c r="V2780" s="7" t="s">
        <v>1091</v>
      </c>
      <c r="W2780" s="0" t="s">
        <v>3406</v>
      </c>
      <c r="X2780" s="0">
        <v>1</v>
      </c>
      <c r="Y2780" s="0" t="s">
        <v>639</v>
      </c>
      <c r="Z2780" s="7" t="s">
        <v>2286</v>
      </c>
      <c r="AA2780" s="7" t="s">
        <v>65</v>
      </c>
      <c r="AB2780" s="0" t="s">
        <v>30</v>
      </c>
    </row>
    <row r="2781">
      <c r="A2781" s="6" t="s">
        <v>3408</v>
      </c>
      <c r="B2781" s="6" t="s">
        <v>30</v>
      </c>
      <c r="C2781" s="6" t="s">
        <v>30</v>
      </c>
      <c r="D2781" s="6">
        <v>2023</v>
      </c>
      <c r="E2781" s="6">
        <v>6</v>
      </c>
      <c r="F2781" s="6" t="s">
        <v>107</v>
      </c>
      <c r="G2781" s="6" t="s">
        <v>108</v>
      </c>
      <c r="H2781" s="6">
        <v>4</v>
      </c>
      <c r="I2781" s="6">
        <v>0</v>
      </c>
      <c r="J2781" s="10">
        <v>45107</v>
      </c>
      <c r="K2781" s="10" t="s">
        <v>111</v>
      </c>
      <c r="L2781" s="0" t="s">
        <v>111</v>
      </c>
      <c r="M2781" s="0">
        <v>0</v>
      </c>
      <c r="N2781" s="0">
        <v>0</v>
      </c>
      <c r="O2781" s="0">
        <v>0</v>
      </c>
      <c r="P2781" s="0" t="s">
        <v>639</v>
      </c>
      <c r="Q2781" s="0">
        <v>0</v>
      </c>
      <c r="R2781" s="7">
        <v>0</v>
      </c>
      <c r="S2781" s="7">
        <v>13.12</v>
      </c>
      <c r="T2781" s="7">
        <v>0</v>
      </c>
      <c r="U2781" s="7" t="s">
        <v>51</v>
      </c>
      <c r="V2781" s="7" t="s">
        <v>1091</v>
      </c>
      <c r="W2781" s="0" t="s">
        <v>3406</v>
      </c>
      <c r="X2781" s="0">
        <v>1</v>
      </c>
      <c r="Y2781" s="0" t="s">
        <v>639</v>
      </c>
      <c r="Z2781" s="7" t="s">
        <v>2286</v>
      </c>
      <c r="AA2781" s="7" t="s">
        <v>65</v>
      </c>
      <c r="AB2781" s="0" t="s">
        <v>30</v>
      </c>
    </row>
    <row r="2782">
      <c r="A2782" s="6" t="s">
        <v>3408</v>
      </c>
      <c r="B2782" s="6" t="s">
        <v>30</v>
      </c>
      <c r="C2782" s="6" t="s">
        <v>30</v>
      </c>
      <c r="D2782" s="6">
        <v>2023</v>
      </c>
      <c r="E2782" s="6">
        <v>7</v>
      </c>
      <c r="F2782" s="6" t="s">
        <v>107</v>
      </c>
      <c r="G2782" s="6" t="s">
        <v>108</v>
      </c>
      <c r="H2782" s="6">
        <v>4</v>
      </c>
      <c r="I2782" s="6">
        <v>0</v>
      </c>
      <c r="J2782" s="10">
        <v>45138</v>
      </c>
      <c r="K2782" s="10" t="s">
        <v>374</v>
      </c>
      <c r="L2782" s="0" t="s">
        <v>374</v>
      </c>
      <c r="M2782" s="0">
        <v>0</v>
      </c>
      <c r="N2782" s="0">
        <v>0</v>
      </c>
      <c r="O2782" s="0">
        <v>0</v>
      </c>
      <c r="P2782" s="0" t="s">
        <v>639</v>
      </c>
      <c r="Q2782" s="0">
        <v>0</v>
      </c>
      <c r="R2782" s="7">
        <v>0</v>
      </c>
      <c r="S2782" s="7">
        <v>21.59</v>
      </c>
      <c r="T2782" s="7">
        <v>0</v>
      </c>
      <c r="U2782" s="7" t="s">
        <v>51</v>
      </c>
      <c r="V2782" s="7" t="s">
        <v>1091</v>
      </c>
      <c r="W2782" s="0" t="s">
        <v>3406</v>
      </c>
      <c r="X2782" s="0">
        <v>1</v>
      </c>
      <c r="Y2782" s="0" t="s">
        <v>639</v>
      </c>
      <c r="Z2782" s="7" t="s">
        <v>2286</v>
      </c>
      <c r="AA2782" s="7" t="s">
        <v>65</v>
      </c>
      <c r="AB2782" s="0" t="s">
        <v>30</v>
      </c>
    </row>
    <row r="2783">
      <c r="A2783" s="6" t="s">
        <v>3408</v>
      </c>
      <c r="B2783" s="6" t="s">
        <v>30</v>
      </c>
      <c r="C2783" s="6" t="s">
        <v>30</v>
      </c>
      <c r="D2783" s="6">
        <v>2023</v>
      </c>
      <c r="E2783" s="6">
        <v>8</v>
      </c>
      <c r="F2783" s="6" t="s">
        <v>107</v>
      </c>
      <c r="G2783" s="6" t="s">
        <v>108</v>
      </c>
      <c r="H2783" s="6">
        <v>3</v>
      </c>
      <c r="I2783" s="6">
        <v>0</v>
      </c>
      <c r="J2783" s="10">
        <v>45169</v>
      </c>
      <c r="K2783" s="10" t="s">
        <v>374</v>
      </c>
      <c r="L2783" s="0" t="s">
        <v>374</v>
      </c>
      <c r="M2783" s="0">
        <v>0</v>
      </c>
      <c r="N2783" s="0">
        <v>0</v>
      </c>
      <c r="O2783" s="0">
        <v>0</v>
      </c>
      <c r="P2783" s="0" t="s">
        <v>639</v>
      </c>
      <c r="Q2783" s="0">
        <v>0</v>
      </c>
      <c r="R2783" s="7">
        <v>0</v>
      </c>
      <c r="S2783" s="7">
        <v>21.62</v>
      </c>
      <c r="T2783" s="7">
        <v>0</v>
      </c>
      <c r="U2783" s="7" t="s">
        <v>51</v>
      </c>
      <c r="V2783" s="7" t="s">
        <v>1091</v>
      </c>
      <c r="W2783" s="0" t="s">
        <v>3406</v>
      </c>
      <c r="X2783" s="0">
        <v>1</v>
      </c>
      <c r="Y2783" s="0" t="s">
        <v>639</v>
      </c>
      <c r="Z2783" s="7" t="s">
        <v>2286</v>
      </c>
      <c r="AA2783" s="7" t="s">
        <v>65</v>
      </c>
      <c r="AB2783" s="0" t="s">
        <v>30</v>
      </c>
    </row>
    <row r="2784">
      <c r="A2784" s="6" t="s">
        <v>3408</v>
      </c>
      <c r="B2784" s="6" t="s">
        <v>30</v>
      </c>
      <c r="C2784" s="6" t="s">
        <v>30</v>
      </c>
      <c r="D2784" s="6">
        <v>2023</v>
      </c>
      <c r="E2784" s="6">
        <v>9</v>
      </c>
      <c r="F2784" s="6" t="s">
        <v>107</v>
      </c>
      <c r="G2784" s="6" t="s">
        <v>108</v>
      </c>
      <c r="H2784" s="6">
        <v>3</v>
      </c>
      <c r="I2784" s="6">
        <v>0</v>
      </c>
      <c r="J2784" s="10">
        <v>45198</v>
      </c>
      <c r="K2784" s="10" t="s">
        <v>465</v>
      </c>
      <c r="L2784" s="0" t="s">
        <v>374</v>
      </c>
      <c r="M2784" s="0">
        <v>0</v>
      </c>
      <c r="N2784" s="0">
        <v>0</v>
      </c>
      <c r="O2784" s="0">
        <v>0</v>
      </c>
      <c r="P2784" s="0" t="s">
        <v>639</v>
      </c>
      <c r="Q2784" s="0">
        <v>0</v>
      </c>
      <c r="R2784" s="7">
        <v>0</v>
      </c>
      <c r="S2784" s="7">
        <v>21.33</v>
      </c>
      <c r="T2784" s="7">
        <v>0</v>
      </c>
      <c r="U2784" s="7" t="s">
        <v>51</v>
      </c>
      <c r="V2784" s="7" t="s">
        <v>1091</v>
      </c>
      <c r="W2784" s="0" t="s">
        <v>3406</v>
      </c>
      <c r="X2784" s="0">
        <v>1</v>
      </c>
      <c r="Y2784" s="0" t="s">
        <v>639</v>
      </c>
      <c r="Z2784" s="7" t="s">
        <v>2286</v>
      </c>
      <c r="AA2784" s="7" t="s">
        <v>65</v>
      </c>
      <c r="AB2784" s="0" t="s">
        <v>30</v>
      </c>
    </row>
    <row r="2785">
      <c r="A2785" s="6" t="s">
        <v>3408</v>
      </c>
      <c r="B2785" s="6" t="s">
        <v>30</v>
      </c>
      <c r="C2785" s="6" t="s">
        <v>30</v>
      </c>
      <c r="D2785" s="6">
        <v>2023</v>
      </c>
      <c r="E2785" s="6">
        <v>10</v>
      </c>
      <c r="F2785" s="6" t="s">
        <v>107</v>
      </c>
      <c r="G2785" s="6" t="s">
        <v>108</v>
      </c>
      <c r="H2785" s="6">
        <v>4</v>
      </c>
      <c r="I2785" s="6">
        <v>0</v>
      </c>
      <c r="J2785" s="10">
        <v>45230</v>
      </c>
      <c r="K2785" s="10" t="s">
        <v>517</v>
      </c>
      <c r="L2785" s="0" t="s">
        <v>518</v>
      </c>
      <c r="M2785" s="0">
        <v>0</v>
      </c>
      <c r="N2785" s="0">
        <v>0</v>
      </c>
      <c r="O2785" s="0">
        <v>0</v>
      </c>
      <c r="P2785" s="0" t="s">
        <v>639</v>
      </c>
      <c r="Q2785" s="0">
        <v>0</v>
      </c>
      <c r="R2785" s="7">
        <v>0</v>
      </c>
      <c r="S2785" s="7">
        <v>23.03</v>
      </c>
      <c r="T2785" s="7">
        <v>0</v>
      </c>
      <c r="U2785" s="7" t="s">
        <v>51</v>
      </c>
      <c r="V2785" s="7" t="s">
        <v>1091</v>
      </c>
      <c r="W2785" s="0" t="s">
        <v>3406</v>
      </c>
      <c r="X2785" s="0">
        <v>1</v>
      </c>
      <c r="Y2785" s="0" t="s">
        <v>639</v>
      </c>
      <c r="Z2785" s="7" t="s">
        <v>2286</v>
      </c>
      <c r="AA2785" s="7" t="s">
        <v>65</v>
      </c>
      <c r="AB2785" s="0" t="s">
        <v>30</v>
      </c>
    </row>
    <row r="2786">
      <c r="A2786" s="6" t="s">
        <v>3408</v>
      </c>
      <c r="B2786" s="6" t="s">
        <v>30</v>
      </c>
      <c r="C2786" s="6" t="s">
        <v>30</v>
      </c>
      <c r="D2786" s="6">
        <v>2023</v>
      </c>
      <c r="E2786" s="6">
        <v>11</v>
      </c>
      <c r="F2786" s="6" t="s">
        <v>107</v>
      </c>
      <c r="G2786" s="6" t="s">
        <v>108</v>
      </c>
      <c r="H2786" s="6">
        <v>4</v>
      </c>
      <c r="I2786" s="6">
        <v>0</v>
      </c>
      <c r="J2786" s="10">
        <v>45260</v>
      </c>
      <c r="K2786" s="10" t="s">
        <v>518</v>
      </c>
      <c r="L2786" s="0" t="s">
        <v>518</v>
      </c>
      <c r="M2786" s="0">
        <v>0</v>
      </c>
      <c r="N2786" s="0">
        <v>0</v>
      </c>
      <c r="O2786" s="0">
        <v>0</v>
      </c>
      <c r="P2786" s="0" t="s">
        <v>639</v>
      </c>
      <c r="Q2786" s="0">
        <v>0</v>
      </c>
      <c r="R2786" s="7">
        <v>0</v>
      </c>
      <c r="S2786" s="7">
        <v>17.63</v>
      </c>
      <c r="T2786" s="7">
        <v>0</v>
      </c>
      <c r="U2786" s="7" t="s">
        <v>51</v>
      </c>
      <c r="V2786" s="7" t="s">
        <v>1091</v>
      </c>
      <c r="W2786" s="0" t="s">
        <v>3406</v>
      </c>
      <c r="X2786" s="0">
        <v>1</v>
      </c>
      <c r="Y2786" s="0" t="s">
        <v>639</v>
      </c>
      <c r="Z2786" s="7" t="s">
        <v>2286</v>
      </c>
      <c r="AA2786" s="7" t="s">
        <v>65</v>
      </c>
      <c r="AB2786" s="0" t="s">
        <v>30</v>
      </c>
    </row>
    <row r="2787">
      <c r="A2787" s="6" t="s">
        <v>3408</v>
      </c>
      <c r="B2787" s="6" t="s">
        <v>30</v>
      </c>
      <c r="C2787" s="6" t="s">
        <v>30</v>
      </c>
      <c r="D2787" s="6">
        <v>2023</v>
      </c>
      <c r="E2787" s="6">
        <v>12</v>
      </c>
      <c r="F2787" s="6" t="s">
        <v>107</v>
      </c>
      <c r="G2787" s="6" t="s">
        <v>108</v>
      </c>
      <c r="H2787" s="6">
        <v>5</v>
      </c>
      <c r="I2787" s="6">
        <v>0</v>
      </c>
      <c r="J2787" s="10">
        <v>45289</v>
      </c>
      <c r="K2787" s="10" t="s">
        <v>588</v>
      </c>
      <c r="L2787" s="0" t="s">
        <v>518</v>
      </c>
      <c r="M2787" s="0">
        <v>0</v>
      </c>
      <c r="N2787" s="0">
        <v>0</v>
      </c>
      <c r="O2787" s="0">
        <v>0</v>
      </c>
      <c r="P2787" s="0" t="s">
        <v>639</v>
      </c>
      <c r="Q2787" s="0">
        <v>0</v>
      </c>
      <c r="R2787" s="7">
        <v>0</v>
      </c>
      <c r="S2787" s="7">
        <v>20.69</v>
      </c>
      <c r="T2787" s="7">
        <v>0</v>
      </c>
      <c r="U2787" s="7" t="s">
        <v>51</v>
      </c>
      <c r="V2787" s="7" t="s">
        <v>1091</v>
      </c>
      <c r="W2787" s="0" t="s">
        <v>3406</v>
      </c>
      <c r="X2787" s="0">
        <v>1</v>
      </c>
      <c r="Y2787" s="0" t="s">
        <v>639</v>
      </c>
      <c r="Z2787" s="7" t="s">
        <v>2286</v>
      </c>
      <c r="AA2787" s="7" t="s">
        <v>65</v>
      </c>
      <c r="AB2787" s="0" t="s">
        <v>30</v>
      </c>
    </row>
    <row r="2788">
      <c r="A2788" s="6" t="s">
        <v>3409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2328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115700</v>
      </c>
      <c r="T2788" s="7">
        <v>115700</v>
      </c>
      <c r="U2788" s="7" t="s">
        <v>47</v>
      </c>
      <c r="V2788" s="7" t="s">
        <v>1091</v>
      </c>
      <c r="W2788" s="0" t="s">
        <v>3400</v>
      </c>
      <c r="X2788" s="0">
        <v>1</v>
      </c>
      <c r="Y2788" s="0" t="s">
        <v>639</v>
      </c>
      <c r="Z2788" s="7" t="s">
        <v>35</v>
      </c>
      <c r="AA2788" s="7" t="s">
        <v>35</v>
      </c>
      <c r="AB2788" s="0" t="s">
        <v>30</v>
      </c>
    </row>
    <row r="2789">
      <c r="A2789" s="6" t="s">
        <v>3410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633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51</v>
      </c>
      <c r="V2789" s="7" t="s">
        <v>1091</v>
      </c>
      <c r="W2789" s="0" t="s">
        <v>3409</v>
      </c>
      <c r="X2789" s="0">
        <v>1</v>
      </c>
      <c r="Y2789" s="0" t="s">
        <v>639</v>
      </c>
      <c r="Z2789" s="7" t="s">
        <v>35</v>
      </c>
      <c r="AA2789" s="7" t="s">
        <v>35</v>
      </c>
      <c r="AB2789" s="0" t="s">
        <v>30</v>
      </c>
    </row>
    <row r="2790">
      <c r="A2790" s="6" t="s">
        <v>3411</v>
      </c>
      <c r="B2790" s="6" t="s">
        <v>49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374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51</v>
      </c>
      <c r="V2790" s="7" t="s">
        <v>1091</v>
      </c>
      <c r="W2790" s="0" t="s">
        <v>3409</v>
      </c>
      <c r="X2790" s="0">
        <v>2</v>
      </c>
      <c r="Y2790" s="0" t="s">
        <v>639</v>
      </c>
      <c r="Z2790" s="7" t="s">
        <v>35</v>
      </c>
      <c r="AA2790" s="7" t="s">
        <v>35</v>
      </c>
      <c r="AB2790" s="0" t="s">
        <v>30</v>
      </c>
    </row>
    <row r="2791">
      <c r="A2791" s="6" t="s">
        <v>3412</v>
      </c>
      <c r="B2791" s="6" t="s">
        <v>49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633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2443</v>
      </c>
      <c r="V2791" s="7" t="s">
        <v>1091</v>
      </c>
      <c r="W2791" s="0" t="s">
        <v>3413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3414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374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2443</v>
      </c>
      <c r="V2792" s="7" t="s">
        <v>1091</v>
      </c>
      <c r="W2792" s="0" t="s">
        <v>3415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3416</v>
      </c>
      <c r="B2793" s="6" t="s">
        <v>49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636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51</v>
      </c>
      <c r="V2793" s="7" t="s">
        <v>1091</v>
      </c>
      <c r="W2793" s="0" t="s">
        <v>3409</v>
      </c>
      <c r="X2793" s="0">
        <v>1</v>
      </c>
      <c r="Y2793" s="0" t="s">
        <v>639</v>
      </c>
      <c r="Z2793" s="7" t="s">
        <v>35</v>
      </c>
      <c r="AA2793" s="7" t="s">
        <v>35</v>
      </c>
      <c r="AB2793" s="0" t="s">
        <v>30</v>
      </c>
    </row>
    <row r="2794">
      <c r="A2794" s="6" t="s">
        <v>3417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638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115700</v>
      </c>
      <c r="T2794" s="7">
        <v>115700</v>
      </c>
      <c r="U2794" s="7" t="s">
        <v>51</v>
      </c>
      <c r="V2794" s="7" t="s">
        <v>1091</v>
      </c>
      <c r="W2794" s="0" t="s">
        <v>3409</v>
      </c>
      <c r="X2794" s="0">
        <v>1</v>
      </c>
      <c r="Y2794" s="0" t="s">
        <v>639</v>
      </c>
      <c r="Z2794" s="7" t="s">
        <v>35</v>
      </c>
      <c r="AA2794" s="7" t="s">
        <v>35</v>
      </c>
      <c r="AB2794" s="0" t="s">
        <v>30</v>
      </c>
    </row>
    <row r="2795">
      <c r="A2795" s="6" t="s">
        <v>3417</v>
      </c>
      <c r="B2795" s="6" t="s">
        <v>30</v>
      </c>
      <c r="C2795" s="6" t="s">
        <v>30</v>
      </c>
      <c r="D2795" s="6">
        <v>2023</v>
      </c>
      <c r="E2795" s="6">
        <v>3</v>
      </c>
      <c r="F2795" s="6" t="s">
        <v>107</v>
      </c>
      <c r="G2795" s="6" t="s">
        <v>108</v>
      </c>
      <c r="H2795" s="6">
        <v>4</v>
      </c>
      <c r="I2795" s="6">
        <v>0</v>
      </c>
      <c r="J2795" s="10">
        <v>44994</v>
      </c>
      <c r="K2795" s="10" t="s">
        <v>200</v>
      </c>
      <c r="L2795" s="0" t="s">
        <v>200</v>
      </c>
      <c r="M2795" s="0">
        <v>0</v>
      </c>
      <c r="N2795" s="0">
        <v>0</v>
      </c>
      <c r="O2795" s="0">
        <v>0</v>
      </c>
      <c r="P2795" s="0" t="s">
        <v>639</v>
      </c>
      <c r="Q2795" s="0">
        <v>0</v>
      </c>
      <c r="R2795" s="7">
        <v>0</v>
      </c>
      <c r="S2795" s="7">
        <v>4000</v>
      </c>
      <c r="T2795" s="7">
        <v>0</v>
      </c>
      <c r="U2795" s="7" t="s">
        <v>51</v>
      </c>
      <c r="V2795" s="7" t="s">
        <v>1091</v>
      </c>
      <c r="W2795" s="0" t="s">
        <v>3409</v>
      </c>
      <c r="X2795" s="0">
        <v>1</v>
      </c>
      <c r="Y2795" s="0" t="s">
        <v>639</v>
      </c>
      <c r="Z2795" s="7" t="s">
        <v>35</v>
      </c>
      <c r="AA2795" s="7" t="s">
        <v>65</v>
      </c>
      <c r="AB2795" s="0" t="s">
        <v>30</v>
      </c>
    </row>
    <row r="2796">
      <c r="A2796" s="6" t="s">
        <v>3417</v>
      </c>
      <c r="B2796" s="6" t="s">
        <v>30</v>
      </c>
      <c r="C2796" s="6" t="s">
        <v>30</v>
      </c>
      <c r="D2796" s="6">
        <v>2023</v>
      </c>
      <c r="E2796" s="6">
        <v>3</v>
      </c>
      <c r="F2796" s="6" t="s">
        <v>107</v>
      </c>
      <c r="G2796" s="6" t="s">
        <v>108</v>
      </c>
      <c r="H2796" s="6">
        <v>5</v>
      </c>
      <c r="I2796" s="6">
        <v>0</v>
      </c>
      <c r="J2796" s="10">
        <v>44999</v>
      </c>
      <c r="K2796" s="10" t="s">
        <v>200</v>
      </c>
      <c r="L2796" s="0" t="s">
        <v>200</v>
      </c>
      <c r="M2796" s="0">
        <v>0</v>
      </c>
      <c r="N2796" s="0">
        <v>0</v>
      </c>
      <c r="O2796" s="0">
        <v>0</v>
      </c>
      <c r="P2796" s="0" t="s">
        <v>639</v>
      </c>
      <c r="Q2796" s="0">
        <v>0</v>
      </c>
      <c r="R2796" s="7">
        <v>0</v>
      </c>
      <c r="S2796" s="7">
        <v>1700</v>
      </c>
      <c r="T2796" s="7">
        <v>0</v>
      </c>
      <c r="U2796" s="7" t="s">
        <v>51</v>
      </c>
      <c r="V2796" s="7" t="s">
        <v>1091</v>
      </c>
      <c r="W2796" s="0" t="s">
        <v>3409</v>
      </c>
      <c r="X2796" s="0">
        <v>1</v>
      </c>
      <c r="Y2796" s="0" t="s">
        <v>639</v>
      </c>
      <c r="Z2796" s="7" t="s">
        <v>35</v>
      </c>
      <c r="AA2796" s="7" t="s">
        <v>65</v>
      </c>
      <c r="AB2796" s="0" t="s">
        <v>30</v>
      </c>
    </row>
    <row r="2797">
      <c r="A2797" s="6" t="s">
        <v>3417</v>
      </c>
      <c r="B2797" s="6" t="s">
        <v>30</v>
      </c>
      <c r="C2797" s="6" t="s">
        <v>30</v>
      </c>
      <c r="D2797" s="6">
        <v>2023</v>
      </c>
      <c r="E2797" s="6">
        <v>3</v>
      </c>
      <c r="F2797" s="6" t="s">
        <v>107</v>
      </c>
      <c r="G2797" s="6" t="s">
        <v>108</v>
      </c>
      <c r="H2797" s="6">
        <v>6</v>
      </c>
      <c r="I2797" s="6">
        <v>0</v>
      </c>
      <c r="J2797" s="10">
        <v>45008</v>
      </c>
      <c r="K2797" s="10" t="s">
        <v>200</v>
      </c>
      <c r="L2797" s="0" t="s">
        <v>200</v>
      </c>
      <c r="M2797" s="0">
        <v>0</v>
      </c>
      <c r="N2797" s="0">
        <v>0</v>
      </c>
      <c r="O2797" s="0">
        <v>0</v>
      </c>
      <c r="P2797" s="0" t="s">
        <v>639</v>
      </c>
      <c r="Q2797" s="0">
        <v>0</v>
      </c>
      <c r="R2797" s="7">
        <v>0</v>
      </c>
      <c r="S2797" s="7">
        <v>1850</v>
      </c>
      <c r="T2797" s="7">
        <v>0</v>
      </c>
      <c r="U2797" s="7" t="s">
        <v>51</v>
      </c>
      <c r="V2797" s="7" t="s">
        <v>1091</v>
      </c>
      <c r="W2797" s="0" t="s">
        <v>3409</v>
      </c>
      <c r="X2797" s="0">
        <v>1</v>
      </c>
      <c r="Y2797" s="0" t="s">
        <v>639</v>
      </c>
      <c r="Z2797" s="7" t="s">
        <v>35</v>
      </c>
      <c r="AA2797" s="7" t="s">
        <v>65</v>
      </c>
      <c r="AB2797" s="0" t="s">
        <v>30</v>
      </c>
    </row>
    <row r="2798">
      <c r="A2798" s="6" t="s">
        <v>3417</v>
      </c>
      <c r="B2798" s="6" t="s">
        <v>30</v>
      </c>
      <c r="C2798" s="6" t="s">
        <v>30</v>
      </c>
      <c r="D2798" s="6">
        <v>2023</v>
      </c>
      <c r="E2798" s="6">
        <v>3</v>
      </c>
      <c r="F2798" s="6" t="s">
        <v>107</v>
      </c>
      <c r="G2798" s="6" t="s">
        <v>108</v>
      </c>
      <c r="H2798" s="6">
        <v>7</v>
      </c>
      <c r="I2798" s="6">
        <v>0</v>
      </c>
      <c r="J2798" s="10">
        <v>45015</v>
      </c>
      <c r="K2798" s="10" t="s">
        <v>200</v>
      </c>
      <c r="L2798" s="0" t="s">
        <v>200</v>
      </c>
      <c r="M2798" s="0">
        <v>0</v>
      </c>
      <c r="N2798" s="0">
        <v>0</v>
      </c>
      <c r="O2798" s="0">
        <v>0</v>
      </c>
      <c r="P2798" s="0" t="s">
        <v>639</v>
      </c>
      <c r="Q2798" s="0">
        <v>0</v>
      </c>
      <c r="R2798" s="7">
        <v>0</v>
      </c>
      <c r="S2798" s="7">
        <v>900</v>
      </c>
      <c r="T2798" s="7">
        <v>0</v>
      </c>
      <c r="U2798" s="7" t="s">
        <v>51</v>
      </c>
      <c r="V2798" s="7" t="s">
        <v>1091</v>
      </c>
      <c r="W2798" s="0" t="s">
        <v>3409</v>
      </c>
      <c r="X2798" s="0">
        <v>1</v>
      </c>
      <c r="Y2798" s="0" t="s">
        <v>639</v>
      </c>
      <c r="Z2798" s="7" t="s">
        <v>35</v>
      </c>
      <c r="AA2798" s="7" t="s">
        <v>65</v>
      </c>
      <c r="AB2798" s="0" t="s">
        <v>30</v>
      </c>
    </row>
    <row r="2799">
      <c r="A2799" s="6" t="s">
        <v>3417</v>
      </c>
      <c r="B2799" s="6" t="s">
        <v>30</v>
      </c>
      <c r="C2799" s="6" t="s">
        <v>30</v>
      </c>
      <c r="D2799" s="6">
        <v>2023</v>
      </c>
      <c r="E2799" s="6">
        <v>6</v>
      </c>
      <c r="F2799" s="6" t="s">
        <v>107</v>
      </c>
      <c r="G2799" s="6" t="s">
        <v>108</v>
      </c>
      <c r="H2799" s="6">
        <v>1</v>
      </c>
      <c r="I2799" s="6">
        <v>0</v>
      </c>
      <c r="J2799" s="10">
        <v>45079</v>
      </c>
      <c r="K2799" s="10" t="s">
        <v>336</v>
      </c>
      <c r="L2799" s="0" t="s">
        <v>337</v>
      </c>
      <c r="M2799" s="0">
        <v>0</v>
      </c>
      <c r="N2799" s="0">
        <v>0</v>
      </c>
      <c r="O2799" s="0">
        <v>0</v>
      </c>
      <c r="P2799" s="0" t="s">
        <v>639</v>
      </c>
      <c r="Q2799" s="0">
        <v>0</v>
      </c>
      <c r="R2799" s="7">
        <v>0</v>
      </c>
      <c r="S2799" s="7">
        <v>70000</v>
      </c>
      <c r="T2799" s="7">
        <v>0</v>
      </c>
      <c r="U2799" s="7" t="s">
        <v>51</v>
      </c>
      <c r="V2799" s="7" t="s">
        <v>1091</v>
      </c>
      <c r="W2799" s="0" t="s">
        <v>3409</v>
      </c>
      <c r="X2799" s="0">
        <v>1</v>
      </c>
      <c r="Y2799" s="0" t="s">
        <v>639</v>
      </c>
      <c r="Z2799" s="7" t="s">
        <v>35</v>
      </c>
      <c r="AA2799" s="7" t="s">
        <v>65</v>
      </c>
      <c r="AB2799" s="0" t="s">
        <v>30</v>
      </c>
    </row>
    <row r="2800">
      <c r="A2800" s="6" t="s">
        <v>3417</v>
      </c>
      <c r="B2800" s="6" t="s">
        <v>30</v>
      </c>
      <c r="C2800" s="6" t="s">
        <v>30</v>
      </c>
      <c r="D2800" s="6">
        <v>2023</v>
      </c>
      <c r="E2800" s="6">
        <v>7</v>
      </c>
      <c r="F2800" s="6" t="s">
        <v>107</v>
      </c>
      <c r="G2800" s="6" t="s">
        <v>108</v>
      </c>
      <c r="H2800" s="6">
        <v>5</v>
      </c>
      <c r="I2800" s="6">
        <v>0</v>
      </c>
      <c r="J2800" s="10">
        <v>45120</v>
      </c>
      <c r="K2800" s="10" t="s">
        <v>375</v>
      </c>
      <c r="L2800" s="0" t="s">
        <v>376</v>
      </c>
      <c r="M2800" s="0">
        <v>0</v>
      </c>
      <c r="N2800" s="0">
        <v>0</v>
      </c>
      <c r="O2800" s="0">
        <v>0</v>
      </c>
      <c r="P2800" s="0" t="s">
        <v>639</v>
      </c>
      <c r="Q2800" s="0">
        <v>0</v>
      </c>
      <c r="R2800" s="7">
        <v>0</v>
      </c>
      <c r="S2800" s="7">
        <v>2500</v>
      </c>
      <c r="T2800" s="7">
        <v>0</v>
      </c>
      <c r="U2800" s="7" t="s">
        <v>51</v>
      </c>
      <c r="V2800" s="7" t="s">
        <v>1091</v>
      </c>
      <c r="W2800" s="0" t="s">
        <v>3409</v>
      </c>
      <c r="X2800" s="0">
        <v>1</v>
      </c>
      <c r="Y2800" s="0" t="s">
        <v>639</v>
      </c>
      <c r="Z2800" s="7" t="s">
        <v>35</v>
      </c>
      <c r="AA2800" s="7" t="s">
        <v>65</v>
      </c>
      <c r="AB2800" s="0" t="s">
        <v>30</v>
      </c>
    </row>
    <row r="2801">
      <c r="A2801" s="6" t="s">
        <v>3417</v>
      </c>
      <c r="B2801" s="6" t="s">
        <v>30</v>
      </c>
      <c r="C2801" s="6" t="s">
        <v>30</v>
      </c>
      <c r="D2801" s="6">
        <v>2023</v>
      </c>
      <c r="E2801" s="6">
        <v>8</v>
      </c>
      <c r="F2801" s="6" t="s">
        <v>107</v>
      </c>
      <c r="G2801" s="6" t="s">
        <v>108</v>
      </c>
      <c r="H2801" s="6">
        <v>4</v>
      </c>
      <c r="I2801" s="6">
        <v>0</v>
      </c>
      <c r="J2801" s="10">
        <v>45168</v>
      </c>
      <c r="K2801" s="10" t="s">
        <v>423</v>
      </c>
      <c r="L2801" s="0" t="s">
        <v>424</v>
      </c>
      <c r="M2801" s="0">
        <v>0</v>
      </c>
      <c r="N2801" s="0">
        <v>0</v>
      </c>
      <c r="O2801" s="0">
        <v>0</v>
      </c>
      <c r="P2801" s="0" t="s">
        <v>639</v>
      </c>
      <c r="Q2801" s="0">
        <v>0</v>
      </c>
      <c r="R2801" s="7">
        <v>0</v>
      </c>
      <c r="S2801" s="7">
        <v>1800</v>
      </c>
      <c r="T2801" s="7">
        <v>0</v>
      </c>
      <c r="U2801" s="7" t="s">
        <v>51</v>
      </c>
      <c r="V2801" s="7" t="s">
        <v>1091</v>
      </c>
      <c r="W2801" s="0" t="s">
        <v>3409</v>
      </c>
      <c r="X2801" s="0">
        <v>1</v>
      </c>
      <c r="Y2801" s="0" t="s">
        <v>639</v>
      </c>
      <c r="Z2801" s="7" t="s">
        <v>35</v>
      </c>
      <c r="AA2801" s="7" t="s">
        <v>65</v>
      </c>
      <c r="AB2801" s="0" t="s">
        <v>30</v>
      </c>
    </row>
    <row r="2802">
      <c r="A2802" s="6" t="s">
        <v>3417</v>
      </c>
      <c r="B2802" s="6" t="s">
        <v>30</v>
      </c>
      <c r="C2802" s="6" t="s">
        <v>30</v>
      </c>
      <c r="D2802" s="6">
        <v>2023</v>
      </c>
      <c r="E2802" s="6">
        <v>9</v>
      </c>
      <c r="F2802" s="6" t="s">
        <v>107</v>
      </c>
      <c r="G2802" s="6" t="s">
        <v>108</v>
      </c>
      <c r="H2802" s="6">
        <v>5</v>
      </c>
      <c r="I2802" s="6">
        <v>0</v>
      </c>
      <c r="J2802" s="10">
        <v>45175</v>
      </c>
      <c r="K2802" s="10" t="s">
        <v>423</v>
      </c>
      <c r="L2802" s="0" t="s">
        <v>424</v>
      </c>
      <c r="M2802" s="0">
        <v>0</v>
      </c>
      <c r="N2802" s="0">
        <v>0</v>
      </c>
      <c r="O2802" s="0">
        <v>0</v>
      </c>
      <c r="P2802" s="0" t="s">
        <v>639</v>
      </c>
      <c r="Q2802" s="0">
        <v>0</v>
      </c>
      <c r="R2802" s="7">
        <v>0</v>
      </c>
      <c r="S2802" s="7">
        <v>2850</v>
      </c>
      <c r="T2802" s="7">
        <v>0</v>
      </c>
      <c r="U2802" s="7" t="s">
        <v>51</v>
      </c>
      <c r="V2802" s="7" t="s">
        <v>1091</v>
      </c>
      <c r="W2802" s="0" t="s">
        <v>3409</v>
      </c>
      <c r="X2802" s="0">
        <v>1</v>
      </c>
      <c r="Y2802" s="0" t="s">
        <v>639</v>
      </c>
      <c r="Z2802" s="7" t="s">
        <v>35</v>
      </c>
      <c r="AA2802" s="7" t="s">
        <v>65</v>
      </c>
      <c r="AB2802" s="0" t="s">
        <v>30</v>
      </c>
    </row>
    <row r="2803">
      <c r="A2803" s="6" t="s">
        <v>3417</v>
      </c>
      <c r="B2803" s="6" t="s">
        <v>30</v>
      </c>
      <c r="C2803" s="6" t="s">
        <v>30</v>
      </c>
      <c r="D2803" s="6">
        <v>2023</v>
      </c>
      <c r="E2803" s="6">
        <v>9</v>
      </c>
      <c r="F2803" s="6" t="s">
        <v>107</v>
      </c>
      <c r="G2803" s="6" t="s">
        <v>108</v>
      </c>
      <c r="H2803" s="6">
        <v>6</v>
      </c>
      <c r="I2803" s="6">
        <v>0</v>
      </c>
      <c r="J2803" s="10">
        <v>45183</v>
      </c>
      <c r="K2803" s="10" t="s">
        <v>424</v>
      </c>
      <c r="L2803" s="0" t="s">
        <v>424</v>
      </c>
      <c r="M2803" s="0">
        <v>0</v>
      </c>
      <c r="N2803" s="0">
        <v>0</v>
      </c>
      <c r="O2803" s="0">
        <v>0</v>
      </c>
      <c r="P2803" s="0" t="s">
        <v>639</v>
      </c>
      <c r="Q2803" s="0">
        <v>0</v>
      </c>
      <c r="R2803" s="7">
        <v>0</v>
      </c>
      <c r="S2803" s="7">
        <v>2500</v>
      </c>
      <c r="T2803" s="7">
        <v>0</v>
      </c>
      <c r="U2803" s="7" t="s">
        <v>51</v>
      </c>
      <c r="V2803" s="7" t="s">
        <v>1091</v>
      </c>
      <c r="W2803" s="0" t="s">
        <v>3409</v>
      </c>
      <c r="X2803" s="0">
        <v>1</v>
      </c>
      <c r="Y2803" s="0" t="s">
        <v>639</v>
      </c>
      <c r="Z2803" s="7" t="s">
        <v>35</v>
      </c>
      <c r="AA2803" s="7" t="s">
        <v>65</v>
      </c>
      <c r="AB2803" s="0" t="s">
        <v>30</v>
      </c>
    </row>
    <row r="2804">
      <c r="A2804" s="6" t="s">
        <v>3417</v>
      </c>
      <c r="B2804" s="6" t="s">
        <v>30</v>
      </c>
      <c r="C2804" s="6" t="s">
        <v>30</v>
      </c>
      <c r="D2804" s="6">
        <v>2023</v>
      </c>
      <c r="E2804" s="6">
        <v>9</v>
      </c>
      <c r="F2804" s="6" t="s">
        <v>107</v>
      </c>
      <c r="G2804" s="6" t="s">
        <v>108</v>
      </c>
      <c r="H2804" s="6">
        <v>8</v>
      </c>
      <c r="I2804" s="6">
        <v>0</v>
      </c>
      <c r="J2804" s="10">
        <v>45191</v>
      </c>
      <c r="K2804" s="10" t="s">
        <v>424</v>
      </c>
      <c r="L2804" s="0" t="s">
        <v>424</v>
      </c>
      <c r="M2804" s="0">
        <v>0</v>
      </c>
      <c r="N2804" s="0">
        <v>0</v>
      </c>
      <c r="O2804" s="0">
        <v>0</v>
      </c>
      <c r="P2804" s="0" t="s">
        <v>639</v>
      </c>
      <c r="Q2804" s="0">
        <v>0</v>
      </c>
      <c r="R2804" s="7">
        <v>0</v>
      </c>
      <c r="S2804" s="7">
        <v>3300</v>
      </c>
      <c r="T2804" s="7">
        <v>0</v>
      </c>
      <c r="U2804" s="7" t="s">
        <v>51</v>
      </c>
      <c r="V2804" s="7" t="s">
        <v>1091</v>
      </c>
      <c r="W2804" s="0" t="s">
        <v>3409</v>
      </c>
      <c r="X2804" s="0">
        <v>1</v>
      </c>
      <c r="Y2804" s="0" t="s">
        <v>639</v>
      </c>
      <c r="Z2804" s="7" t="s">
        <v>35</v>
      </c>
      <c r="AA2804" s="7" t="s">
        <v>65</v>
      </c>
      <c r="AB2804" s="0" t="s">
        <v>30</v>
      </c>
    </row>
    <row r="2805">
      <c r="A2805" s="6" t="s">
        <v>3417</v>
      </c>
      <c r="B2805" s="6" t="s">
        <v>30</v>
      </c>
      <c r="C2805" s="6" t="s">
        <v>30</v>
      </c>
      <c r="D2805" s="6">
        <v>2023</v>
      </c>
      <c r="E2805" s="6">
        <v>9</v>
      </c>
      <c r="F2805" s="6" t="s">
        <v>107</v>
      </c>
      <c r="G2805" s="6" t="s">
        <v>108</v>
      </c>
      <c r="H2805" s="6">
        <v>9</v>
      </c>
      <c r="I2805" s="6">
        <v>0</v>
      </c>
      <c r="J2805" s="10">
        <v>45196</v>
      </c>
      <c r="K2805" s="10" t="s">
        <v>469</v>
      </c>
      <c r="L2805" s="0" t="s">
        <v>424</v>
      </c>
      <c r="M2805" s="0">
        <v>0</v>
      </c>
      <c r="N2805" s="0">
        <v>0</v>
      </c>
      <c r="O2805" s="0">
        <v>0</v>
      </c>
      <c r="P2805" s="0" t="s">
        <v>639</v>
      </c>
      <c r="Q2805" s="0">
        <v>0</v>
      </c>
      <c r="R2805" s="7">
        <v>0</v>
      </c>
      <c r="S2805" s="7">
        <v>1500</v>
      </c>
      <c r="T2805" s="7">
        <v>0</v>
      </c>
      <c r="U2805" s="7" t="s">
        <v>51</v>
      </c>
      <c r="V2805" s="7" t="s">
        <v>1091</v>
      </c>
      <c r="W2805" s="0" t="s">
        <v>3409</v>
      </c>
      <c r="X2805" s="0">
        <v>1</v>
      </c>
      <c r="Y2805" s="0" t="s">
        <v>639</v>
      </c>
      <c r="Z2805" s="7" t="s">
        <v>35</v>
      </c>
      <c r="AA2805" s="7" t="s">
        <v>65</v>
      </c>
      <c r="AB2805" s="0" t="s">
        <v>30</v>
      </c>
    </row>
    <row r="2806">
      <c r="A2806" s="6" t="s">
        <v>3417</v>
      </c>
      <c r="B2806" s="6" t="s">
        <v>30</v>
      </c>
      <c r="C2806" s="6" t="s">
        <v>30</v>
      </c>
      <c r="D2806" s="6">
        <v>2023</v>
      </c>
      <c r="E2806" s="6">
        <v>9</v>
      </c>
      <c r="F2806" s="6" t="s">
        <v>107</v>
      </c>
      <c r="G2806" s="6" t="s">
        <v>108</v>
      </c>
      <c r="H2806" s="6">
        <v>10</v>
      </c>
      <c r="I2806" s="6">
        <v>0</v>
      </c>
      <c r="J2806" s="10">
        <v>45197</v>
      </c>
      <c r="K2806" s="10" t="s">
        <v>424</v>
      </c>
      <c r="L2806" s="0" t="s">
        <v>424</v>
      </c>
      <c r="M2806" s="0">
        <v>0</v>
      </c>
      <c r="N2806" s="0">
        <v>0</v>
      </c>
      <c r="O2806" s="0">
        <v>0</v>
      </c>
      <c r="P2806" s="0" t="s">
        <v>639</v>
      </c>
      <c r="Q2806" s="0">
        <v>0</v>
      </c>
      <c r="R2806" s="7">
        <v>0</v>
      </c>
      <c r="S2806" s="7">
        <v>2800</v>
      </c>
      <c r="T2806" s="7">
        <v>0</v>
      </c>
      <c r="U2806" s="7" t="s">
        <v>51</v>
      </c>
      <c r="V2806" s="7" t="s">
        <v>1091</v>
      </c>
      <c r="W2806" s="0" t="s">
        <v>3409</v>
      </c>
      <c r="X2806" s="0">
        <v>1</v>
      </c>
      <c r="Y2806" s="0" t="s">
        <v>639</v>
      </c>
      <c r="Z2806" s="7" t="s">
        <v>35</v>
      </c>
      <c r="AA2806" s="7" t="s">
        <v>65</v>
      </c>
      <c r="AB2806" s="0" t="s">
        <v>30</v>
      </c>
    </row>
    <row r="2807">
      <c r="A2807" s="6" t="s">
        <v>3417</v>
      </c>
      <c r="B2807" s="6" t="s">
        <v>30</v>
      </c>
      <c r="C2807" s="6" t="s">
        <v>30</v>
      </c>
      <c r="D2807" s="6">
        <v>2023</v>
      </c>
      <c r="E2807" s="6">
        <v>10</v>
      </c>
      <c r="F2807" s="6" t="s">
        <v>107</v>
      </c>
      <c r="G2807" s="6" t="s">
        <v>108</v>
      </c>
      <c r="H2807" s="6">
        <v>1</v>
      </c>
      <c r="I2807" s="6">
        <v>0</v>
      </c>
      <c r="J2807" s="10">
        <v>45209</v>
      </c>
      <c r="K2807" s="10" t="s">
        <v>514</v>
      </c>
      <c r="L2807" s="0" t="s">
        <v>514</v>
      </c>
      <c r="M2807" s="0">
        <v>0</v>
      </c>
      <c r="N2807" s="0">
        <v>0</v>
      </c>
      <c r="O2807" s="0">
        <v>0</v>
      </c>
      <c r="P2807" s="0" t="s">
        <v>639</v>
      </c>
      <c r="Q2807" s="0">
        <v>0</v>
      </c>
      <c r="R2807" s="7">
        <v>0</v>
      </c>
      <c r="S2807" s="7">
        <v>20000</v>
      </c>
      <c r="T2807" s="7">
        <v>0</v>
      </c>
      <c r="U2807" s="7" t="s">
        <v>51</v>
      </c>
      <c r="V2807" s="7" t="s">
        <v>1091</v>
      </c>
      <c r="W2807" s="0" t="s">
        <v>3409</v>
      </c>
      <c r="X2807" s="0">
        <v>1</v>
      </c>
      <c r="Y2807" s="0" t="s">
        <v>639</v>
      </c>
      <c r="Z2807" s="7" t="s">
        <v>35</v>
      </c>
      <c r="AA2807" s="7" t="s">
        <v>65</v>
      </c>
      <c r="AB2807" s="0" t="s">
        <v>30</v>
      </c>
    </row>
    <row r="2808">
      <c r="A2808" s="6" t="s">
        <v>3418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2357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47</v>
      </c>
      <c r="V2808" s="7" t="s">
        <v>1091</v>
      </c>
      <c r="W2808" s="0" t="s">
        <v>3400</v>
      </c>
      <c r="X2808" s="0">
        <v>1</v>
      </c>
      <c r="Y2808" s="0" t="s">
        <v>639</v>
      </c>
      <c r="Z2808" s="7" t="s">
        <v>35</v>
      </c>
      <c r="AA2808" s="7" t="s">
        <v>35</v>
      </c>
      <c r="AB2808" s="0" t="s">
        <v>30</v>
      </c>
    </row>
    <row r="2809">
      <c r="A2809" s="6" t="s">
        <v>3419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643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51</v>
      </c>
      <c r="V2809" s="7" t="s">
        <v>1091</v>
      </c>
      <c r="W2809" s="0" t="s">
        <v>3418</v>
      </c>
      <c r="X2809" s="0">
        <v>1</v>
      </c>
      <c r="Y2809" s="0" t="s">
        <v>639</v>
      </c>
      <c r="Z2809" s="7" t="s">
        <v>35</v>
      </c>
      <c r="AA2809" s="7" t="s">
        <v>35</v>
      </c>
      <c r="AB2809" s="0" t="s">
        <v>30</v>
      </c>
    </row>
    <row r="2810">
      <c r="A2810" s="6" t="s">
        <v>3420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2366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1737582.44</v>
      </c>
      <c r="T2810" s="7">
        <v>1737582.44</v>
      </c>
      <c r="U2810" s="7" t="s">
        <v>47</v>
      </c>
      <c r="V2810" s="7" t="s">
        <v>1091</v>
      </c>
      <c r="W2810" s="0" t="s">
        <v>3400</v>
      </c>
      <c r="X2810" s="0">
        <v>1</v>
      </c>
      <c r="Y2810" s="0" t="s">
        <v>639</v>
      </c>
      <c r="Z2810" s="7" t="s">
        <v>35</v>
      </c>
      <c r="AA2810" s="7" t="s">
        <v>35</v>
      </c>
      <c r="AB2810" s="0" t="s">
        <v>30</v>
      </c>
    </row>
    <row r="2811">
      <c r="A2811" s="6" t="s">
        <v>3421</v>
      </c>
      <c r="B2811" s="6" t="s">
        <v>49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516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1737582.44</v>
      </c>
      <c r="T2811" s="7">
        <v>1737582.44</v>
      </c>
      <c r="U2811" s="7" t="s">
        <v>51</v>
      </c>
      <c r="V2811" s="7" t="s">
        <v>1091</v>
      </c>
      <c r="W2811" s="0" t="s">
        <v>3420</v>
      </c>
      <c r="X2811" s="0">
        <v>1</v>
      </c>
      <c r="Y2811" s="0" t="s">
        <v>639</v>
      </c>
      <c r="Z2811" s="7" t="s">
        <v>35</v>
      </c>
      <c r="AA2811" s="7" t="s">
        <v>35</v>
      </c>
      <c r="AB2811" s="0" t="s">
        <v>30</v>
      </c>
    </row>
    <row r="2812">
      <c r="A2812" s="6" t="s">
        <v>3421</v>
      </c>
      <c r="B2812" s="6" t="s">
        <v>30</v>
      </c>
      <c r="C2812" s="6" t="s">
        <v>30</v>
      </c>
      <c r="D2812" s="6">
        <v>2023</v>
      </c>
      <c r="E2812" s="6">
        <v>1</v>
      </c>
      <c r="F2812" s="6" t="s">
        <v>107</v>
      </c>
      <c r="G2812" s="6" t="s">
        <v>108</v>
      </c>
      <c r="H2812" s="6">
        <v>1</v>
      </c>
      <c r="I2812" s="6">
        <v>0</v>
      </c>
      <c r="J2812" s="10">
        <v>44939</v>
      </c>
      <c r="K2812" s="10" t="s">
        <v>109</v>
      </c>
      <c r="L2812" s="0" t="s">
        <v>109</v>
      </c>
      <c r="M2812" s="0">
        <v>0</v>
      </c>
      <c r="N2812" s="0">
        <v>0</v>
      </c>
      <c r="O2812" s="0">
        <v>0</v>
      </c>
      <c r="P2812" s="0" t="s">
        <v>639</v>
      </c>
      <c r="Q2812" s="0">
        <v>0</v>
      </c>
      <c r="R2812" s="7">
        <v>0</v>
      </c>
      <c r="S2812" s="7">
        <v>52820.74</v>
      </c>
      <c r="T2812" s="7">
        <v>0</v>
      </c>
      <c r="U2812" s="7" t="s">
        <v>51</v>
      </c>
      <c r="V2812" s="7" t="s">
        <v>1091</v>
      </c>
      <c r="W2812" s="0" t="s">
        <v>3420</v>
      </c>
      <c r="X2812" s="0">
        <v>1</v>
      </c>
      <c r="Y2812" s="0" t="s">
        <v>639</v>
      </c>
      <c r="Z2812" s="7" t="s">
        <v>35</v>
      </c>
      <c r="AA2812" s="7" t="s">
        <v>65</v>
      </c>
      <c r="AB2812" s="0" t="s">
        <v>30</v>
      </c>
    </row>
    <row r="2813">
      <c r="A2813" s="6" t="s">
        <v>3421</v>
      </c>
      <c r="B2813" s="6" t="s">
        <v>30</v>
      </c>
      <c r="C2813" s="6" t="s">
        <v>30</v>
      </c>
      <c r="D2813" s="6">
        <v>2023</v>
      </c>
      <c r="E2813" s="6">
        <v>1</v>
      </c>
      <c r="F2813" s="6" t="s">
        <v>107</v>
      </c>
      <c r="G2813" s="6" t="s">
        <v>108</v>
      </c>
      <c r="H2813" s="6">
        <v>2</v>
      </c>
      <c r="I2813" s="6">
        <v>0</v>
      </c>
      <c r="J2813" s="10">
        <v>44956</v>
      </c>
      <c r="K2813" s="10" t="s">
        <v>110</v>
      </c>
      <c r="L2813" s="0" t="s">
        <v>110</v>
      </c>
      <c r="M2813" s="0">
        <v>0</v>
      </c>
      <c r="N2813" s="0">
        <v>0</v>
      </c>
      <c r="O2813" s="0">
        <v>0</v>
      </c>
      <c r="P2813" s="0" t="s">
        <v>639</v>
      </c>
      <c r="Q2813" s="0">
        <v>0</v>
      </c>
      <c r="R2813" s="7">
        <v>0</v>
      </c>
      <c r="S2813" s="7">
        <v>52820.74</v>
      </c>
      <c r="T2813" s="7">
        <v>0</v>
      </c>
      <c r="U2813" s="7" t="s">
        <v>51</v>
      </c>
      <c r="V2813" s="7" t="s">
        <v>1091</v>
      </c>
      <c r="W2813" s="0" t="s">
        <v>3420</v>
      </c>
      <c r="X2813" s="0">
        <v>1</v>
      </c>
      <c r="Y2813" s="0" t="s">
        <v>639</v>
      </c>
      <c r="Z2813" s="7" t="s">
        <v>35</v>
      </c>
      <c r="AA2813" s="7" t="s">
        <v>65</v>
      </c>
      <c r="AB2813" s="0" t="s">
        <v>30</v>
      </c>
    </row>
    <row r="2814">
      <c r="A2814" s="6" t="s">
        <v>3421</v>
      </c>
      <c r="B2814" s="6" t="s">
        <v>30</v>
      </c>
      <c r="C2814" s="6" t="s">
        <v>30</v>
      </c>
      <c r="D2814" s="6">
        <v>2023</v>
      </c>
      <c r="E2814" s="6">
        <v>2</v>
      </c>
      <c r="F2814" s="6" t="s">
        <v>107</v>
      </c>
      <c r="G2814" s="6" t="s">
        <v>108</v>
      </c>
      <c r="H2814" s="6">
        <v>1</v>
      </c>
      <c r="I2814" s="6">
        <v>0</v>
      </c>
      <c r="J2814" s="10">
        <v>44971</v>
      </c>
      <c r="K2814" s="10" t="s">
        <v>160</v>
      </c>
      <c r="L2814" s="0" t="s">
        <v>160</v>
      </c>
      <c r="M2814" s="0">
        <v>0</v>
      </c>
      <c r="N2814" s="0">
        <v>0</v>
      </c>
      <c r="O2814" s="0">
        <v>0</v>
      </c>
      <c r="P2814" s="0" t="s">
        <v>639</v>
      </c>
      <c r="Q2814" s="0">
        <v>0</v>
      </c>
      <c r="R2814" s="7">
        <v>0</v>
      </c>
      <c r="S2814" s="7">
        <v>52820.74</v>
      </c>
      <c r="T2814" s="7">
        <v>0</v>
      </c>
      <c r="U2814" s="7" t="s">
        <v>51</v>
      </c>
      <c r="V2814" s="7" t="s">
        <v>1091</v>
      </c>
      <c r="W2814" s="0" t="s">
        <v>3420</v>
      </c>
      <c r="X2814" s="0">
        <v>1</v>
      </c>
      <c r="Y2814" s="0" t="s">
        <v>639</v>
      </c>
      <c r="Z2814" s="7" t="s">
        <v>35</v>
      </c>
      <c r="AA2814" s="7" t="s">
        <v>65</v>
      </c>
      <c r="AB2814" s="0" t="s">
        <v>30</v>
      </c>
    </row>
    <row r="2815">
      <c r="A2815" s="6" t="s">
        <v>3421</v>
      </c>
      <c r="B2815" s="6" t="s">
        <v>30</v>
      </c>
      <c r="C2815" s="6" t="s">
        <v>30</v>
      </c>
      <c r="D2815" s="6">
        <v>2023</v>
      </c>
      <c r="E2815" s="6">
        <v>2</v>
      </c>
      <c r="F2815" s="6" t="s">
        <v>107</v>
      </c>
      <c r="G2815" s="6" t="s">
        <v>108</v>
      </c>
      <c r="H2815" s="6">
        <v>2</v>
      </c>
      <c r="I2815" s="6">
        <v>0</v>
      </c>
      <c r="J2815" s="10">
        <v>44985</v>
      </c>
      <c r="K2815" s="10" t="s">
        <v>161</v>
      </c>
      <c r="L2815" s="0" t="s">
        <v>161</v>
      </c>
      <c r="M2815" s="0">
        <v>0</v>
      </c>
      <c r="N2815" s="0">
        <v>0</v>
      </c>
      <c r="O2815" s="0">
        <v>0</v>
      </c>
      <c r="P2815" s="0" t="s">
        <v>639</v>
      </c>
      <c r="Q2815" s="0">
        <v>0</v>
      </c>
      <c r="R2815" s="7">
        <v>0</v>
      </c>
      <c r="S2815" s="7">
        <v>52820.74</v>
      </c>
      <c r="T2815" s="7">
        <v>0</v>
      </c>
      <c r="U2815" s="7" t="s">
        <v>51</v>
      </c>
      <c r="V2815" s="7" t="s">
        <v>1091</v>
      </c>
      <c r="W2815" s="0" t="s">
        <v>3420</v>
      </c>
      <c r="X2815" s="0">
        <v>1</v>
      </c>
      <c r="Y2815" s="0" t="s">
        <v>639</v>
      </c>
      <c r="Z2815" s="7" t="s">
        <v>35</v>
      </c>
      <c r="AA2815" s="7" t="s">
        <v>65</v>
      </c>
      <c r="AB2815" s="0" t="s">
        <v>30</v>
      </c>
    </row>
    <row r="2816">
      <c r="A2816" s="6" t="s">
        <v>3421</v>
      </c>
      <c r="B2816" s="6" t="s">
        <v>30</v>
      </c>
      <c r="C2816" s="6" t="s">
        <v>30</v>
      </c>
      <c r="D2816" s="6">
        <v>2023</v>
      </c>
      <c r="E2816" s="6">
        <v>3</v>
      </c>
      <c r="F2816" s="6" t="s">
        <v>107</v>
      </c>
      <c r="G2816" s="6" t="s">
        <v>108</v>
      </c>
      <c r="H2816" s="6">
        <v>1</v>
      </c>
      <c r="I2816" s="6">
        <v>0</v>
      </c>
      <c r="J2816" s="10">
        <v>45000</v>
      </c>
      <c r="K2816" s="10" t="s">
        <v>198</v>
      </c>
      <c r="L2816" s="0" t="s">
        <v>198</v>
      </c>
      <c r="M2816" s="0">
        <v>0</v>
      </c>
      <c r="N2816" s="0">
        <v>0</v>
      </c>
      <c r="O2816" s="0">
        <v>0</v>
      </c>
      <c r="P2816" s="0" t="s">
        <v>639</v>
      </c>
      <c r="Q2816" s="0">
        <v>0</v>
      </c>
      <c r="R2816" s="7">
        <v>0</v>
      </c>
      <c r="S2816" s="7">
        <v>52820.74</v>
      </c>
      <c r="T2816" s="7">
        <v>0</v>
      </c>
      <c r="U2816" s="7" t="s">
        <v>51</v>
      </c>
      <c r="V2816" s="7" t="s">
        <v>1091</v>
      </c>
      <c r="W2816" s="0" t="s">
        <v>3420</v>
      </c>
      <c r="X2816" s="0">
        <v>1</v>
      </c>
      <c r="Y2816" s="0" t="s">
        <v>639</v>
      </c>
      <c r="Z2816" s="7" t="s">
        <v>35</v>
      </c>
      <c r="AA2816" s="7" t="s">
        <v>65</v>
      </c>
      <c r="AB2816" s="0" t="s">
        <v>30</v>
      </c>
    </row>
    <row r="2817">
      <c r="A2817" s="6" t="s">
        <v>3421</v>
      </c>
      <c r="B2817" s="6" t="s">
        <v>30</v>
      </c>
      <c r="C2817" s="6" t="s">
        <v>30</v>
      </c>
      <c r="D2817" s="6">
        <v>2023</v>
      </c>
      <c r="E2817" s="6">
        <v>3</v>
      </c>
      <c r="F2817" s="6" t="s">
        <v>107</v>
      </c>
      <c r="G2817" s="6" t="s">
        <v>108</v>
      </c>
      <c r="H2817" s="6">
        <v>2</v>
      </c>
      <c r="I2817" s="6">
        <v>0</v>
      </c>
      <c r="J2817" s="10">
        <v>45015</v>
      </c>
      <c r="K2817" s="10" t="s">
        <v>199</v>
      </c>
      <c r="L2817" s="0" t="s">
        <v>199</v>
      </c>
      <c r="M2817" s="0">
        <v>0</v>
      </c>
      <c r="N2817" s="0">
        <v>0</v>
      </c>
      <c r="O2817" s="0">
        <v>0</v>
      </c>
      <c r="P2817" s="0" t="s">
        <v>639</v>
      </c>
      <c r="Q2817" s="0">
        <v>0</v>
      </c>
      <c r="R2817" s="7">
        <v>0</v>
      </c>
      <c r="S2817" s="7">
        <v>52820.74</v>
      </c>
      <c r="T2817" s="7">
        <v>0</v>
      </c>
      <c r="U2817" s="7" t="s">
        <v>51</v>
      </c>
      <c r="V2817" s="7" t="s">
        <v>1091</v>
      </c>
      <c r="W2817" s="0" t="s">
        <v>3420</v>
      </c>
      <c r="X2817" s="0">
        <v>1</v>
      </c>
      <c r="Y2817" s="0" t="s">
        <v>639</v>
      </c>
      <c r="Z2817" s="7" t="s">
        <v>35</v>
      </c>
      <c r="AA2817" s="7" t="s">
        <v>65</v>
      </c>
      <c r="AB2817" s="0" t="s">
        <v>30</v>
      </c>
    </row>
    <row r="2818">
      <c r="A2818" s="6" t="s">
        <v>3421</v>
      </c>
      <c r="B2818" s="6" t="s">
        <v>30</v>
      </c>
      <c r="C2818" s="6" t="s">
        <v>30</v>
      </c>
      <c r="D2818" s="6">
        <v>2023</v>
      </c>
      <c r="E2818" s="6">
        <v>4</v>
      </c>
      <c r="F2818" s="6" t="s">
        <v>107</v>
      </c>
      <c r="G2818" s="6" t="s">
        <v>108</v>
      </c>
      <c r="H2818" s="6">
        <v>1</v>
      </c>
      <c r="I2818" s="6">
        <v>0</v>
      </c>
      <c r="J2818" s="10">
        <v>45030</v>
      </c>
      <c r="K2818" s="10" t="s">
        <v>226</v>
      </c>
      <c r="L2818" s="0" t="s">
        <v>226</v>
      </c>
      <c r="M2818" s="0">
        <v>0</v>
      </c>
      <c r="N2818" s="0">
        <v>0</v>
      </c>
      <c r="O2818" s="0">
        <v>0</v>
      </c>
      <c r="P2818" s="0" t="s">
        <v>639</v>
      </c>
      <c r="Q2818" s="0">
        <v>0</v>
      </c>
      <c r="R2818" s="7">
        <v>0</v>
      </c>
      <c r="S2818" s="7">
        <v>52820.74</v>
      </c>
      <c r="T2818" s="7">
        <v>0</v>
      </c>
      <c r="U2818" s="7" t="s">
        <v>51</v>
      </c>
      <c r="V2818" s="7" t="s">
        <v>1091</v>
      </c>
      <c r="W2818" s="0" t="s">
        <v>3420</v>
      </c>
      <c r="X2818" s="0">
        <v>1</v>
      </c>
      <c r="Y2818" s="0" t="s">
        <v>639</v>
      </c>
      <c r="Z2818" s="7" t="s">
        <v>35</v>
      </c>
      <c r="AA2818" s="7" t="s">
        <v>65</v>
      </c>
      <c r="AB2818" s="0" t="s">
        <v>30</v>
      </c>
    </row>
    <row r="2819">
      <c r="A2819" s="6" t="s">
        <v>3421</v>
      </c>
      <c r="B2819" s="6" t="s">
        <v>30</v>
      </c>
      <c r="C2819" s="6" t="s">
        <v>30</v>
      </c>
      <c r="D2819" s="6">
        <v>2023</v>
      </c>
      <c r="E2819" s="6">
        <v>4</v>
      </c>
      <c r="F2819" s="6" t="s">
        <v>107</v>
      </c>
      <c r="G2819" s="6" t="s">
        <v>108</v>
      </c>
      <c r="H2819" s="6">
        <v>2</v>
      </c>
      <c r="I2819" s="6">
        <v>0</v>
      </c>
      <c r="J2819" s="10">
        <v>45044</v>
      </c>
      <c r="K2819" s="10" t="s">
        <v>227</v>
      </c>
      <c r="L2819" s="0" t="s">
        <v>228</v>
      </c>
      <c r="M2819" s="0">
        <v>0</v>
      </c>
      <c r="N2819" s="0">
        <v>0</v>
      </c>
      <c r="O2819" s="0">
        <v>0</v>
      </c>
      <c r="P2819" s="0" t="s">
        <v>639</v>
      </c>
      <c r="Q2819" s="0">
        <v>0</v>
      </c>
      <c r="R2819" s="7">
        <v>0</v>
      </c>
      <c r="S2819" s="7">
        <v>52820.74</v>
      </c>
      <c r="T2819" s="7">
        <v>0</v>
      </c>
      <c r="U2819" s="7" t="s">
        <v>51</v>
      </c>
      <c r="V2819" s="7" t="s">
        <v>1091</v>
      </c>
      <c r="W2819" s="0" t="s">
        <v>3420</v>
      </c>
      <c r="X2819" s="0">
        <v>1</v>
      </c>
      <c r="Y2819" s="0" t="s">
        <v>639</v>
      </c>
      <c r="Z2819" s="7" t="s">
        <v>35</v>
      </c>
      <c r="AA2819" s="7" t="s">
        <v>65</v>
      </c>
      <c r="AB2819" s="0" t="s">
        <v>30</v>
      </c>
    </row>
    <row r="2820">
      <c r="A2820" s="6" t="s">
        <v>3421</v>
      </c>
      <c r="B2820" s="6" t="s">
        <v>30</v>
      </c>
      <c r="C2820" s="6" t="s">
        <v>30</v>
      </c>
      <c r="D2820" s="6">
        <v>2023</v>
      </c>
      <c r="E2820" s="6">
        <v>5</v>
      </c>
      <c r="F2820" s="6" t="s">
        <v>107</v>
      </c>
      <c r="G2820" s="6" t="s">
        <v>108</v>
      </c>
      <c r="H2820" s="6">
        <v>2</v>
      </c>
      <c r="I2820" s="6">
        <v>0</v>
      </c>
      <c r="J2820" s="10">
        <v>45055</v>
      </c>
      <c r="K2820" s="10" t="s">
        <v>293</v>
      </c>
      <c r="L2820" s="0" t="s">
        <v>294</v>
      </c>
      <c r="M2820" s="0">
        <v>0</v>
      </c>
      <c r="N2820" s="0">
        <v>0</v>
      </c>
      <c r="O2820" s="0">
        <v>0</v>
      </c>
      <c r="P2820" s="0" t="s">
        <v>639</v>
      </c>
      <c r="Q2820" s="0">
        <v>0</v>
      </c>
      <c r="R2820" s="7">
        <v>0</v>
      </c>
      <c r="S2820" s="7">
        <v>100000</v>
      </c>
      <c r="T2820" s="7">
        <v>0</v>
      </c>
      <c r="U2820" s="7" t="s">
        <v>51</v>
      </c>
      <c r="V2820" s="7" t="s">
        <v>1091</v>
      </c>
      <c r="W2820" s="0" t="s">
        <v>3420</v>
      </c>
      <c r="X2820" s="0">
        <v>1</v>
      </c>
      <c r="Y2820" s="0" t="s">
        <v>639</v>
      </c>
      <c r="Z2820" s="7" t="s">
        <v>35</v>
      </c>
      <c r="AA2820" s="7" t="s">
        <v>65</v>
      </c>
      <c r="AB2820" s="0" t="s">
        <v>30</v>
      </c>
    </row>
    <row r="2821">
      <c r="A2821" s="6" t="s">
        <v>3421</v>
      </c>
      <c r="B2821" s="6" t="s">
        <v>30</v>
      </c>
      <c r="C2821" s="6" t="s">
        <v>30</v>
      </c>
      <c r="D2821" s="6">
        <v>2023</v>
      </c>
      <c r="E2821" s="6">
        <v>5</v>
      </c>
      <c r="F2821" s="6" t="s">
        <v>107</v>
      </c>
      <c r="G2821" s="6" t="s">
        <v>108</v>
      </c>
      <c r="H2821" s="6">
        <v>3</v>
      </c>
      <c r="I2821" s="6">
        <v>0</v>
      </c>
      <c r="J2821" s="10">
        <v>45059</v>
      </c>
      <c r="K2821" s="10" t="s">
        <v>295</v>
      </c>
      <c r="L2821" s="0" t="s">
        <v>296</v>
      </c>
      <c r="M2821" s="0">
        <v>0</v>
      </c>
      <c r="N2821" s="0">
        <v>0</v>
      </c>
      <c r="O2821" s="0">
        <v>0</v>
      </c>
      <c r="P2821" s="0" t="s">
        <v>639</v>
      </c>
      <c r="Q2821" s="0">
        <v>0</v>
      </c>
      <c r="R2821" s="7">
        <v>0</v>
      </c>
      <c r="S2821" s="7">
        <v>52820.74</v>
      </c>
      <c r="T2821" s="7">
        <v>0</v>
      </c>
      <c r="U2821" s="7" t="s">
        <v>51</v>
      </c>
      <c r="V2821" s="7" t="s">
        <v>1091</v>
      </c>
      <c r="W2821" s="0" t="s">
        <v>3420</v>
      </c>
      <c r="X2821" s="0">
        <v>1</v>
      </c>
      <c r="Y2821" s="0" t="s">
        <v>639</v>
      </c>
      <c r="Z2821" s="7" t="s">
        <v>35</v>
      </c>
      <c r="AA2821" s="7" t="s">
        <v>65</v>
      </c>
      <c r="AB2821" s="0" t="s">
        <v>30</v>
      </c>
    </row>
    <row r="2822">
      <c r="A2822" s="6" t="s">
        <v>3421</v>
      </c>
      <c r="B2822" s="6" t="s">
        <v>30</v>
      </c>
      <c r="C2822" s="6" t="s">
        <v>30</v>
      </c>
      <c r="D2822" s="6">
        <v>2023</v>
      </c>
      <c r="E2822" s="6">
        <v>5</v>
      </c>
      <c r="F2822" s="6" t="s">
        <v>107</v>
      </c>
      <c r="G2822" s="6" t="s">
        <v>108</v>
      </c>
      <c r="H2822" s="6">
        <v>4</v>
      </c>
      <c r="I2822" s="6">
        <v>0</v>
      </c>
      <c r="J2822" s="10">
        <v>45076</v>
      </c>
      <c r="K2822" s="10" t="s">
        <v>297</v>
      </c>
      <c r="L2822" s="0" t="s">
        <v>298</v>
      </c>
      <c r="M2822" s="0">
        <v>0</v>
      </c>
      <c r="N2822" s="0">
        <v>0</v>
      </c>
      <c r="O2822" s="0">
        <v>0</v>
      </c>
      <c r="P2822" s="0" t="s">
        <v>639</v>
      </c>
      <c r="Q2822" s="0">
        <v>0</v>
      </c>
      <c r="R2822" s="7">
        <v>0</v>
      </c>
      <c r="S2822" s="7">
        <v>45062.43</v>
      </c>
      <c r="T2822" s="7">
        <v>0</v>
      </c>
      <c r="U2822" s="7" t="s">
        <v>51</v>
      </c>
      <c r="V2822" s="7" t="s">
        <v>1091</v>
      </c>
      <c r="W2822" s="0" t="s">
        <v>3420</v>
      </c>
      <c r="X2822" s="0">
        <v>1</v>
      </c>
      <c r="Y2822" s="0" t="s">
        <v>639</v>
      </c>
      <c r="Z2822" s="7" t="s">
        <v>35</v>
      </c>
      <c r="AA2822" s="7" t="s">
        <v>65</v>
      </c>
      <c r="AB2822" s="0" t="s">
        <v>30</v>
      </c>
    </row>
    <row r="2823">
      <c r="A2823" s="6" t="s">
        <v>3421</v>
      </c>
      <c r="B2823" s="6" t="s">
        <v>30</v>
      </c>
      <c r="C2823" s="6" t="s">
        <v>30</v>
      </c>
      <c r="D2823" s="6">
        <v>2023</v>
      </c>
      <c r="E2823" s="6">
        <v>5</v>
      </c>
      <c r="F2823" s="6" t="s">
        <v>107</v>
      </c>
      <c r="G2823" s="6" t="s">
        <v>108</v>
      </c>
      <c r="H2823" s="6">
        <v>5</v>
      </c>
      <c r="I2823" s="6">
        <v>0</v>
      </c>
      <c r="J2823" s="10">
        <v>45076</v>
      </c>
      <c r="K2823" s="10" t="s">
        <v>299</v>
      </c>
      <c r="L2823" s="0" t="s">
        <v>300</v>
      </c>
      <c r="M2823" s="0">
        <v>0</v>
      </c>
      <c r="N2823" s="0">
        <v>0</v>
      </c>
      <c r="O2823" s="0">
        <v>0</v>
      </c>
      <c r="P2823" s="0" t="s">
        <v>639</v>
      </c>
      <c r="Q2823" s="0">
        <v>0</v>
      </c>
      <c r="R2823" s="7">
        <v>0</v>
      </c>
      <c r="S2823" s="7">
        <v>7758.31</v>
      </c>
      <c r="T2823" s="7">
        <v>0</v>
      </c>
      <c r="U2823" s="7" t="s">
        <v>51</v>
      </c>
      <c r="V2823" s="7" t="s">
        <v>1091</v>
      </c>
      <c r="W2823" s="0" t="s">
        <v>3420</v>
      </c>
      <c r="X2823" s="0">
        <v>1</v>
      </c>
      <c r="Y2823" s="0" t="s">
        <v>639</v>
      </c>
      <c r="Z2823" s="7" t="s">
        <v>35</v>
      </c>
      <c r="AA2823" s="7" t="s">
        <v>65</v>
      </c>
      <c r="AB2823" s="0" t="s">
        <v>30</v>
      </c>
    </row>
    <row r="2824">
      <c r="A2824" s="6" t="s">
        <v>3421</v>
      </c>
      <c r="B2824" s="6" t="s">
        <v>30</v>
      </c>
      <c r="C2824" s="6" t="s">
        <v>30</v>
      </c>
      <c r="D2824" s="6">
        <v>2023</v>
      </c>
      <c r="E2824" s="6">
        <v>6</v>
      </c>
      <c r="F2824" s="6" t="s">
        <v>107</v>
      </c>
      <c r="G2824" s="6" t="s">
        <v>108</v>
      </c>
      <c r="H2824" s="6">
        <v>2</v>
      </c>
      <c r="I2824" s="6">
        <v>0</v>
      </c>
      <c r="J2824" s="10">
        <v>45091</v>
      </c>
      <c r="K2824" s="10" t="s">
        <v>338</v>
      </c>
      <c r="L2824" s="0" t="s">
        <v>338</v>
      </c>
      <c r="M2824" s="0">
        <v>0</v>
      </c>
      <c r="N2824" s="0">
        <v>0</v>
      </c>
      <c r="O2824" s="0">
        <v>0</v>
      </c>
      <c r="P2824" s="0" t="s">
        <v>639</v>
      </c>
      <c r="Q2824" s="0">
        <v>0</v>
      </c>
      <c r="R2824" s="7">
        <v>0</v>
      </c>
      <c r="S2824" s="7">
        <v>52820.74</v>
      </c>
      <c r="T2824" s="7">
        <v>0</v>
      </c>
      <c r="U2824" s="7" t="s">
        <v>51</v>
      </c>
      <c r="V2824" s="7" t="s">
        <v>1091</v>
      </c>
      <c r="W2824" s="0" t="s">
        <v>3420</v>
      </c>
      <c r="X2824" s="0">
        <v>1</v>
      </c>
      <c r="Y2824" s="0" t="s">
        <v>639</v>
      </c>
      <c r="Z2824" s="7" t="s">
        <v>35</v>
      </c>
      <c r="AA2824" s="7" t="s">
        <v>65</v>
      </c>
      <c r="AB2824" s="0" t="s">
        <v>30</v>
      </c>
    </row>
    <row r="2825">
      <c r="A2825" s="6" t="s">
        <v>3421</v>
      </c>
      <c r="B2825" s="6" t="s">
        <v>30</v>
      </c>
      <c r="C2825" s="6" t="s">
        <v>30</v>
      </c>
      <c r="D2825" s="6">
        <v>2023</v>
      </c>
      <c r="E2825" s="6">
        <v>6</v>
      </c>
      <c r="F2825" s="6" t="s">
        <v>107</v>
      </c>
      <c r="G2825" s="6" t="s">
        <v>108</v>
      </c>
      <c r="H2825" s="6">
        <v>3</v>
      </c>
      <c r="I2825" s="6">
        <v>0</v>
      </c>
      <c r="J2825" s="10">
        <v>45107</v>
      </c>
      <c r="K2825" s="10" t="s">
        <v>339</v>
      </c>
      <c r="L2825" s="0" t="s">
        <v>339</v>
      </c>
      <c r="M2825" s="0">
        <v>0</v>
      </c>
      <c r="N2825" s="0">
        <v>0</v>
      </c>
      <c r="O2825" s="0">
        <v>0</v>
      </c>
      <c r="P2825" s="0" t="s">
        <v>639</v>
      </c>
      <c r="Q2825" s="0">
        <v>0</v>
      </c>
      <c r="R2825" s="7">
        <v>0</v>
      </c>
      <c r="S2825" s="7">
        <v>52820.74</v>
      </c>
      <c r="T2825" s="7">
        <v>0</v>
      </c>
      <c r="U2825" s="7" t="s">
        <v>51</v>
      </c>
      <c r="V2825" s="7" t="s">
        <v>1091</v>
      </c>
      <c r="W2825" s="0" t="s">
        <v>3420</v>
      </c>
      <c r="X2825" s="0">
        <v>1</v>
      </c>
      <c r="Y2825" s="0" t="s">
        <v>639</v>
      </c>
      <c r="Z2825" s="7" t="s">
        <v>35</v>
      </c>
      <c r="AA2825" s="7" t="s">
        <v>65</v>
      </c>
      <c r="AB2825" s="0" t="s">
        <v>30</v>
      </c>
    </row>
    <row r="2826">
      <c r="A2826" s="6" t="s">
        <v>3421</v>
      </c>
      <c r="B2826" s="6" t="s">
        <v>30</v>
      </c>
      <c r="C2826" s="6" t="s">
        <v>30</v>
      </c>
      <c r="D2826" s="6">
        <v>2023</v>
      </c>
      <c r="E2826" s="6">
        <v>7</v>
      </c>
      <c r="F2826" s="6" t="s">
        <v>107</v>
      </c>
      <c r="G2826" s="6" t="s">
        <v>108</v>
      </c>
      <c r="H2826" s="6">
        <v>1</v>
      </c>
      <c r="I2826" s="6">
        <v>0</v>
      </c>
      <c r="J2826" s="10">
        <v>45120</v>
      </c>
      <c r="K2826" s="10" t="s">
        <v>371</v>
      </c>
      <c r="L2826" s="0" t="s">
        <v>371</v>
      </c>
      <c r="M2826" s="0">
        <v>0</v>
      </c>
      <c r="N2826" s="0">
        <v>0</v>
      </c>
      <c r="O2826" s="0">
        <v>0</v>
      </c>
      <c r="P2826" s="0" t="s">
        <v>639</v>
      </c>
      <c r="Q2826" s="0">
        <v>0</v>
      </c>
      <c r="R2826" s="7">
        <v>0</v>
      </c>
      <c r="S2826" s="7">
        <v>87356</v>
      </c>
      <c r="T2826" s="7">
        <v>0</v>
      </c>
      <c r="U2826" s="7" t="s">
        <v>51</v>
      </c>
      <c r="V2826" s="7" t="s">
        <v>1091</v>
      </c>
      <c r="W2826" s="0" t="s">
        <v>3420</v>
      </c>
      <c r="X2826" s="0">
        <v>1</v>
      </c>
      <c r="Y2826" s="0" t="s">
        <v>639</v>
      </c>
      <c r="Z2826" s="7" t="s">
        <v>35</v>
      </c>
      <c r="AA2826" s="7" t="s">
        <v>65</v>
      </c>
      <c r="AB2826" s="0" t="s">
        <v>30</v>
      </c>
    </row>
    <row r="2827">
      <c r="A2827" s="6" t="s">
        <v>3421</v>
      </c>
      <c r="B2827" s="6" t="s">
        <v>30</v>
      </c>
      <c r="C2827" s="6" t="s">
        <v>30</v>
      </c>
      <c r="D2827" s="6">
        <v>2023</v>
      </c>
      <c r="E2827" s="6">
        <v>7</v>
      </c>
      <c r="F2827" s="6" t="s">
        <v>107</v>
      </c>
      <c r="G2827" s="6" t="s">
        <v>108</v>
      </c>
      <c r="H2827" s="6">
        <v>2</v>
      </c>
      <c r="I2827" s="6">
        <v>0</v>
      </c>
      <c r="J2827" s="10">
        <v>45121</v>
      </c>
      <c r="K2827" s="10" t="s">
        <v>372</v>
      </c>
      <c r="L2827" s="0" t="s">
        <v>372</v>
      </c>
      <c r="M2827" s="0">
        <v>0</v>
      </c>
      <c r="N2827" s="0">
        <v>0</v>
      </c>
      <c r="O2827" s="0">
        <v>0</v>
      </c>
      <c r="P2827" s="0" t="s">
        <v>639</v>
      </c>
      <c r="Q2827" s="0">
        <v>0</v>
      </c>
      <c r="R2827" s="7">
        <v>0</v>
      </c>
      <c r="S2827" s="7">
        <v>52820.74</v>
      </c>
      <c r="T2827" s="7">
        <v>0</v>
      </c>
      <c r="U2827" s="7" t="s">
        <v>51</v>
      </c>
      <c r="V2827" s="7" t="s">
        <v>1091</v>
      </c>
      <c r="W2827" s="0" t="s">
        <v>3420</v>
      </c>
      <c r="X2827" s="0">
        <v>1</v>
      </c>
      <c r="Y2827" s="0" t="s">
        <v>639</v>
      </c>
      <c r="Z2827" s="7" t="s">
        <v>35</v>
      </c>
      <c r="AA2827" s="7" t="s">
        <v>65</v>
      </c>
      <c r="AB2827" s="0" t="s">
        <v>30</v>
      </c>
    </row>
    <row r="2828">
      <c r="A2828" s="6" t="s">
        <v>3421</v>
      </c>
      <c r="B2828" s="6" t="s">
        <v>30</v>
      </c>
      <c r="C2828" s="6" t="s">
        <v>30</v>
      </c>
      <c r="D2828" s="6">
        <v>2023</v>
      </c>
      <c r="E2828" s="6">
        <v>7</v>
      </c>
      <c r="F2828" s="6" t="s">
        <v>107</v>
      </c>
      <c r="G2828" s="6" t="s">
        <v>108</v>
      </c>
      <c r="H2828" s="6">
        <v>3</v>
      </c>
      <c r="I2828" s="6">
        <v>0</v>
      </c>
      <c r="J2828" s="10">
        <v>45135</v>
      </c>
      <c r="K2828" s="10" t="s">
        <v>373</v>
      </c>
      <c r="L2828" s="0" t="s">
        <v>373</v>
      </c>
      <c r="M2828" s="0">
        <v>0</v>
      </c>
      <c r="N2828" s="0">
        <v>0</v>
      </c>
      <c r="O2828" s="0">
        <v>0</v>
      </c>
      <c r="P2828" s="0" t="s">
        <v>639</v>
      </c>
      <c r="Q2828" s="0">
        <v>0</v>
      </c>
      <c r="R2828" s="7">
        <v>0</v>
      </c>
      <c r="S2828" s="7">
        <v>52820.74</v>
      </c>
      <c r="T2828" s="7">
        <v>0</v>
      </c>
      <c r="U2828" s="7" t="s">
        <v>51</v>
      </c>
      <c r="V2828" s="7" t="s">
        <v>1091</v>
      </c>
      <c r="W2828" s="0" t="s">
        <v>3420</v>
      </c>
      <c r="X2828" s="0">
        <v>1</v>
      </c>
      <c r="Y2828" s="0" t="s">
        <v>639</v>
      </c>
      <c r="Z2828" s="7" t="s">
        <v>35</v>
      </c>
      <c r="AA2828" s="7" t="s">
        <v>65</v>
      </c>
      <c r="AB2828" s="0" t="s">
        <v>30</v>
      </c>
    </row>
    <row r="2829">
      <c r="A2829" s="6" t="s">
        <v>3421</v>
      </c>
      <c r="B2829" s="6" t="s">
        <v>30</v>
      </c>
      <c r="C2829" s="6" t="s">
        <v>30</v>
      </c>
      <c r="D2829" s="6">
        <v>2023</v>
      </c>
      <c r="E2829" s="6">
        <v>8</v>
      </c>
      <c r="F2829" s="6" t="s">
        <v>107</v>
      </c>
      <c r="G2829" s="6" t="s">
        <v>108</v>
      </c>
      <c r="H2829" s="6">
        <v>1</v>
      </c>
      <c r="I2829" s="6">
        <v>0</v>
      </c>
      <c r="J2829" s="10">
        <v>45153</v>
      </c>
      <c r="K2829" s="10" t="s">
        <v>420</v>
      </c>
      <c r="L2829" s="0" t="s">
        <v>420</v>
      </c>
      <c r="M2829" s="0">
        <v>0</v>
      </c>
      <c r="N2829" s="0">
        <v>0</v>
      </c>
      <c r="O2829" s="0">
        <v>0</v>
      </c>
      <c r="P2829" s="0" t="s">
        <v>639</v>
      </c>
      <c r="Q2829" s="0">
        <v>0</v>
      </c>
      <c r="R2829" s="7">
        <v>0</v>
      </c>
      <c r="S2829" s="7">
        <v>52820.74</v>
      </c>
      <c r="T2829" s="7">
        <v>0</v>
      </c>
      <c r="U2829" s="7" t="s">
        <v>51</v>
      </c>
      <c r="V2829" s="7" t="s">
        <v>1091</v>
      </c>
      <c r="W2829" s="0" t="s">
        <v>3420</v>
      </c>
      <c r="X2829" s="0">
        <v>1</v>
      </c>
      <c r="Y2829" s="0" t="s">
        <v>639</v>
      </c>
      <c r="Z2829" s="7" t="s">
        <v>35</v>
      </c>
      <c r="AA2829" s="7" t="s">
        <v>65</v>
      </c>
      <c r="AB2829" s="0" t="s">
        <v>30</v>
      </c>
    </row>
    <row r="2830">
      <c r="A2830" s="6" t="s">
        <v>3421</v>
      </c>
      <c r="B2830" s="6" t="s">
        <v>30</v>
      </c>
      <c r="C2830" s="6" t="s">
        <v>30</v>
      </c>
      <c r="D2830" s="6">
        <v>2023</v>
      </c>
      <c r="E2830" s="6">
        <v>8</v>
      </c>
      <c r="F2830" s="6" t="s">
        <v>107</v>
      </c>
      <c r="G2830" s="6" t="s">
        <v>108</v>
      </c>
      <c r="H2830" s="6">
        <v>2</v>
      </c>
      <c r="I2830" s="6">
        <v>0</v>
      </c>
      <c r="J2830" s="10">
        <v>45169</v>
      </c>
      <c r="K2830" s="10" t="s">
        <v>421</v>
      </c>
      <c r="L2830" s="0" t="s">
        <v>422</v>
      </c>
      <c r="M2830" s="0">
        <v>0</v>
      </c>
      <c r="N2830" s="0">
        <v>0</v>
      </c>
      <c r="O2830" s="0">
        <v>0</v>
      </c>
      <c r="P2830" s="0" t="s">
        <v>639</v>
      </c>
      <c r="Q2830" s="0">
        <v>0</v>
      </c>
      <c r="R2830" s="7">
        <v>0</v>
      </c>
      <c r="S2830" s="7">
        <v>52820.74</v>
      </c>
      <c r="T2830" s="7">
        <v>0</v>
      </c>
      <c r="U2830" s="7" t="s">
        <v>51</v>
      </c>
      <c r="V2830" s="7" t="s">
        <v>1091</v>
      </c>
      <c r="W2830" s="0" t="s">
        <v>3420</v>
      </c>
      <c r="X2830" s="0">
        <v>1</v>
      </c>
      <c r="Y2830" s="0" t="s">
        <v>639</v>
      </c>
      <c r="Z2830" s="7" t="s">
        <v>35</v>
      </c>
      <c r="AA2830" s="7" t="s">
        <v>65</v>
      </c>
      <c r="AB2830" s="0" t="s">
        <v>30</v>
      </c>
    </row>
    <row r="2831">
      <c r="A2831" s="6" t="s">
        <v>3421</v>
      </c>
      <c r="B2831" s="6" t="s">
        <v>30</v>
      </c>
      <c r="C2831" s="6" t="s">
        <v>30</v>
      </c>
      <c r="D2831" s="6">
        <v>2023</v>
      </c>
      <c r="E2831" s="6">
        <v>9</v>
      </c>
      <c r="F2831" s="6" t="s">
        <v>107</v>
      </c>
      <c r="G2831" s="6" t="s">
        <v>108</v>
      </c>
      <c r="H2831" s="6">
        <v>1</v>
      </c>
      <c r="I2831" s="6">
        <v>0</v>
      </c>
      <c r="J2831" s="10">
        <v>45184</v>
      </c>
      <c r="K2831" s="10" t="s">
        <v>463</v>
      </c>
      <c r="L2831" s="0" t="s">
        <v>463</v>
      </c>
      <c r="M2831" s="0">
        <v>0</v>
      </c>
      <c r="N2831" s="0">
        <v>0</v>
      </c>
      <c r="O2831" s="0">
        <v>0</v>
      </c>
      <c r="P2831" s="0" t="s">
        <v>639</v>
      </c>
      <c r="Q2831" s="0">
        <v>0</v>
      </c>
      <c r="R2831" s="7">
        <v>0</v>
      </c>
      <c r="S2831" s="7">
        <v>52820.74</v>
      </c>
      <c r="T2831" s="7">
        <v>0</v>
      </c>
      <c r="U2831" s="7" t="s">
        <v>51</v>
      </c>
      <c r="V2831" s="7" t="s">
        <v>1091</v>
      </c>
      <c r="W2831" s="0" t="s">
        <v>3420</v>
      </c>
      <c r="X2831" s="0">
        <v>1</v>
      </c>
      <c r="Y2831" s="0" t="s">
        <v>639</v>
      </c>
      <c r="Z2831" s="7" t="s">
        <v>35</v>
      </c>
      <c r="AA2831" s="7" t="s">
        <v>65</v>
      </c>
      <c r="AB2831" s="0" t="s">
        <v>30</v>
      </c>
    </row>
    <row r="2832">
      <c r="A2832" s="6" t="s">
        <v>3421</v>
      </c>
      <c r="B2832" s="6" t="s">
        <v>30</v>
      </c>
      <c r="C2832" s="6" t="s">
        <v>30</v>
      </c>
      <c r="D2832" s="6">
        <v>2023</v>
      </c>
      <c r="E2832" s="6">
        <v>9</v>
      </c>
      <c r="F2832" s="6" t="s">
        <v>107</v>
      </c>
      <c r="G2832" s="6" t="s">
        <v>108</v>
      </c>
      <c r="H2832" s="6">
        <v>2</v>
      </c>
      <c r="I2832" s="6">
        <v>0</v>
      </c>
      <c r="J2832" s="10">
        <v>45198</v>
      </c>
      <c r="K2832" s="10" t="s">
        <v>464</v>
      </c>
      <c r="L2832" s="0" t="s">
        <v>464</v>
      </c>
      <c r="M2832" s="0">
        <v>0</v>
      </c>
      <c r="N2832" s="0">
        <v>0</v>
      </c>
      <c r="O2832" s="0">
        <v>0</v>
      </c>
      <c r="P2832" s="0" t="s">
        <v>639</v>
      </c>
      <c r="Q2832" s="0">
        <v>0</v>
      </c>
      <c r="R2832" s="7">
        <v>0</v>
      </c>
      <c r="S2832" s="7">
        <v>52820.74</v>
      </c>
      <c r="T2832" s="7">
        <v>0</v>
      </c>
      <c r="U2832" s="7" t="s">
        <v>51</v>
      </c>
      <c r="V2832" s="7" t="s">
        <v>1091</v>
      </c>
      <c r="W2832" s="0" t="s">
        <v>3420</v>
      </c>
      <c r="X2832" s="0">
        <v>1</v>
      </c>
      <c r="Y2832" s="0" t="s">
        <v>639</v>
      </c>
      <c r="Z2832" s="7" t="s">
        <v>35</v>
      </c>
      <c r="AA2832" s="7" t="s">
        <v>65</v>
      </c>
      <c r="AB2832" s="0" t="s">
        <v>30</v>
      </c>
    </row>
    <row r="2833">
      <c r="A2833" s="6" t="s">
        <v>3421</v>
      </c>
      <c r="B2833" s="6" t="s">
        <v>30</v>
      </c>
      <c r="C2833" s="6" t="s">
        <v>30</v>
      </c>
      <c r="D2833" s="6">
        <v>2023</v>
      </c>
      <c r="E2833" s="6">
        <v>9</v>
      </c>
      <c r="F2833" s="6" t="s">
        <v>107</v>
      </c>
      <c r="G2833" s="6" t="s">
        <v>108</v>
      </c>
      <c r="H2833" s="6">
        <v>4</v>
      </c>
      <c r="I2833" s="6">
        <v>0</v>
      </c>
      <c r="J2833" s="10">
        <v>45182</v>
      </c>
      <c r="K2833" s="10" t="s">
        <v>466</v>
      </c>
      <c r="L2833" s="0" t="s">
        <v>466</v>
      </c>
      <c r="M2833" s="0">
        <v>0</v>
      </c>
      <c r="N2833" s="0">
        <v>0</v>
      </c>
      <c r="O2833" s="0">
        <v>0</v>
      </c>
      <c r="P2833" s="0" t="s">
        <v>639</v>
      </c>
      <c r="Q2833" s="0">
        <v>0</v>
      </c>
      <c r="R2833" s="7">
        <v>0</v>
      </c>
      <c r="S2833" s="7">
        <v>30000</v>
      </c>
      <c r="T2833" s="7">
        <v>0</v>
      </c>
      <c r="U2833" s="7" t="s">
        <v>51</v>
      </c>
      <c r="V2833" s="7" t="s">
        <v>1091</v>
      </c>
      <c r="W2833" s="0" t="s">
        <v>3420</v>
      </c>
      <c r="X2833" s="0">
        <v>1</v>
      </c>
      <c r="Y2833" s="0" t="s">
        <v>639</v>
      </c>
      <c r="Z2833" s="7" t="s">
        <v>35</v>
      </c>
      <c r="AA2833" s="7" t="s">
        <v>65</v>
      </c>
      <c r="AB2833" s="0" t="s">
        <v>30</v>
      </c>
    </row>
    <row r="2834">
      <c r="A2834" s="6" t="s">
        <v>3421</v>
      </c>
      <c r="B2834" s="6" t="s">
        <v>30</v>
      </c>
      <c r="C2834" s="6" t="s">
        <v>30</v>
      </c>
      <c r="D2834" s="6">
        <v>2023</v>
      </c>
      <c r="E2834" s="6">
        <v>9</v>
      </c>
      <c r="F2834" s="6" t="s">
        <v>107</v>
      </c>
      <c r="G2834" s="6" t="s">
        <v>108</v>
      </c>
      <c r="H2834" s="6">
        <v>7</v>
      </c>
      <c r="I2834" s="6">
        <v>0</v>
      </c>
      <c r="J2834" s="10">
        <v>45189</v>
      </c>
      <c r="K2834" s="10" t="s">
        <v>467</v>
      </c>
      <c r="L2834" s="0" t="s">
        <v>468</v>
      </c>
      <c r="M2834" s="0">
        <v>0</v>
      </c>
      <c r="N2834" s="0">
        <v>0</v>
      </c>
      <c r="O2834" s="0">
        <v>0</v>
      </c>
      <c r="P2834" s="0" t="s">
        <v>639</v>
      </c>
      <c r="Q2834" s="0">
        <v>0</v>
      </c>
      <c r="R2834" s="7">
        <v>0</v>
      </c>
      <c r="S2834" s="7">
        <v>123226.5</v>
      </c>
      <c r="T2834" s="7">
        <v>0</v>
      </c>
      <c r="U2834" s="7" t="s">
        <v>51</v>
      </c>
      <c r="V2834" s="7" t="s">
        <v>1091</v>
      </c>
      <c r="W2834" s="0" t="s">
        <v>3420</v>
      </c>
      <c r="X2834" s="0">
        <v>1</v>
      </c>
      <c r="Y2834" s="0" t="s">
        <v>639</v>
      </c>
      <c r="Z2834" s="7" t="s">
        <v>35</v>
      </c>
      <c r="AA2834" s="7" t="s">
        <v>65</v>
      </c>
      <c r="AB2834" s="0" t="s">
        <v>30</v>
      </c>
    </row>
    <row r="2835">
      <c r="A2835" s="6" t="s">
        <v>3421</v>
      </c>
      <c r="B2835" s="6" t="s">
        <v>30</v>
      </c>
      <c r="C2835" s="6" t="s">
        <v>30</v>
      </c>
      <c r="D2835" s="6">
        <v>2023</v>
      </c>
      <c r="E2835" s="6">
        <v>10</v>
      </c>
      <c r="F2835" s="6" t="s">
        <v>107</v>
      </c>
      <c r="G2835" s="6" t="s">
        <v>108</v>
      </c>
      <c r="H2835" s="6">
        <v>2</v>
      </c>
      <c r="I2835" s="6">
        <v>0</v>
      </c>
      <c r="J2835" s="10">
        <v>45212</v>
      </c>
      <c r="K2835" s="10" t="s">
        <v>515</v>
      </c>
      <c r="L2835" s="0" t="s">
        <v>515</v>
      </c>
      <c r="M2835" s="0">
        <v>0</v>
      </c>
      <c r="N2835" s="0">
        <v>0</v>
      </c>
      <c r="O2835" s="0">
        <v>0</v>
      </c>
      <c r="P2835" s="0" t="s">
        <v>639</v>
      </c>
      <c r="Q2835" s="0">
        <v>0</v>
      </c>
      <c r="R2835" s="7">
        <v>0</v>
      </c>
      <c r="S2835" s="7">
        <v>52820.74</v>
      </c>
      <c r="T2835" s="7">
        <v>0</v>
      </c>
      <c r="U2835" s="7" t="s">
        <v>51</v>
      </c>
      <c r="V2835" s="7" t="s">
        <v>1091</v>
      </c>
      <c r="W2835" s="0" t="s">
        <v>3420</v>
      </c>
      <c r="X2835" s="0">
        <v>1</v>
      </c>
      <c r="Y2835" s="0" t="s">
        <v>639</v>
      </c>
      <c r="Z2835" s="7" t="s">
        <v>35</v>
      </c>
      <c r="AA2835" s="7" t="s">
        <v>65</v>
      </c>
      <c r="AB2835" s="0" t="s">
        <v>30</v>
      </c>
    </row>
    <row r="2836">
      <c r="A2836" s="6" t="s">
        <v>3421</v>
      </c>
      <c r="B2836" s="6" t="s">
        <v>30</v>
      </c>
      <c r="C2836" s="6" t="s">
        <v>30</v>
      </c>
      <c r="D2836" s="6">
        <v>2023</v>
      </c>
      <c r="E2836" s="6">
        <v>10</v>
      </c>
      <c r="F2836" s="6" t="s">
        <v>107</v>
      </c>
      <c r="G2836" s="6" t="s">
        <v>108</v>
      </c>
      <c r="H2836" s="6">
        <v>3</v>
      </c>
      <c r="I2836" s="6">
        <v>0</v>
      </c>
      <c r="J2836" s="10">
        <v>45229</v>
      </c>
      <c r="K2836" s="10" t="s">
        <v>516</v>
      </c>
      <c r="L2836" s="0" t="s">
        <v>515</v>
      </c>
      <c r="M2836" s="0">
        <v>0</v>
      </c>
      <c r="N2836" s="0">
        <v>0</v>
      </c>
      <c r="O2836" s="0">
        <v>0</v>
      </c>
      <c r="P2836" s="0" t="s">
        <v>639</v>
      </c>
      <c r="Q2836" s="0">
        <v>0</v>
      </c>
      <c r="R2836" s="7">
        <v>0</v>
      </c>
      <c r="S2836" s="7">
        <v>52820.74</v>
      </c>
      <c r="T2836" s="7">
        <v>0</v>
      </c>
      <c r="U2836" s="7" t="s">
        <v>51</v>
      </c>
      <c r="V2836" s="7" t="s">
        <v>1091</v>
      </c>
      <c r="W2836" s="0" t="s">
        <v>3420</v>
      </c>
      <c r="X2836" s="0">
        <v>1</v>
      </c>
      <c r="Y2836" s="0" t="s">
        <v>639</v>
      </c>
      <c r="Z2836" s="7" t="s">
        <v>35</v>
      </c>
      <c r="AA2836" s="7" t="s">
        <v>65</v>
      </c>
      <c r="AB2836" s="0" t="s">
        <v>30</v>
      </c>
    </row>
    <row r="2837">
      <c r="A2837" s="6" t="s">
        <v>3421</v>
      </c>
      <c r="B2837" s="6" t="s">
        <v>30</v>
      </c>
      <c r="C2837" s="6" t="s">
        <v>30</v>
      </c>
      <c r="D2837" s="6">
        <v>2023</v>
      </c>
      <c r="E2837" s="6">
        <v>11</v>
      </c>
      <c r="F2837" s="6" t="s">
        <v>107</v>
      </c>
      <c r="G2837" s="6" t="s">
        <v>108</v>
      </c>
      <c r="H2837" s="6">
        <v>2</v>
      </c>
      <c r="I2837" s="6">
        <v>0</v>
      </c>
      <c r="J2837" s="10">
        <v>45245</v>
      </c>
      <c r="K2837" s="10" t="s">
        <v>515</v>
      </c>
      <c r="L2837" s="0" t="s">
        <v>515</v>
      </c>
      <c r="M2837" s="0">
        <v>0</v>
      </c>
      <c r="N2837" s="0">
        <v>0</v>
      </c>
      <c r="O2837" s="0">
        <v>0</v>
      </c>
      <c r="P2837" s="0" t="s">
        <v>639</v>
      </c>
      <c r="Q2837" s="0">
        <v>0</v>
      </c>
      <c r="R2837" s="7">
        <v>0</v>
      </c>
      <c r="S2837" s="7">
        <v>52820.74</v>
      </c>
      <c r="T2837" s="7">
        <v>0</v>
      </c>
      <c r="U2837" s="7" t="s">
        <v>51</v>
      </c>
      <c r="V2837" s="7" t="s">
        <v>1091</v>
      </c>
      <c r="W2837" s="0" t="s">
        <v>3420</v>
      </c>
      <c r="X2837" s="0">
        <v>1</v>
      </c>
      <c r="Y2837" s="0" t="s">
        <v>639</v>
      </c>
      <c r="Z2837" s="7" t="s">
        <v>35</v>
      </c>
      <c r="AA2837" s="7" t="s">
        <v>65</v>
      </c>
      <c r="AB2837" s="0" t="s">
        <v>30</v>
      </c>
    </row>
    <row r="2838">
      <c r="A2838" s="6" t="s">
        <v>3421</v>
      </c>
      <c r="B2838" s="6" t="s">
        <v>30</v>
      </c>
      <c r="C2838" s="6" t="s">
        <v>30</v>
      </c>
      <c r="D2838" s="6">
        <v>2023</v>
      </c>
      <c r="E2838" s="6">
        <v>11</v>
      </c>
      <c r="F2838" s="6" t="s">
        <v>107</v>
      </c>
      <c r="G2838" s="6" t="s">
        <v>108</v>
      </c>
      <c r="H2838" s="6">
        <v>3</v>
      </c>
      <c r="I2838" s="6">
        <v>0</v>
      </c>
      <c r="J2838" s="10">
        <v>45260</v>
      </c>
      <c r="K2838" s="10" t="s">
        <v>515</v>
      </c>
      <c r="L2838" s="0" t="s">
        <v>515</v>
      </c>
      <c r="M2838" s="0">
        <v>0</v>
      </c>
      <c r="N2838" s="0">
        <v>0</v>
      </c>
      <c r="O2838" s="0">
        <v>0</v>
      </c>
      <c r="P2838" s="0" t="s">
        <v>639</v>
      </c>
      <c r="Q2838" s="0">
        <v>0</v>
      </c>
      <c r="R2838" s="7">
        <v>0</v>
      </c>
      <c r="S2838" s="7">
        <v>52820.74</v>
      </c>
      <c r="T2838" s="7">
        <v>0</v>
      </c>
      <c r="U2838" s="7" t="s">
        <v>51</v>
      </c>
      <c r="V2838" s="7" t="s">
        <v>1091</v>
      </c>
      <c r="W2838" s="0" t="s">
        <v>3420</v>
      </c>
      <c r="X2838" s="0">
        <v>1</v>
      </c>
      <c r="Y2838" s="0" t="s">
        <v>639</v>
      </c>
      <c r="Z2838" s="7" t="s">
        <v>35</v>
      </c>
      <c r="AA2838" s="7" t="s">
        <v>65</v>
      </c>
      <c r="AB2838" s="0" t="s">
        <v>30</v>
      </c>
    </row>
    <row r="2839">
      <c r="A2839" s="6" t="s">
        <v>3421</v>
      </c>
      <c r="B2839" s="6" t="s">
        <v>30</v>
      </c>
      <c r="C2839" s="6" t="s">
        <v>30</v>
      </c>
      <c r="D2839" s="6">
        <v>2023</v>
      </c>
      <c r="E2839" s="6">
        <v>12</v>
      </c>
      <c r="F2839" s="6" t="s">
        <v>107</v>
      </c>
      <c r="G2839" s="6" t="s">
        <v>108</v>
      </c>
      <c r="H2839" s="6">
        <v>2</v>
      </c>
      <c r="I2839" s="6">
        <v>0</v>
      </c>
      <c r="J2839" s="10">
        <v>45268</v>
      </c>
      <c r="K2839" s="10" t="s">
        <v>586</v>
      </c>
      <c r="L2839" s="0" t="s">
        <v>587</v>
      </c>
      <c r="M2839" s="0">
        <v>0</v>
      </c>
      <c r="N2839" s="0">
        <v>0</v>
      </c>
      <c r="O2839" s="0">
        <v>0</v>
      </c>
      <c r="P2839" s="0" t="s">
        <v>639</v>
      </c>
      <c r="Q2839" s="0">
        <v>0</v>
      </c>
      <c r="R2839" s="7">
        <v>0</v>
      </c>
      <c r="S2839" s="7">
        <v>118527</v>
      </c>
      <c r="T2839" s="7">
        <v>0</v>
      </c>
      <c r="U2839" s="7" t="s">
        <v>51</v>
      </c>
      <c r="V2839" s="7" t="s">
        <v>1091</v>
      </c>
      <c r="W2839" s="0" t="s">
        <v>3420</v>
      </c>
      <c r="X2839" s="0">
        <v>1</v>
      </c>
      <c r="Y2839" s="0" t="s">
        <v>639</v>
      </c>
      <c r="Z2839" s="7" t="s">
        <v>35</v>
      </c>
      <c r="AA2839" s="7" t="s">
        <v>65</v>
      </c>
      <c r="AB2839" s="0" t="s">
        <v>30</v>
      </c>
    </row>
    <row r="2840">
      <c r="A2840" s="6" t="s">
        <v>3421</v>
      </c>
      <c r="B2840" s="6" t="s">
        <v>30</v>
      </c>
      <c r="C2840" s="6" t="s">
        <v>30</v>
      </c>
      <c r="D2840" s="6">
        <v>2023</v>
      </c>
      <c r="E2840" s="6">
        <v>12</v>
      </c>
      <c r="F2840" s="6" t="s">
        <v>107</v>
      </c>
      <c r="G2840" s="6" t="s">
        <v>108</v>
      </c>
      <c r="H2840" s="6">
        <v>3</v>
      </c>
      <c r="I2840" s="6">
        <v>0</v>
      </c>
      <c r="J2840" s="10">
        <v>45275</v>
      </c>
      <c r="K2840" s="10" t="s">
        <v>515</v>
      </c>
      <c r="L2840" s="0" t="s">
        <v>515</v>
      </c>
      <c r="M2840" s="0">
        <v>0</v>
      </c>
      <c r="N2840" s="0">
        <v>0</v>
      </c>
      <c r="O2840" s="0">
        <v>0</v>
      </c>
      <c r="P2840" s="0" t="s">
        <v>639</v>
      </c>
      <c r="Q2840" s="0">
        <v>0</v>
      </c>
      <c r="R2840" s="7">
        <v>0</v>
      </c>
      <c r="S2840" s="7">
        <v>58208.33</v>
      </c>
      <c r="T2840" s="7">
        <v>0</v>
      </c>
      <c r="U2840" s="7" t="s">
        <v>51</v>
      </c>
      <c r="V2840" s="7" t="s">
        <v>1091</v>
      </c>
      <c r="W2840" s="0" t="s">
        <v>3420</v>
      </c>
      <c r="X2840" s="0">
        <v>1</v>
      </c>
      <c r="Y2840" s="0" t="s">
        <v>639</v>
      </c>
      <c r="Z2840" s="7" t="s">
        <v>35</v>
      </c>
      <c r="AA2840" s="7" t="s">
        <v>65</v>
      </c>
      <c r="AB2840" s="0" t="s">
        <v>30</v>
      </c>
    </row>
    <row r="2841">
      <c r="A2841" s="6" t="s">
        <v>3421</v>
      </c>
      <c r="B2841" s="6" t="s">
        <v>30</v>
      </c>
      <c r="C2841" s="6" t="s">
        <v>30</v>
      </c>
      <c r="D2841" s="6">
        <v>2023</v>
      </c>
      <c r="E2841" s="6">
        <v>12</v>
      </c>
      <c r="F2841" s="6" t="s">
        <v>107</v>
      </c>
      <c r="G2841" s="6" t="s">
        <v>108</v>
      </c>
      <c r="H2841" s="6">
        <v>4</v>
      </c>
      <c r="I2841" s="6">
        <v>0</v>
      </c>
      <c r="J2841" s="10">
        <v>45288</v>
      </c>
      <c r="K2841" s="10" t="s">
        <v>515</v>
      </c>
      <c r="L2841" s="0" t="s">
        <v>515</v>
      </c>
      <c r="M2841" s="0">
        <v>0</v>
      </c>
      <c r="N2841" s="0">
        <v>0</v>
      </c>
      <c r="O2841" s="0">
        <v>0</v>
      </c>
      <c r="P2841" s="0" t="s">
        <v>639</v>
      </c>
      <c r="Q2841" s="0">
        <v>0</v>
      </c>
      <c r="R2841" s="7">
        <v>0</v>
      </c>
      <c r="S2841" s="7">
        <v>58208.33</v>
      </c>
      <c r="T2841" s="7">
        <v>0</v>
      </c>
      <c r="U2841" s="7" t="s">
        <v>51</v>
      </c>
      <c r="V2841" s="7" t="s">
        <v>1091</v>
      </c>
      <c r="W2841" s="0" t="s">
        <v>3420</v>
      </c>
      <c r="X2841" s="0">
        <v>1</v>
      </c>
      <c r="Y2841" s="0" t="s">
        <v>639</v>
      </c>
      <c r="Z2841" s="7" t="s">
        <v>35</v>
      </c>
      <c r="AA2841" s="7" t="s">
        <v>65</v>
      </c>
      <c r="AB2841" s="0" t="s">
        <v>30</v>
      </c>
    </row>
    <row r="2842">
      <c r="A2842" s="6" t="s">
        <v>3422</v>
      </c>
      <c r="B2842" s="6" t="s">
        <v>49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650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51</v>
      </c>
      <c r="V2842" s="7" t="s">
        <v>1091</v>
      </c>
      <c r="W2842" s="0" t="s">
        <v>3420</v>
      </c>
      <c r="X2842" s="0">
        <v>1</v>
      </c>
      <c r="Y2842" s="0" t="s">
        <v>639</v>
      </c>
      <c r="Z2842" s="7" t="s">
        <v>35</v>
      </c>
      <c r="AA2842" s="7" t="s">
        <v>35</v>
      </c>
      <c r="AB2842" s="0" t="s">
        <v>30</v>
      </c>
    </row>
    <row r="2843">
      <c r="A2843" s="6" t="s">
        <v>3423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3424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9553558.1</v>
      </c>
      <c r="S2843" s="7">
        <v>9553558.1</v>
      </c>
      <c r="T2843" s="7">
        <v>0</v>
      </c>
      <c r="U2843" s="7" t="s">
        <v>38</v>
      </c>
      <c r="V2843" s="7" t="s">
        <v>1091</v>
      </c>
      <c r="W2843" s="0" t="s">
        <v>3294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3425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3426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1472000</v>
      </c>
      <c r="T2844" s="7">
        <v>1472000</v>
      </c>
      <c r="U2844" s="7" t="s">
        <v>41</v>
      </c>
      <c r="V2844" s="7" t="s">
        <v>1091</v>
      </c>
      <c r="W2844" s="0" t="s">
        <v>3423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3427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2438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968573.97</v>
      </c>
      <c r="T2845" s="7">
        <v>968573.97</v>
      </c>
      <c r="U2845" s="7" t="s">
        <v>47</v>
      </c>
      <c r="V2845" s="7" t="s">
        <v>1091</v>
      </c>
      <c r="W2845" s="0" t="s">
        <v>3425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3428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2438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678819.9</v>
      </c>
      <c r="T2846" s="7">
        <v>678819.9</v>
      </c>
      <c r="U2846" s="7" t="s">
        <v>51</v>
      </c>
      <c r="V2846" s="7" t="s">
        <v>1091</v>
      </c>
      <c r="W2846" s="0" t="s">
        <v>3427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3429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937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678819.9</v>
      </c>
      <c r="T2847" s="7">
        <v>678819.9</v>
      </c>
      <c r="U2847" s="7" t="s">
        <v>1956</v>
      </c>
      <c r="V2847" s="7" t="s">
        <v>1091</v>
      </c>
      <c r="W2847" s="0" t="s">
        <v>3428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3430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2441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678819.9</v>
      </c>
      <c r="T2848" s="7">
        <v>678819.9</v>
      </c>
      <c r="U2848" s="7" t="s">
        <v>1961</v>
      </c>
      <c r="V2848" s="7" t="s">
        <v>1091</v>
      </c>
      <c r="W2848" s="0" t="s">
        <v>3429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3431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2456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678819.9</v>
      </c>
      <c r="T2849" s="7">
        <v>678819.9</v>
      </c>
      <c r="U2849" s="7" t="s">
        <v>2443</v>
      </c>
      <c r="V2849" s="7" t="s">
        <v>1091</v>
      </c>
      <c r="W2849" s="0" t="s">
        <v>3430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3431</v>
      </c>
      <c r="B2850" s="6" t="s">
        <v>30</v>
      </c>
      <c r="C2850" s="6" t="s">
        <v>30</v>
      </c>
      <c r="D2850" s="6">
        <v>2023</v>
      </c>
      <c r="E2850" s="6">
        <v>1</v>
      </c>
      <c r="F2850" s="6" t="s">
        <v>33</v>
      </c>
      <c r="G2850" s="6" t="s">
        <v>108</v>
      </c>
      <c r="H2850" s="6">
        <v>1</v>
      </c>
      <c r="I2850" s="6">
        <v>0</v>
      </c>
      <c r="J2850" s="10">
        <v>44927</v>
      </c>
      <c r="K2850" s="10" t="s">
        <v>3432</v>
      </c>
      <c r="L2850" s="0" t="s">
        <v>3433</v>
      </c>
      <c r="M2850" s="0">
        <v>0</v>
      </c>
      <c r="N2850" s="0">
        <v>1</v>
      </c>
      <c r="O2850" s="0">
        <v>0</v>
      </c>
      <c r="P2850" s="0" t="s">
        <v>639</v>
      </c>
      <c r="Q2850" s="0">
        <v>0</v>
      </c>
      <c r="R2850" s="7">
        <v>0</v>
      </c>
      <c r="S2850" s="7">
        <v>678819.9</v>
      </c>
      <c r="T2850" s="7">
        <v>0</v>
      </c>
      <c r="U2850" s="7" t="s">
        <v>2443</v>
      </c>
      <c r="V2850" s="7" t="s">
        <v>1091</v>
      </c>
      <c r="W2850" s="0" t="s">
        <v>3430</v>
      </c>
      <c r="X2850" s="0">
        <v>1</v>
      </c>
      <c r="Y2850" s="0" t="s">
        <v>639</v>
      </c>
      <c r="Z2850" s="7" t="s">
        <v>35</v>
      </c>
      <c r="AA2850" s="7" t="s">
        <v>65</v>
      </c>
      <c r="AB2850" s="0" t="s">
        <v>30</v>
      </c>
    </row>
    <row r="2851">
      <c r="A2851" s="6" t="s">
        <v>3434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2452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51</v>
      </c>
      <c r="V2851" s="7" t="s">
        <v>1091</v>
      </c>
      <c r="W2851" s="0" t="s">
        <v>3427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3435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937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1956</v>
      </c>
      <c r="V2852" s="7" t="s">
        <v>1091</v>
      </c>
      <c r="W2852" s="0" t="s">
        <v>3434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3436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2441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1961</v>
      </c>
      <c r="V2853" s="7" t="s">
        <v>1091</v>
      </c>
      <c r="W2853" s="0" t="s">
        <v>3435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3437</v>
      </c>
      <c r="B2854" s="6" t="s">
        <v>49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2456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2443</v>
      </c>
      <c r="V2854" s="7" t="s">
        <v>1091</v>
      </c>
      <c r="W2854" s="0" t="s">
        <v>3436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3438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3439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123421.8</v>
      </c>
      <c r="T2855" s="7">
        <v>123421.8</v>
      </c>
      <c r="U2855" s="7" t="s">
        <v>51</v>
      </c>
      <c r="V2855" s="7" t="s">
        <v>1091</v>
      </c>
      <c r="W2855" s="0" t="s">
        <v>3427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3440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937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123421.8</v>
      </c>
      <c r="T2856" s="7">
        <v>123421.8</v>
      </c>
      <c r="U2856" s="7" t="s">
        <v>1956</v>
      </c>
      <c r="V2856" s="7" t="s">
        <v>1091</v>
      </c>
      <c r="W2856" s="0" t="s">
        <v>3438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3441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2441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123421.8</v>
      </c>
      <c r="T2857" s="7">
        <v>123421.8</v>
      </c>
      <c r="U2857" s="7" t="s">
        <v>1961</v>
      </c>
      <c r="V2857" s="7" t="s">
        <v>1091</v>
      </c>
      <c r="W2857" s="0" t="s">
        <v>3440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3442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2456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123421.8</v>
      </c>
      <c r="T2858" s="7">
        <v>123421.8</v>
      </c>
      <c r="U2858" s="7" t="s">
        <v>2443</v>
      </c>
      <c r="V2858" s="7" t="s">
        <v>1091</v>
      </c>
      <c r="W2858" s="0" t="s">
        <v>3441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3442</v>
      </c>
      <c r="B2859" s="6" t="s">
        <v>30</v>
      </c>
      <c r="C2859" s="6" t="s">
        <v>30</v>
      </c>
      <c r="D2859" s="6">
        <v>2023</v>
      </c>
      <c r="E2859" s="6">
        <v>1</v>
      </c>
      <c r="F2859" s="6" t="s">
        <v>33</v>
      </c>
      <c r="G2859" s="6" t="s">
        <v>108</v>
      </c>
      <c r="H2859" s="6">
        <v>1</v>
      </c>
      <c r="I2859" s="6">
        <v>0</v>
      </c>
      <c r="J2859" s="10">
        <v>44927</v>
      </c>
      <c r="K2859" s="10" t="s">
        <v>3432</v>
      </c>
      <c r="L2859" s="0" t="s">
        <v>3433</v>
      </c>
      <c r="M2859" s="0">
        <v>0</v>
      </c>
      <c r="N2859" s="0">
        <v>1</v>
      </c>
      <c r="O2859" s="0">
        <v>0</v>
      </c>
      <c r="P2859" s="0" t="s">
        <v>639</v>
      </c>
      <c r="Q2859" s="0">
        <v>0</v>
      </c>
      <c r="R2859" s="7">
        <v>0</v>
      </c>
      <c r="S2859" s="7">
        <v>123421.8</v>
      </c>
      <c r="T2859" s="7">
        <v>0</v>
      </c>
      <c r="U2859" s="7" t="s">
        <v>2443</v>
      </c>
      <c r="V2859" s="7" t="s">
        <v>1091</v>
      </c>
      <c r="W2859" s="0" t="s">
        <v>3441</v>
      </c>
      <c r="X2859" s="0">
        <v>1</v>
      </c>
      <c r="Y2859" s="0" t="s">
        <v>639</v>
      </c>
      <c r="Z2859" s="7" t="s">
        <v>35</v>
      </c>
      <c r="AA2859" s="7" t="s">
        <v>65</v>
      </c>
      <c r="AB2859" s="0" t="s">
        <v>30</v>
      </c>
    </row>
    <row r="2860">
      <c r="A2860" s="6" t="s">
        <v>3443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2463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22627.33</v>
      </c>
      <c r="T2860" s="7">
        <v>22627.33</v>
      </c>
      <c r="U2860" s="7" t="s">
        <v>51</v>
      </c>
      <c r="V2860" s="7" t="s">
        <v>1091</v>
      </c>
      <c r="W2860" s="0" t="s">
        <v>3427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3444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937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22627.33</v>
      </c>
      <c r="T2861" s="7">
        <v>22627.33</v>
      </c>
      <c r="U2861" s="7" t="s">
        <v>1956</v>
      </c>
      <c r="V2861" s="7" t="s">
        <v>1091</v>
      </c>
      <c r="W2861" s="0" t="s">
        <v>3443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3445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2441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22627.33</v>
      </c>
      <c r="T2862" s="7">
        <v>22627.33</v>
      </c>
      <c r="U2862" s="7" t="s">
        <v>1961</v>
      </c>
      <c r="V2862" s="7" t="s">
        <v>1091</v>
      </c>
      <c r="W2862" s="0" t="s">
        <v>3444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3446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2456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22627.33</v>
      </c>
      <c r="T2863" s="7">
        <v>22627.33</v>
      </c>
      <c r="U2863" s="7" t="s">
        <v>2443</v>
      </c>
      <c r="V2863" s="7" t="s">
        <v>1091</v>
      </c>
      <c r="W2863" s="0" t="s">
        <v>3445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3446</v>
      </c>
      <c r="B2864" s="6" t="s">
        <v>30</v>
      </c>
      <c r="C2864" s="6" t="s">
        <v>30</v>
      </c>
      <c r="D2864" s="6">
        <v>2023</v>
      </c>
      <c r="E2864" s="6">
        <v>1</v>
      </c>
      <c r="F2864" s="6" t="s">
        <v>33</v>
      </c>
      <c r="G2864" s="6" t="s">
        <v>108</v>
      </c>
      <c r="H2864" s="6">
        <v>1</v>
      </c>
      <c r="I2864" s="6">
        <v>0</v>
      </c>
      <c r="J2864" s="10">
        <v>44927</v>
      </c>
      <c r="K2864" s="10" t="s">
        <v>3432</v>
      </c>
      <c r="L2864" s="0" t="s">
        <v>3433</v>
      </c>
      <c r="M2864" s="0">
        <v>0</v>
      </c>
      <c r="N2864" s="0">
        <v>1</v>
      </c>
      <c r="O2864" s="0">
        <v>0</v>
      </c>
      <c r="P2864" s="0" t="s">
        <v>639</v>
      </c>
      <c r="Q2864" s="0">
        <v>0</v>
      </c>
      <c r="R2864" s="7">
        <v>0</v>
      </c>
      <c r="S2864" s="7">
        <v>22627.33</v>
      </c>
      <c r="T2864" s="7">
        <v>0</v>
      </c>
      <c r="U2864" s="7" t="s">
        <v>2443</v>
      </c>
      <c r="V2864" s="7" t="s">
        <v>1091</v>
      </c>
      <c r="W2864" s="0" t="s">
        <v>3445</v>
      </c>
      <c r="X2864" s="0">
        <v>1</v>
      </c>
      <c r="Y2864" s="0" t="s">
        <v>639</v>
      </c>
      <c r="Z2864" s="7" t="s">
        <v>35</v>
      </c>
      <c r="AA2864" s="7" t="s">
        <v>65</v>
      </c>
      <c r="AB2864" s="0" t="s">
        <v>30</v>
      </c>
    </row>
    <row r="2865">
      <c r="A2865" s="6" t="s">
        <v>3447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2468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51</v>
      </c>
      <c r="V2865" s="7" t="s">
        <v>1091</v>
      </c>
      <c r="W2865" s="0" t="s">
        <v>3427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3448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937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1956</v>
      </c>
      <c r="V2866" s="7" t="s">
        <v>1091</v>
      </c>
      <c r="W2866" s="0" t="s">
        <v>3447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3449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2441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1961</v>
      </c>
      <c r="V2867" s="7" t="s">
        <v>1091</v>
      </c>
      <c r="W2867" s="0" t="s">
        <v>3448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3450</v>
      </c>
      <c r="B2868" s="6" t="s">
        <v>49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2456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2443</v>
      </c>
      <c r="V2868" s="7" t="s">
        <v>1091</v>
      </c>
      <c r="W2868" s="0" t="s">
        <v>3449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3451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2473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19049</v>
      </c>
      <c r="T2869" s="7">
        <v>19049</v>
      </c>
      <c r="U2869" s="7" t="s">
        <v>51</v>
      </c>
      <c r="V2869" s="7" t="s">
        <v>1091</v>
      </c>
      <c r="W2869" s="0" t="s">
        <v>3427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3452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937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19049</v>
      </c>
      <c r="T2870" s="7">
        <v>19049</v>
      </c>
      <c r="U2870" s="7" t="s">
        <v>1956</v>
      </c>
      <c r="V2870" s="7" t="s">
        <v>1091</v>
      </c>
      <c r="W2870" s="0" t="s">
        <v>3451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3453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2441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19049</v>
      </c>
      <c r="T2871" s="7">
        <v>19049</v>
      </c>
      <c r="U2871" s="7" t="s">
        <v>1961</v>
      </c>
      <c r="V2871" s="7" t="s">
        <v>1091</v>
      </c>
      <c r="W2871" s="0" t="s">
        <v>3452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3454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2456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19049</v>
      </c>
      <c r="T2872" s="7">
        <v>19049</v>
      </c>
      <c r="U2872" s="7" t="s">
        <v>2443</v>
      </c>
      <c r="V2872" s="7" t="s">
        <v>1091</v>
      </c>
      <c r="W2872" s="0" t="s">
        <v>3453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3454</v>
      </c>
      <c r="B2873" s="6" t="s">
        <v>30</v>
      </c>
      <c r="C2873" s="6" t="s">
        <v>30</v>
      </c>
      <c r="D2873" s="6">
        <v>2023</v>
      </c>
      <c r="E2873" s="6">
        <v>1</v>
      </c>
      <c r="F2873" s="6" t="s">
        <v>33</v>
      </c>
      <c r="G2873" s="6" t="s">
        <v>108</v>
      </c>
      <c r="H2873" s="6">
        <v>1</v>
      </c>
      <c r="I2873" s="6">
        <v>0</v>
      </c>
      <c r="J2873" s="10">
        <v>44927</v>
      </c>
      <c r="K2873" s="10" t="s">
        <v>3432</v>
      </c>
      <c r="L2873" s="0" t="s">
        <v>3433</v>
      </c>
      <c r="M2873" s="0">
        <v>0</v>
      </c>
      <c r="N2873" s="0">
        <v>1</v>
      </c>
      <c r="O2873" s="0">
        <v>0</v>
      </c>
      <c r="P2873" s="0" t="s">
        <v>639</v>
      </c>
      <c r="Q2873" s="0">
        <v>0</v>
      </c>
      <c r="R2873" s="7">
        <v>0</v>
      </c>
      <c r="S2873" s="7">
        <v>19049</v>
      </c>
      <c r="T2873" s="7">
        <v>0</v>
      </c>
      <c r="U2873" s="7" t="s">
        <v>2443</v>
      </c>
      <c r="V2873" s="7" t="s">
        <v>1091</v>
      </c>
      <c r="W2873" s="0" t="s">
        <v>3453</v>
      </c>
      <c r="X2873" s="0">
        <v>1</v>
      </c>
      <c r="Y2873" s="0" t="s">
        <v>639</v>
      </c>
      <c r="Z2873" s="7" t="s">
        <v>35</v>
      </c>
      <c r="AA2873" s="7" t="s">
        <v>65</v>
      </c>
      <c r="AB2873" s="0" t="s">
        <v>30</v>
      </c>
    </row>
    <row r="2874">
      <c r="A2874" s="6" t="s">
        <v>3455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2481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62945.04</v>
      </c>
      <c r="T2874" s="7">
        <v>62945.04</v>
      </c>
      <c r="U2874" s="7" t="s">
        <v>51</v>
      </c>
      <c r="V2874" s="7" t="s">
        <v>1091</v>
      </c>
      <c r="W2874" s="0" t="s">
        <v>3427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3456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937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62945.04</v>
      </c>
      <c r="T2875" s="7">
        <v>62945.04</v>
      </c>
      <c r="U2875" s="7" t="s">
        <v>1956</v>
      </c>
      <c r="V2875" s="7" t="s">
        <v>1091</v>
      </c>
      <c r="W2875" s="0" t="s">
        <v>3455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3457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2441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62945.04</v>
      </c>
      <c r="T2876" s="7">
        <v>62945.04</v>
      </c>
      <c r="U2876" s="7" t="s">
        <v>1961</v>
      </c>
      <c r="V2876" s="7" t="s">
        <v>1091</v>
      </c>
      <c r="W2876" s="0" t="s">
        <v>3456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3458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2456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62945.04</v>
      </c>
      <c r="T2877" s="7">
        <v>62945.04</v>
      </c>
      <c r="U2877" s="7" t="s">
        <v>2443</v>
      </c>
      <c r="V2877" s="7" t="s">
        <v>1091</v>
      </c>
      <c r="W2877" s="0" t="s">
        <v>3457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3458</v>
      </c>
      <c r="B2878" s="6" t="s">
        <v>30</v>
      </c>
      <c r="C2878" s="6" t="s">
        <v>30</v>
      </c>
      <c r="D2878" s="6">
        <v>2023</v>
      </c>
      <c r="E2878" s="6">
        <v>1</v>
      </c>
      <c r="F2878" s="6" t="s">
        <v>33</v>
      </c>
      <c r="G2878" s="6" t="s">
        <v>108</v>
      </c>
      <c r="H2878" s="6">
        <v>1</v>
      </c>
      <c r="I2878" s="6">
        <v>0</v>
      </c>
      <c r="J2878" s="10">
        <v>44927</v>
      </c>
      <c r="K2878" s="10" t="s">
        <v>3432</v>
      </c>
      <c r="L2878" s="0" t="s">
        <v>3433</v>
      </c>
      <c r="M2878" s="0">
        <v>0</v>
      </c>
      <c r="N2878" s="0">
        <v>1</v>
      </c>
      <c r="O2878" s="0">
        <v>0</v>
      </c>
      <c r="P2878" s="0" t="s">
        <v>639</v>
      </c>
      <c r="Q2878" s="0">
        <v>0</v>
      </c>
      <c r="R2878" s="7">
        <v>0</v>
      </c>
      <c r="S2878" s="7">
        <v>62945.04</v>
      </c>
      <c r="T2878" s="7">
        <v>0</v>
      </c>
      <c r="U2878" s="7" t="s">
        <v>2443</v>
      </c>
      <c r="V2878" s="7" t="s">
        <v>1091</v>
      </c>
      <c r="W2878" s="0" t="s">
        <v>3457</v>
      </c>
      <c r="X2878" s="0">
        <v>1</v>
      </c>
      <c r="Y2878" s="0" t="s">
        <v>639</v>
      </c>
      <c r="Z2878" s="7" t="s">
        <v>35</v>
      </c>
      <c r="AA2878" s="7" t="s">
        <v>65</v>
      </c>
      <c r="AB2878" s="0" t="s">
        <v>30</v>
      </c>
    </row>
    <row r="2879">
      <c r="A2879" s="6" t="s">
        <v>3459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2517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51</v>
      </c>
      <c r="V2879" s="7" t="s">
        <v>1091</v>
      </c>
      <c r="W2879" s="0" t="s">
        <v>3427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3460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937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1956</v>
      </c>
      <c r="V2880" s="7" t="s">
        <v>1091</v>
      </c>
      <c r="W2880" s="0" t="s">
        <v>3459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3461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2441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1961</v>
      </c>
      <c r="V2881" s="7" t="s">
        <v>1091</v>
      </c>
      <c r="W2881" s="0" t="s">
        <v>3460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3462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2456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2443</v>
      </c>
      <c r="V2882" s="7" t="s">
        <v>1091</v>
      </c>
      <c r="W2882" s="0" t="s">
        <v>3461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3463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2522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51</v>
      </c>
      <c r="V2883" s="7" t="s">
        <v>1091</v>
      </c>
      <c r="W2883" s="0" t="s">
        <v>3427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3464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937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1956</v>
      </c>
      <c r="V2884" s="7" t="s">
        <v>1091</v>
      </c>
      <c r="W2884" s="0" t="s">
        <v>3463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3465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2441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1961</v>
      </c>
      <c r="V2885" s="7" t="s">
        <v>1091</v>
      </c>
      <c r="W2885" s="0" t="s">
        <v>3464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3466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2456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2443</v>
      </c>
      <c r="V2886" s="7" t="s">
        <v>1091</v>
      </c>
      <c r="W2886" s="0" t="s">
        <v>3465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3467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2527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61710.9</v>
      </c>
      <c r="T2887" s="7">
        <v>61710.9</v>
      </c>
      <c r="U2887" s="7" t="s">
        <v>51</v>
      </c>
      <c r="V2887" s="7" t="s">
        <v>1091</v>
      </c>
      <c r="W2887" s="0" t="s">
        <v>3427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3468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937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61710.9</v>
      </c>
      <c r="T2888" s="7">
        <v>61710.9</v>
      </c>
      <c r="U2888" s="7" t="s">
        <v>1956</v>
      </c>
      <c r="V2888" s="7" t="s">
        <v>1091</v>
      </c>
      <c r="W2888" s="0" t="s">
        <v>3467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3469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2441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61710.9</v>
      </c>
      <c r="T2889" s="7">
        <v>61710.9</v>
      </c>
      <c r="U2889" s="7" t="s">
        <v>1961</v>
      </c>
      <c r="V2889" s="7" t="s">
        <v>1091</v>
      </c>
      <c r="W2889" s="0" t="s">
        <v>3468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3470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2456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61710.9</v>
      </c>
      <c r="T2890" s="7">
        <v>61710.9</v>
      </c>
      <c r="U2890" s="7" t="s">
        <v>2443</v>
      </c>
      <c r="V2890" s="7" t="s">
        <v>1091</v>
      </c>
      <c r="W2890" s="0" t="s">
        <v>3469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3470</v>
      </c>
      <c r="B2891" s="6" t="s">
        <v>30</v>
      </c>
      <c r="C2891" s="6" t="s">
        <v>30</v>
      </c>
      <c r="D2891" s="6">
        <v>2023</v>
      </c>
      <c r="E2891" s="6">
        <v>1</v>
      </c>
      <c r="F2891" s="6" t="s">
        <v>33</v>
      </c>
      <c r="G2891" s="6" t="s">
        <v>108</v>
      </c>
      <c r="H2891" s="6">
        <v>1</v>
      </c>
      <c r="I2891" s="6">
        <v>0</v>
      </c>
      <c r="J2891" s="10">
        <v>44927</v>
      </c>
      <c r="K2891" s="10" t="s">
        <v>3432</v>
      </c>
      <c r="L2891" s="0" t="s">
        <v>3433</v>
      </c>
      <c r="M2891" s="0">
        <v>0</v>
      </c>
      <c r="N2891" s="0">
        <v>1</v>
      </c>
      <c r="O2891" s="0">
        <v>0</v>
      </c>
      <c r="P2891" s="0" t="s">
        <v>639</v>
      </c>
      <c r="Q2891" s="0">
        <v>0</v>
      </c>
      <c r="R2891" s="7">
        <v>0</v>
      </c>
      <c r="S2891" s="7">
        <v>61710.9</v>
      </c>
      <c r="T2891" s="7">
        <v>0</v>
      </c>
      <c r="U2891" s="7" t="s">
        <v>2443</v>
      </c>
      <c r="V2891" s="7" t="s">
        <v>1091</v>
      </c>
      <c r="W2891" s="0" t="s">
        <v>3469</v>
      </c>
      <c r="X2891" s="0">
        <v>1</v>
      </c>
      <c r="Y2891" s="0" t="s">
        <v>639</v>
      </c>
      <c r="Z2891" s="7" t="s">
        <v>35</v>
      </c>
      <c r="AA2891" s="7" t="s">
        <v>65</v>
      </c>
      <c r="AB2891" s="0" t="s">
        <v>30</v>
      </c>
    </row>
    <row r="2892">
      <c r="A2892" s="6" t="s">
        <v>3471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2532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51</v>
      </c>
      <c r="V2892" s="7" t="s">
        <v>1091</v>
      </c>
      <c r="W2892" s="0" t="s">
        <v>3427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3472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937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1956</v>
      </c>
      <c r="V2893" s="7" t="s">
        <v>1091</v>
      </c>
      <c r="W2893" s="0" t="s">
        <v>3471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3473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2441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1961</v>
      </c>
      <c r="V2894" s="7" t="s">
        <v>1091</v>
      </c>
      <c r="W2894" s="0" t="s">
        <v>3472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3474</v>
      </c>
      <c r="B2895" s="6" t="s">
        <v>49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2456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2443</v>
      </c>
      <c r="V2895" s="7" t="s">
        <v>1091</v>
      </c>
      <c r="W2895" s="0" t="s">
        <v>3473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3475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2548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206649</v>
      </c>
      <c r="T2896" s="7">
        <v>206649</v>
      </c>
      <c r="U2896" s="7" t="s">
        <v>47</v>
      </c>
      <c r="V2896" s="7" t="s">
        <v>1091</v>
      </c>
      <c r="W2896" s="0" t="s">
        <v>3425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3476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2548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7500</v>
      </c>
      <c r="T2897" s="7">
        <v>7500</v>
      </c>
      <c r="U2897" s="7" t="s">
        <v>51</v>
      </c>
      <c r="V2897" s="7" t="s">
        <v>1091</v>
      </c>
      <c r="W2897" s="0" t="s">
        <v>3475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3477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937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7500</v>
      </c>
      <c r="T2898" s="7">
        <v>7500</v>
      </c>
      <c r="U2898" s="7" t="s">
        <v>1956</v>
      </c>
      <c r="V2898" s="7" t="s">
        <v>1091</v>
      </c>
      <c r="W2898" s="0" t="s">
        <v>3476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3478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2441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7500</v>
      </c>
      <c r="T2899" s="7">
        <v>7500</v>
      </c>
      <c r="U2899" s="7" t="s">
        <v>1961</v>
      </c>
      <c r="V2899" s="7" t="s">
        <v>1091</v>
      </c>
      <c r="W2899" s="0" t="s">
        <v>3477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3479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2456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7500</v>
      </c>
      <c r="T2900" s="7">
        <v>7500</v>
      </c>
      <c r="U2900" s="7" t="s">
        <v>2443</v>
      </c>
      <c r="V2900" s="7" t="s">
        <v>1091</v>
      </c>
      <c r="W2900" s="0" t="s">
        <v>3478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3479</v>
      </c>
      <c r="B2901" s="6" t="s">
        <v>30</v>
      </c>
      <c r="C2901" s="6" t="s">
        <v>30</v>
      </c>
      <c r="D2901" s="6">
        <v>2023</v>
      </c>
      <c r="E2901" s="6">
        <v>1</v>
      </c>
      <c r="F2901" s="6" t="s">
        <v>33</v>
      </c>
      <c r="G2901" s="6" t="s">
        <v>108</v>
      </c>
      <c r="H2901" s="6">
        <v>1</v>
      </c>
      <c r="I2901" s="6">
        <v>0</v>
      </c>
      <c r="J2901" s="10">
        <v>44927</v>
      </c>
      <c r="K2901" s="10" t="s">
        <v>3432</v>
      </c>
      <c r="L2901" s="0" t="s">
        <v>3433</v>
      </c>
      <c r="M2901" s="0">
        <v>0</v>
      </c>
      <c r="N2901" s="0">
        <v>1</v>
      </c>
      <c r="O2901" s="0">
        <v>0</v>
      </c>
      <c r="P2901" s="0" t="s">
        <v>639</v>
      </c>
      <c r="Q2901" s="0">
        <v>0</v>
      </c>
      <c r="R2901" s="7">
        <v>0</v>
      </c>
      <c r="S2901" s="7">
        <v>7500</v>
      </c>
      <c r="T2901" s="7">
        <v>0</v>
      </c>
      <c r="U2901" s="7" t="s">
        <v>2443</v>
      </c>
      <c r="V2901" s="7" t="s">
        <v>1091</v>
      </c>
      <c r="W2901" s="0" t="s">
        <v>3478</v>
      </c>
      <c r="X2901" s="0">
        <v>1</v>
      </c>
      <c r="Y2901" s="0" t="s">
        <v>639</v>
      </c>
      <c r="Z2901" s="7" t="s">
        <v>35</v>
      </c>
      <c r="AA2901" s="7" t="s">
        <v>65</v>
      </c>
      <c r="AB2901" s="0" t="s">
        <v>30</v>
      </c>
    </row>
    <row r="2902">
      <c r="A2902" s="6" t="s">
        <v>3480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2556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7140</v>
      </c>
      <c r="T2902" s="7">
        <v>7140</v>
      </c>
      <c r="U2902" s="7" t="s">
        <v>51</v>
      </c>
      <c r="V2902" s="7" t="s">
        <v>1091</v>
      </c>
      <c r="W2902" s="0" t="s">
        <v>3475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3481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937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7140</v>
      </c>
      <c r="T2903" s="7">
        <v>7140</v>
      </c>
      <c r="U2903" s="7" t="s">
        <v>1956</v>
      </c>
      <c r="V2903" s="7" t="s">
        <v>1091</v>
      </c>
      <c r="W2903" s="0" t="s">
        <v>3480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3482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2441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7140</v>
      </c>
      <c r="T2904" s="7">
        <v>7140</v>
      </c>
      <c r="U2904" s="7" t="s">
        <v>1961</v>
      </c>
      <c r="V2904" s="7" t="s">
        <v>1091</v>
      </c>
      <c r="W2904" s="0" t="s">
        <v>3481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3483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2456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7140</v>
      </c>
      <c r="T2905" s="7">
        <v>7140</v>
      </c>
      <c r="U2905" s="7" t="s">
        <v>2443</v>
      </c>
      <c r="V2905" s="7" t="s">
        <v>1091</v>
      </c>
      <c r="W2905" s="0" t="s">
        <v>3482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3483</v>
      </c>
      <c r="B2906" s="6" t="s">
        <v>30</v>
      </c>
      <c r="C2906" s="6" t="s">
        <v>30</v>
      </c>
      <c r="D2906" s="6">
        <v>2023</v>
      </c>
      <c r="E2906" s="6">
        <v>1</v>
      </c>
      <c r="F2906" s="6" t="s">
        <v>33</v>
      </c>
      <c r="G2906" s="6" t="s">
        <v>108</v>
      </c>
      <c r="H2906" s="6">
        <v>1</v>
      </c>
      <c r="I2906" s="6">
        <v>0</v>
      </c>
      <c r="J2906" s="10">
        <v>44927</v>
      </c>
      <c r="K2906" s="10" t="s">
        <v>3432</v>
      </c>
      <c r="L2906" s="0" t="s">
        <v>3433</v>
      </c>
      <c r="M2906" s="0">
        <v>0</v>
      </c>
      <c r="N2906" s="0">
        <v>1</v>
      </c>
      <c r="O2906" s="0">
        <v>0</v>
      </c>
      <c r="P2906" s="0" t="s">
        <v>639</v>
      </c>
      <c r="Q2906" s="0">
        <v>0</v>
      </c>
      <c r="R2906" s="7">
        <v>0</v>
      </c>
      <c r="S2906" s="7">
        <v>7140</v>
      </c>
      <c r="T2906" s="7">
        <v>0</v>
      </c>
      <c r="U2906" s="7" t="s">
        <v>2443</v>
      </c>
      <c r="V2906" s="7" t="s">
        <v>1091</v>
      </c>
      <c r="W2906" s="0" t="s">
        <v>3482</v>
      </c>
      <c r="X2906" s="0">
        <v>1</v>
      </c>
      <c r="Y2906" s="0" t="s">
        <v>639</v>
      </c>
      <c r="Z2906" s="7" t="s">
        <v>35</v>
      </c>
      <c r="AA2906" s="7" t="s">
        <v>65</v>
      </c>
      <c r="AB2906" s="0" t="s">
        <v>30</v>
      </c>
    </row>
    <row r="2907">
      <c r="A2907" s="6" t="s">
        <v>3484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2563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1890</v>
      </c>
      <c r="T2907" s="7">
        <v>1890</v>
      </c>
      <c r="U2907" s="7" t="s">
        <v>51</v>
      </c>
      <c r="V2907" s="7" t="s">
        <v>1091</v>
      </c>
      <c r="W2907" s="0" t="s">
        <v>3475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3485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937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1890</v>
      </c>
      <c r="T2908" s="7">
        <v>1890</v>
      </c>
      <c r="U2908" s="7" t="s">
        <v>1956</v>
      </c>
      <c r="V2908" s="7" t="s">
        <v>1091</v>
      </c>
      <c r="W2908" s="0" t="s">
        <v>3484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3486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2441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1890</v>
      </c>
      <c r="T2909" s="7">
        <v>1890</v>
      </c>
      <c r="U2909" s="7" t="s">
        <v>1961</v>
      </c>
      <c r="V2909" s="7" t="s">
        <v>1091</v>
      </c>
      <c r="W2909" s="0" t="s">
        <v>3485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3487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2456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1890</v>
      </c>
      <c r="T2910" s="7">
        <v>1890</v>
      </c>
      <c r="U2910" s="7" t="s">
        <v>2443</v>
      </c>
      <c r="V2910" s="7" t="s">
        <v>1091</v>
      </c>
      <c r="W2910" s="0" t="s">
        <v>3486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3487</v>
      </c>
      <c r="B2911" s="6" t="s">
        <v>30</v>
      </c>
      <c r="C2911" s="6" t="s">
        <v>30</v>
      </c>
      <c r="D2911" s="6">
        <v>2023</v>
      </c>
      <c r="E2911" s="6">
        <v>1</v>
      </c>
      <c r="F2911" s="6" t="s">
        <v>33</v>
      </c>
      <c r="G2911" s="6" t="s">
        <v>108</v>
      </c>
      <c r="H2911" s="6">
        <v>1</v>
      </c>
      <c r="I2911" s="6">
        <v>0</v>
      </c>
      <c r="J2911" s="10">
        <v>44927</v>
      </c>
      <c r="K2911" s="10" t="s">
        <v>3432</v>
      </c>
      <c r="L2911" s="0" t="s">
        <v>3433</v>
      </c>
      <c r="M2911" s="0">
        <v>0</v>
      </c>
      <c r="N2911" s="0">
        <v>1</v>
      </c>
      <c r="O2911" s="0">
        <v>0</v>
      </c>
      <c r="P2911" s="0" t="s">
        <v>639</v>
      </c>
      <c r="Q2911" s="0">
        <v>0</v>
      </c>
      <c r="R2911" s="7">
        <v>0</v>
      </c>
      <c r="S2911" s="7">
        <v>1890</v>
      </c>
      <c r="T2911" s="7">
        <v>0</v>
      </c>
      <c r="U2911" s="7" t="s">
        <v>2443</v>
      </c>
      <c r="V2911" s="7" t="s">
        <v>1091</v>
      </c>
      <c r="W2911" s="0" t="s">
        <v>3486</v>
      </c>
      <c r="X2911" s="0">
        <v>1</v>
      </c>
      <c r="Y2911" s="0" t="s">
        <v>639</v>
      </c>
      <c r="Z2911" s="7" t="s">
        <v>35</v>
      </c>
      <c r="AA2911" s="7" t="s">
        <v>65</v>
      </c>
      <c r="AB2911" s="0" t="s">
        <v>30</v>
      </c>
    </row>
    <row r="2912">
      <c r="A2912" s="6" t="s">
        <v>3488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2569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5368</v>
      </c>
      <c r="T2912" s="7">
        <v>5368</v>
      </c>
      <c r="U2912" s="7" t="s">
        <v>51</v>
      </c>
      <c r="V2912" s="7" t="s">
        <v>1091</v>
      </c>
      <c r="W2912" s="0" t="s">
        <v>3475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3489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937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5368</v>
      </c>
      <c r="T2913" s="7">
        <v>5368</v>
      </c>
      <c r="U2913" s="7" t="s">
        <v>1956</v>
      </c>
      <c r="V2913" s="7" t="s">
        <v>1091</v>
      </c>
      <c r="W2913" s="0" t="s">
        <v>3488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3490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2441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5368</v>
      </c>
      <c r="T2914" s="7">
        <v>5368</v>
      </c>
      <c r="U2914" s="7" t="s">
        <v>1961</v>
      </c>
      <c r="V2914" s="7" t="s">
        <v>1091</v>
      </c>
      <c r="W2914" s="0" t="s">
        <v>3489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3491</v>
      </c>
      <c r="B2915" s="6" t="s">
        <v>49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2456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5368</v>
      </c>
      <c r="T2915" s="7">
        <v>5368</v>
      </c>
      <c r="U2915" s="7" t="s">
        <v>2443</v>
      </c>
      <c r="V2915" s="7" t="s">
        <v>1091</v>
      </c>
      <c r="W2915" s="0" t="s">
        <v>3490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3491</v>
      </c>
      <c r="B2916" s="6" t="s">
        <v>30</v>
      </c>
      <c r="C2916" s="6" t="s">
        <v>30</v>
      </c>
      <c r="D2916" s="6">
        <v>2023</v>
      </c>
      <c r="E2916" s="6">
        <v>1</v>
      </c>
      <c r="F2916" s="6" t="s">
        <v>33</v>
      </c>
      <c r="G2916" s="6" t="s">
        <v>108</v>
      </c>
      <c r="H2916" s="6">
        <v>1</v>
      </c>
      <c r="I2916" s="6">
        <v>0</v>
      </c>
      <c r="J2916" s="10">
        <v>44927</v>
      </c>
      <c r="K2916" s="10" t="s">
        <v>3432</v>
      </c>
      <c r="L2916" s="0" t="s">
        <v>3433</v>
      </c>
      <c r="M2916" s="0">
        <v>0</v>
      </c>
      <c r="N2916" s="0">
        <v>1</v>
      </c>
      <c r="O2916" s="0">
        <v>0</v>
      </c>
      <c r="P2916" s="0" t="s">
        <v>639</v>
      </c>
      <c r="Q2916" s="0">
        <v>0</v>
      </c>
      <c r="R2916" s="7">
        <v>0</v>
      </c>
      <c r="S2916" s="7">
        <v>5368</v>
      </c>
      <c r="T2916" s="7">
        <v>0</v>
      </c>
      <c r="U2916" s="7" t="s">
        <v>2443</v>
      </c>
      <c r="V2916" s="7" t="s">
        <v>1091</v>
      </c>
      <c r="W2916" s="0" t="s">
        <v>3490</v>
      </c>
      <c r="X2916" s="0">
        <v>1</v>
      </c>
      <c r="Y2916" s="0" t="s">
        <v>639</v>
      </c>
      <c r="Z2916" s="7" t="s">
        <v>35</v>
      </c>
      <c r="AA2916" s="7" t="s">
        <v>65</v>
      </c>
      <c r="AB2916" s="0" t="s">
        <v>30</v>
      </c>
    </row>
    <row r="2917">
      <c r="A2917" s="6" t="s">
        <v>3492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2581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1</v>
      </c>
      <c r="T2917" s="7">
        <v>1</v>
      </c>
      <c r="U2917" s="7" t="s">
        <v>51</v>
      </c>
      <c r="V2917" s="7" t="s">
        <v>1091</v>
      </c>
      <c r="W2917" s="0" t="s">
        <v>3475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3493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937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1</v>
      </c>
      <c r="T2918" s="7">
        <v>1</v>
      </c>
      <c r="U2918" s="7" t="s">
        <v>1956</v>
      </c>
      <c r="V2918" s="7" t="s">
        <v>1091</v>
      </c>
      <c r="W2918" s="0" t="s">
        <v>3492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3494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2441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1</v>
      </c>
      <c r="T2919" s="7">
        <v>1</v>
      </c>
      <c r="U2919" s="7" t="s">
        <v>1961</v>
      </c>
      <c r="V2919" s="7" t="s">
        <v>1091</v>
      </c>
      <c r="W2919" s="0" t="s">
        <v>3493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3495</v>
      </c>
      <c r="B2920" s="6" t="s">
        <v>49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2456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1</v>
      </c>
      <c r="T2920" s="7">
        <v>1</v>
      </c>
      <c r="U2920" s="7" t="s">
        <v>2443</v>
      </c>
      <c r="V2920" s="7" t="s">
        <v>1091</v>
      </c>
      <c r="W2920" s="0" t="s">
        <v>3494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3495</v>
      </c>
      <c r="B2921" s="6" t="s">
        <v>30</v>
      </c>
      <c r="C2921" s="6" t="s">
        <v>30</v>
      </c>
      <c r="D2921" s="6">
        <v>2023</v>
      </c>
      <c r="E2921" s="6">
        <v>1</v>
      </c>
      <c r="F2921" s="6" t="s">
        <v>33</v>
      </c>
      <c r="G2921" s="6" t="s">
        <v>108</v>
      </c>
      <c r="H2921" s="6">
        <v>1</v>
      </c>
      <c r="I2921" s="6">
        <v>0</v>
      </c>
      <c r="J2921" s="10">
        <v>44927</v>
      </c>
      <c r="K2921" s="10" t="s">
        <v>3432</v>
      </c>
      <c r="L2921" s="0" t="s">
        <v>3433</v>
      </c>
      <c r="M2921" s="0">
        <v>0</v>
      </c>
      <c r="N2921" s="0">
        <v>1</v>
      </c>
      <c r="O2921" s="0">
        <v>0</v>
      </c>
      <c r="P2921" s="0" t="s">
        <v>639</v>
      </c>
      <c r="Q2921" s="0">
        <v>0</v>
      </c>
      <c r="R2921" s="7">
        <v>0</v>
      </c>
      <c r="S2921" s="7">
        <v>1</v>
      </c>
      <c r="T2921" s="7">
        <v>0</v>
      </c>
      <c r="U2921" s="7" t="s">
        <v>2443</v>
      </c>
      <c r="V2921" s="7" t="s">
        <v>1091</v>
      </c>
      <c r="W2921" s="0" t="s">
        <v>3494</v>
      </c>
      <c r="X2921" s="0">
        <v>1</v>
      </c>
      <c r="Y2921" s="0" t="s">
        <v>639</v>
      </c>
      <c r="Z2921" s="7" t="s">
        <v>35</v>
      </c>
      <c r="AA2921" s="7" t="s">
        <v>65</v>
      </c>
      <c r="AB2921" s="0" t="s">
        <v>30</v>
      </c>
    </row>
    <row r="2922">
      <c r="A2922" s="6" t="s">
        <v>3496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2592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132750</v>
      </c>
      <c r="T2922" s="7">
        <v>132750</v>
      </c>
      <c r="U2922" s="7" t="s">
        <v>51</v>
      </c>
      <c r="V2922" s="7" t="s">
        <v>1091</v>
      </c>
      <c r="W2922" s="0" t="s">
        <v>3475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3497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937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132750</v>
      </c>
      <c r="T2923" s="7">
        <v>132750</v>
      </c>
      <c r="U2923" s="7" t="s">
        <v>1956</v>
      </c>
      <c r="V2923" s="7" t="s">
        <v>1091</v>
      </c>
      <c r="W2923" s="0" t="s">
        <v>3496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3498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2441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132750</v>
      </c>
      <c r="T2924" s="7">
        <v>132750</v>
      </c>
      <c r="U2924" s="7" t="s">
        <v>1961</v>
      </c>
      <c r="V2924" s="7" t="s">
        <v>1091</v>
      </c>
      <c r="W2924" s="0" t="s">
        <v>3497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3499</v>
      </c>
      <c r="B2925" s="6" t="s">
        <v>49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2596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132750</v>
      </c>
      <c r="T2925" s="7">
        <v>132750</v>
      </c>
      <c r="U2925" s="7" t="s">
        <v>2443</v>
      </c>
      <c r="V2925" s="7" t="s">
        <v>1091</v>
      </c>
      <c r="W2925" s="0" t="s">
        <v>3498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3499</v>
      </c>
      <c r="B2926" s="6" t="s">
        <v>30</v>
      </c>
      <c r="C2926" s="6" t="s">
        <v>30</v>
      </c>
      <c r="D2926" s="6">
        <v>2023</v>
      </c>
      <c r="E2926" s="6">
        <v>1</v>
      </c>
      <c r="F2926" s="6" t="s">
        <v>33</v>
      </c>
      <c r="G2926" s="6" t="s">
        <v>108</v>
      </c>
      <c r="H2926" s="6">
        <v>1</v>
      </c>
      <c r="I2926" s="6">
        <v>0</v>
      </c>
      <c r="J2926" s="10">
        <v>44927</v>
      </c>
      <c r="K2926" s="10" t="s">
        <v>3432</v>
      </c>
      <c r="L2926" s="0" t="s">
        <v>3433</v>
      </c>
      <c r="M2926" s="0">
        <v>0</v>
      </c>
      <c r="N2926" s="0">
        <v>1</v>
      </c>
      <c r="O2926" s="0">
        <v>0</v>
      </c>
      <c r="P2926" s="0" t="s">
        <v>639</v>
      </c>
      <c r="Q2926" s="0">
        <v>0</v>
      </c>
      <c r="R2926" s="7">
        <v>0</v>
      </c>
      <c r="S2926" s="7">
        <v>132750</v>
      </c>
      <c r="T2926" s="7">
        <v>0</v>
      </c>
      <c r="U2926" s="7" t="s">
        <v>2443</v>
      </c>
      <c r="V2926" s="7" t="s">
        <v>1091</v>
      </c>
      <c r="W2926" s="0" t="s">
        <v>3498</v>
      </c>
      <c r="X2926" s="0">
        <v>1</v>
      </c>
      <c r="Y2926" s="0" t="s">
        <v>639</v>
      </c>
      <c r="Z2926" s="7" t="s">
        <v>35</v>
      </c>
      <c r="AA2926" s="7" t="s">
        <v>65</v>
      </c>
      <c r="AB2926" s="0" t="s">
        <v>30</v>
      </c>
    </row>
    <row r="2927">
      <c r="A2927" s="6" t="s">
        <v>3500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2643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48000</v>
      </c>
      <c r="T2927" s="7">
        <v>48000</v>
      </c>
      <c r="U2927" s="7" t="s">
        <v>51</v>
      </c>
      <c r="V2927" s="7" t="s">
        <v>1091</v>
      </c>
      <c r="W2927" s="0" t="s">
        <v>3475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3501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937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48000</v>
      </c>
      <c r="T2928" s="7">
        <v>48000</v>
      </c>
      <c r="U2928" s="7" t="s">
        <v>1956</v>
      </c>
      <c r="V2928" s="7" t="s">
        <v>1091</v>
      </c>
      <c r="W2928" s="0" t="s">
        <v>3500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3502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2441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48000</v>
      </c>
      <c r="T2929" s="7">
        <v>48000</v>
      </c>
      <c r="U2929" s="7" t="s">
        <v>1961</v>
      </c>
      <c r="V2929" s="7" t="s">
        <v>1091</v>
      </c>
      <c r="W2929" s="0" t="s">
        <v>3501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3503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2456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48000</v>
      </c>
      <c r="T2930" s="7">
        <v>48000</v>
      </c>
      <c r="U2930" s="7" t="s">
        <v>2443</v>
      </c>
      <c r="V2930" s="7" t="s">
        <v>1091</v>
      </c>
      <c r="W2930" s="0" t="s">
        <v>3502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3503</v>
      </c>
      <c r="B2931" s="6" t="s">
        <v>30</v>
      </c>
      <c r="C2931" s="6" t="s">
        <v>30</v>
      </c>
      <c r="D2931" s="6">
        <v>2023</v>
      </c>
      <c r="E2931" s="6">
        <v>1</v>
      </c>
      <c r="F2931" s="6" t="s">
        <v>33</v>
      </c>
      <c r="G2931" s="6" t="s">
        <v>108</v>
      </c>
      <c r="H2931" s="6">
        <v>1</v>
      </c>
      <c r="I2931" s="6">
        <v>0</v>
      </c>
      <c r="J2931" s="10">
        <v>44927</v>
      </c>
      <c r="K2931" s="10" t="s">
        <v>3432</v>
      </c>
      <c r="L2931" s="0" t="s">
        <v>3433</v>
      </c>
      <c r="M2931" s="0">
        <v>0</v>
      </c>
      <c r="N2931" s="0">
        <v>1</v>
      </c>
      <c r="O2931" s="0">
        <v>0</v>
      </c>
      <c r="P2931" s="0" t="s">
        <v>639</v>
      </c>
      <c r="Q2931" s="0">
        <v>0</v>
      </c>
      <c r="R2931" s="7">
        <v>0</v>
      </c>
      <c r="S2931" s="7">
        <v>48000</v>
      </c>
      <c r="T2931" s="7">
        <v>0</v>
      </c>
      <c r="U2931" s="7" t="s">
        <v>2443</v>
      </c>
      <c r="V2931" s="7" t="s">
        <v>1091</v>
      </c>
      <c r="W2931" s="0" t="s">
        <v>3502</v>
      </c>
      <c r="X2931" s="0">
        <v>1</v>
      </c>
      <c r="Y2931" s="0" t="s">
        <v>639</v>
      </c>
      <c r="Z2931" s="7" t="s">
        <v>35</v>
      </c>
      <c r="AA2931" s="7" t="s">
        <v>65</v>
      </c>
      <c r="AB2931" s="0" t="s">
        <v>30</v>
      </c>
    </row>
    <row r="2932">
      <c r="A2932" s="6" t="s">
        <v>3504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2669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51</v>
      </c>
      <c r="V2932" s="7" t="s">
        <v>1091</v>
      </c>
      <c r="W2932" s="0" t="s">
        <v>3475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3505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937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1956</v>
      </c>
      <c r="V2933" s="7" t="s">
        <v>1091</v>
      </c>
      <c r="W2933" s="0" t="s">
        <v>3504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3506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2441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1961</v>
      </c>
      <c r="V2934" s="7" t="s">
        <v>1091</v>
      </c>
      <c r="W2934" s="0" t="s">
        <v>3505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3507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2456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2443</v>
      </c>
      <c r="V2935" s="7" t="s">
        <v>1091</v>
      </c>
      <c r="W2935" s="0" t="s">
        <v>3506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3508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2674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51</v>
      </c>
      <c r="V2936" s="7" t="s">
        <v>1091</v>
      </c>
      <c r="W2936" s="0" t="s">
        <v>3475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3509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937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1956</v>
      </c>
      <c r="V2937" s="7" t="s">
        <v>1091</v>
      </c>
      <c r="W2937" s="0" t="s">
        <v>3508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3510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2441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1961</v>
      </c>
      <c r="V2938" s="7" t="s">
        <v>1091</v>
      </c>
      <c r="W2938" s="0" t="s">
        <v>3509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3511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2456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2443</v>
      </c>
      <c r="V2939" s="7" t="s">
        <v>1091</v>
      </c>
      <c r="W2939" s="0" t="s">
        <v>3510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3512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2679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51</v>
      </c>
      <c r="V2940" s="7" t="s">
        <v>1091</v>
      </c>
      <c r="W2940" s="0" t="s">
        <v>3475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3513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937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1956</v>
      </c>
      <c r="V2941" s="7" t="s">
        <v>1091</v>
      </c>
      <c r="W2941" s="0" t="s">
        <v>3512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3514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2441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1961</v>
      </c>
      <c r="V2942" s="7" t="s">
        <v>1091</v>
      </c>
      <c r="W2942" s="0" t="s">
        <v>3513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3515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2456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2443</v>
      </c>
      <c r="V2943" s="7" t="s">
        <v>1091</v>
      </c>
      <c r="W2943" s="0" t="s">
        <v>3514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3516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2690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4000</v>
      </c>
      <c r="T2944" s="7">
        <v>4000</v>
      </c>
      <c r="U2944" s="7" t="s">
        <v>51</v>
      </c>
      <c r="V2944" s="7" t="s">
        <v>1091</v>
      </c>
      <c r="W2944" s="0" t="s">
        <v>3475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3517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937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4000</v>
      </c>
      <c r="T2945" s="7">
        <v>4000</v>
      </c>
      <c r="U2945" s="7" t="s">
        <v>1956</v>
      </c>
      <c r="V2945" s="7" t="s">
        <v>1091</v>
      </c>
      <c r="W2945" s="0" t="s">
        <v>3516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3518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2441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4000</v>
      </c>
      <c r="T2946" s="7">
        <v>4000</v>
      </c>
      <c r="U2946" s="7" t="s">
        <v>1961</v>
      </c>
      <c r="V2946" s="7" t="s">
        <v>1091</v>
      </c>
      <c r="W2946" s="0" t="s">
        <v>3517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3519</v>
      </c>
      <c r="B2947" s="6" t="s">
        <v>49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2456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4000</v>
      </c>
      <c r="T2947" s="7">
        <v>4000</v>
      </c>
      <c r="U2947" s="7" t="s">
        <v>2443</v>
      </c>
      <c r="V2947" s="7" t="s">
        <v>1091</v>
      </c>
      <c r="W2947" s="0" t="s">
        <v>3518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3519</v>
      </c>
      <c r="B2948" s="6" t="s">
        <v>30</v>
      </c>
      <c r="C2948" s="6" t="s">
        <v>30</v>
      </c>
      <c r="D2948" s="6">
        <v>2023</v>
      </c>
      <c r="E2948" s="6">
        <v>1</v>
      </c>
      <c r="F2948" s="6" t="s">
        <v>33</v>
      </c>
      <c r="G2948" s="6" t="s">
        <v>108</v>
      </c>
      <c r="H2948" s="6">
        <v>1</v>
      </c>
      <c r="I2948" s="6">
        <v>0</v>
      </c>
      <c r="J2948" s="10">
        <v>44927</v>
      </c>
      <c r="K2948" s="10" t="s">
        <v>3432</v>
      </c>
      <c r="L2948" s="0" t="s">
        <v>3433</v>
      </c>
      <c r="M2948" s="0">
        <v>0</v>
      </c>
      <c r="N2948" s="0">
        <v>1</v>
      </c>
      <c r="O2948" s="0">
        <v>0</v>
      </c>
      <c r="P2948" s="0" t="s">
        <v>639</v>
      </c>
      <c r="Q2948" s="0">
        <v>0</v>
      </c>
      <c r="R2948" s="7">
        <v>0</v>
      </c>
      <c r="S2948" s="7">
        <v>4000</v>
      </c>
      <c r="T2948" s="7">
        <v>0</v>
      </c>
      <c r="U2948" s="7" t="s">
        <v>2443</v>
      </c>
      <c r="V2948" s="7" t="s">
        <v>1091</v>
      </c>
      <c r="W2948" s="0" t="s">
        <v>3518</v>
      </c>
      <c r="X2948" s="0">
        <v>1</v>
      </c>
      <c r="Y2948" s="0" t="s">
        <v>639</v>
      </c>
      <c r="Z2948" s="7" t="s">
        <v>35</v>
      </c>
      <c r="AA2948" s="7" t="s">
        <v>65</v>
      </c>
      <c r="AB2948" s="0" t="s">
        <v>30</v>
      </c>
    </row>
    <row r="2949">
      <c r="A2949" s="6" t="s">
        <v>3520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3521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237777.03</v>
      </c>
      <c r="T2949" s="7">
        <v>237777.03</v>
      </c>
      <c r="U2949" s="7" t="s">
        <v>47</v>
      </c>
      <c r="V2949" s="7" t="s">
        <v>1091</v>
      </c>
      <c r="W2949" s="0" t="s">
        <v>3425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3522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2703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7560</v>
      </c>
      <c r="T2950" s="7">
        <v>7560</v>
      </c>
      <c r="U2950" s="7" t="s">
        <v>51</v>
      </c>
      <c r="V2950" s="7" t="s">
        <v>1091</v>
      </c>
      <c r="W2950" s="0" t="s">
        <v>3520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3523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937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7560</v>
      </c>
      <c r="T2951" s="7">
        <v>7560</v>
      </c>
      <c r="U2951" s="7" t="s">
        <v>1956</v>
      </c>
      <c r="V2951" s="7" t="s">
        <v>1091</v>
      </c>
      <c r="W2951" s="0" t="s">
        <v>3522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3524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2441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7560</v>
      </c>
      <c r="T2952" s="7">
        <v>7560</v>
      </c>
      <c r="U2952" s="7" t="s">
        <v>1961</v>
      </c>
      <c r="V2952" s="7" t="s">
        <v>1091</v>
      </c>
      <c r="W2952" s="0" t="s">
        <v>3523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3525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2456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7560</v>
      </c>
      <c r="T2953" s="7">
        <v>7560</v>
      </c>
      <c r="U2953" s="7" t="s">
        <v>2443</v>
      </c>
      <c r="V2953" s="7" t="s">
        <v>1091</v>
      </c>
      <c r="W2953" s="0" t="s">
        <v>3524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3525</v>
      </c>
      <c r="B2954" s="6" t="s">
        <v>30</v>
      </c>
      <c r="C2954" s="6" t="s">
        <v>30</v>
      </c>
      <c r="D2954" s="6">
        <v>2023</v>
      </c>
      <c r="E2954" s="6">
        <v>1</v>
      </c>
      <c r="F2954" s="6" t="s">
        <v>33</v>
      </c>
      <c r="G2954" s="6" t="s">
        <v>108</v>
      </c>
      <c r="H2954" s="6">
        <v>1</v>
      </c>
      <c r="I2954" s="6">
        <v>0</v>
      </c>
      <c r="J2954" s="10">
        <v>44927</v>
      </c>
      <c r="K2954" s="10" t="s">
        <v>3432</v>
      </c>
      <c r="L2954" s="0" t="s">
        <v>3433</v>
      </c>
      <c r="M2954" s="0">
        <v>0</v>
      </c>
      <c r="N2954" s="0">
        <v>1</v>
      </c>
      <c r="O2954" s="0">
        <v>0</v>
      </c>
      <c r="P2954" s="0" t="s">
        <v>639</v>
      </c>
      <c r="Q2954" s="0">
        <v>0</v>
      </c>
      <c r="R2954" s="7">
        <v>0</v>
      </c>
      <c r="S2954" s="7">
        <v>7560</v>
      </c>
      <c r="T2954" s="7">
        <v>0</v>
      </c>
      <c r="U2954" s="7" t="s">
        <v>2443</v>
      </c>
      <c r="V2954" s="7" t="s">
        <v>1091</v>
      </c>
      <c r="W2954" s="0" t="s">
        <v>3524</v>
      </c>
      <c r="X2954" s="0">
        <v>1</v>
      </c>
      <c r="Y2954" s="0" t="s">
        <v>639</v>
      </c>
      <c r="Z2954" s="7" t="s">
        <v>35</v>
      </c>
      <c r="AA2954" s="7" t="s">
        <v>65</v>
      </c>
      <c r="AB2954" s="0" t="s">
        <v>30</v>
      </c>
    </row>
    <row r="2955">
      <c r="A2955" s="6" t="s">
        <v>3526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2711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2717.03</v>
      </c>
      <c r="T2955" s="7">
        <v>2717.03</v>
      </c>
      <c r="U2955" s="7" t="s">
        <v>51</v>
      </c>
      <c r="V2955" s="7" t="s">
        <v>1091</v>
      </c>
      <c r="W2955" s="0" t="s">
        <v>3520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3527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937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2717.03</v>
      </c>
      <c r="T2956" s="7">
        <v>2717.03</v>
      </c>
      <c r="U2956" s="7" t="s">
        <v>1956</v>
      </c>
      <c r="V2956" s="7" t="s">
        <v>1091</v>
      </c>
      <c r="W2956" s="0" t="s">
        <v>3526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3528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2441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2717.03</v>
      </c>
      <c r="T2957" s="7">
        <v>2717.03</v>
      </c>
      <c r="U2957" s="7" t="s">
        <v>1961</v>
      </c>
      <c r="V2957" s="7" t="s">
        <v>1091</v>
      </c>
      <c r="W2957" s="0" t="s">
        <v>3527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3529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2456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2717.03</v>
      </c>
      <c r="T2958" s="7">
        <v>2717.03</v>
      </c>
      <c r="U2958" s="7" t="s">
        <v>2443</v>
      </c>
      <c r="V2958" s="7" t="s">
        <v>1091</v>
      </c>
      <c r="W2958" s="0" t="s">
        <v>3528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3529</v>
      </c>
      <c r="B2959" s="6" t="s">
        <v>30</v>
      </c>
      <c r="C2959" s="6" t="s">
        <v>30</v>
      </c>
      <c r="D2959" s="6">
        <v>2023</v>
      </c>
      <c r="E2959" s="6">
        <v>1</v>
      </c>
      <c r="F2959" s="6" t="s">
        <v>33</v>
      </c>
      <c r="G2959" s="6" t="s">
        <v>108</v>
      </c>
      <c r="H2959" s="6">
        <v>1</v>
      </c>
      <c r="I2959" s="6">
        <v>0</v>
      </c>
      <c r="J2959" s="10">
        <v>44927</v>
      </c>
      <c r="K2959" s="10" t="s">
        <v>3432</v>
      </c>
      <c r="L2959" s="0" t="s">
        <v>3433</v>
      </c>
      <c r="M2959" s="0">
        <v>0</v>
      </c>
      <c r="N2959" s="0">
        <v>1</v>
      </c>
      <c r="O2959" s="0">
        <v>0</v>
      </c>
      <c r="P2959" s="0" t="s">
        <v>639</v>
      </c>
      <c r="Q2959" s="0">
        <v>0</v>
      </c>
      <c r="R2959" s="7">
        <v>0</v>
      </c>
      <c r="S2959" s="7">
        <v>2717.03</v>
      </c>
      <c r="T2959" s="7">
        <v>0</v>
      </c>
      <c r="U2959" s="7" t="s">
        <v>2443</v>
      </c>
      <c r="V2959" s="7" t="s">
        <v>1091</v>
      </c>
      <c r="W2959" s="0" t="s">
        <v>3528</v>
      </c>
      <c r="X2959" s="0">
        <v>1</v>
      </c>
      <c r="Y2959" s="0" t="s">
        <v>639</v>
      </c>
      <c r="Z2959" s="7" t="s">
        <v>35</v>
      </c>
      <c r="AA2959" s="7" t="s">
        <v>65</v>
      </c>
      <c r="AB2959" s="0" t="s">
        <v>30</v>
      </c>
    </row>
    <row r="2960">
      <c r="A2960" s="6" t="s">
        <v>3530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2719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51</v>
      </c>
      <c r="V2960" s="7" t="s">
        <v>1091</v>
      </c>
      <c r="W2960" s="0" t="s">
        <v>3520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3531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937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1956</v>
      </c>
      <c r="V2961" s="7" t="s">
        <v>1091</v>
      </c>
      <c r="W2961" s="0" t="s">
        <v>3530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3532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2441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1961</v>
      </c>
      <c r="V2962" s="7" t="s">
        <v>1091</v>
      </c>
      <c r="W2962" s="0" t="s">
        <v>3531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3533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2456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2443</v>
      </c>
      <c r="V2963" s="7" t="s">
        <v>1091</v>
      </c>
      <c r="W2963" s="0" t="s">
        <v>3532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3534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2724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4800</v>
      </c>
      <c r="T2964" s="7">
        <v>4800</v>
      </c>
      <c r="U2964" s="7" t="s">
        <v>51</v>
      </c>
      <c r="V2964" s="7" t="s">
        <v>1091</v>
      </c>
      <c r="W2964" s="0" t="s">
        <v>3520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3535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937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4800</v>
      </c>
      <c r="T2965" s="7">
        <v>4800</v>
      </c>
      <c r="U2965" s="7" t="s">
        <v>1956</v>
      </c>
      <c r="V2965" s="7" t="s">
        <v>1091</v>
      </c>
      <c r="W2965" s="0" t="s">
        <v>3534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3536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2441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4800</v>
      </c>
      <c r="T2966" s="7">
        <v>4800</v>
      </c>
      <c r="U2966" s="7" t="s">
        <v>1961</v>
      </c>
      <c r="V2966" s="7" t="s">
        <v>1091</v>
      </c>
      <c r="W2966" s="0" t="s">
        <v>3535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3537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2456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4800</v>
      </c>
      <c r="T2967" s="7">
        <v>4800</v>
      </c>
      <c r="U2967" s="7" t="s">
        <v>2443</v>
      </c>
      <c r="V2967" s="7" t="s">
        <v>1091</v>
      </c>
      <c r="W2967" s="0" t="s">
        <v>3536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3537</v>
      </c>
      <c r="B2968" s="6" t="s">
        <v>30</v>
      </c>
      <c r="C2968" s="6" t="s">
        <v>30</v>
      </c>
      <c r="D2968" s="6">
        <v>2023</v>
      </c>
      <c r="E2968" s="6">
        <v>1</v>
      </c>
      <c r="F2968" s="6" t="s">
        <v>33</v>
      </c>
      <c r="G2968" s="6" t="s">
        <v>108</v>
      </c>
      <c r="H2968" s="6">
        <v>1</v>
      </c>
      <c r="I2968" s="6">
        <v>0</v>
      </c>
      <c r="J2968" s="10">
        <v>44927</v>
      </c>
      <c r="K2968" s="10" t="s">
        <v>3432</v>
      </c>
      <c r="L2968" s="0" t="s">
        <v>3433</v>
      </c>
      <c r="M2968" s="0">
        <v>0</v>
      </c>
      <c r="N2968" s="0">
        <v>1</v>
      </c>
      <c r="O2968" s="0">
        <v>0</v>
      </c>
      <c r="P2968" s="0" t="s">
        <v>639</v>
      </c>
      <c r="Q2968" s="0">
        <v>0</v>
      </c>
      <c r="R2968" s="7">
        <v>0</v>
      </c>
      <c r="S2968" s="7">
        <v>4800</v>
      </c>
      <c r="T2968" s="7">
        <v>0</v>
      </c>
      <c r="U2968" s="7" t="s">
        <v>2443</v>
      </c>
      <c r="V2968" s="7" t="s">
        <v>1091</v>
      </c>
      <c r="W2968" s="0" t="s">
        <v>3536</v>
      </c>
      <c r="X2968" s="0">
        <v>1</v>
      </c>
      <c r="Y2968" s="0" t="s">
        <v>639</v>
      </c>
      <c r="Z2968" s="7" t="s">
        <v>35</v>
      </c>
      <c r="AA2968" s="7" t="s">
        <v>65</v>
      </c>
      <c r="AB2968" s="0" t="s">
        <v>30</v>
      </c>
    </row>
    <row r="2969">
      <c r="A2969" s="6" t="s">
        <v>3538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2746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85200</v>
      </c>
      <c r="T2969" s="7">
        <v>85200</v>
      </c>
      <c r="U2969" s="7" t="s">
        <v>51</v>
      </c>
      <c r="V2969" s="7" t="s">
        <v>1091</v>
      </c>
      <c r="W2969" s="0" t="s">
        <v>3520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3539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937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85200</v>
      </c>
      <c r="T2970" s="7">
        <v>85200</v>
      </c>
      <c r="U2970" s="7" t="s">
        <v>1956</v>
      </c>
      <c r="V2970" s="7" t="s">
        <v>1091</v>
      </c>
      <c r="W2970" s="0" t="s">
        <v>3538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3540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2441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85200</v>
      </c>
      <c r="T2971" s="7">
        <v>85200</v>
      </c>
      <c r="U2971" s="7" t="s">
        <v>1961</v>
      </c>
      <c r="V2971" s="7" t="s">
        <v>1091</v>
      </c>
      <c r="W2971" s="0" t="s">
        <v>3539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3541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2596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85200</v>
      </c>
      <c r="T2972" s="7">
        <v>85200</v>
      </c>
      <c r="U2972" s="7" t="s">
        <v>2443</v>
      </c>
      <c r="V2972" s="7" t="s">
        <v>1091</v>
      </c>
      <c r="W2972" s="0" t="s">
        <v>3540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3541</v>
      </c>
      <c r="B2973" s="6" t="s">
        <v>30</v>
      </c>
      <c r="C2973" s="6" t="s">
        <v>30</v>
      </c>
      <c r="D2973" s="6">
        <v>2023</v>
      </c>
      <c r="E2973" s="6">
        <v>1</v>
      </c>
      <c r="F2973" s="6" t="s">
        <v>33</v>
      </c>
      <c r="G2973" s="6" t="s">
        <v>108</v>
      </c>
      <c r="H2973" s="6">
        <v>1</v>
      </c>
      <c r="I2973" s="6">
        <v>0</v>
      </c>
      <c r="J2973" s="10">
        <v>44927</v>
      </c>
      <c r="K2973" s="10" t="s">
        <v>3432</v>
      </c>
      <c r="L2973" s="0" t="s">
        <v>3433</v>
      </c>
      <c r="M2973" s="0">
        <v>0</v>
      </c>
      <c r="N2973" s="0">
        <v>1</v>
      </c>
      <c r="O2973" s="0">
        <v>0</v>
      </c>
      <c r="P2973" s="0" t="s">
        <v>639</v>
      </c>
      <c r="Q2973" s="0">
        <v>0</v>
      </c>
      <c r="R2973" s="7">
        <v>0</v>
      </c>
      <c r="S2973" s="7">
        <v>85200</v>
      </c>
      <c r="T2973" s="7">
        <v>0</v>
      </c>
      <c r="U2973" s="7" t="s">
        <v>2443</v>
      </c>
      <c r="V2973" s="7" t="s">
        <v>1091</v>
      </c>
      <c r="W2973" s="0" t="s">
        <v>3540</v>
      </c>
      <c r="X2973" s="0">
        <v>1</v>
      </c>
      <c r="Y2973" s="0" t="s">
        <v>639</v>
      </c>
      <c r="Z2973" s="7" t="s">
        <v>35</v>
      </c>
      <c r="AA2973" s="7" t="s">
        <v>65</v>
      </c>
      <c r="AB2973" s="0" t="s">
        <v>30</v>
      </c>
    </row>
    <row r="2974">
      <c r="A2974" s="6" t="s">
        <v>3542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2764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51</v>
      </c>
      <c r="V2974" s="7" t="s">
        <v>1091</v>
      </c>
      <c r="W2974" s="0" t="s">
        <v>3520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3543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937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1956</v>
      </c>
      <c r="V2975" s="7" t="s">
        <v>1091</v>
      </c>
      <c r="W2975" s="0" t="s">
        <v>3542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3544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2441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1961</v>
      </c>
      <c r="V2976" s="7" t="s">
        <v>1091</v>
      </c>
      <c r="W2976" s="0" t="s">
        <v>3543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3545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2456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2443</v>
      </c>
      <c r="V2977" s="7" t="s">
        <v>1091</v>
      </c>
      <c r="W2977" s="0" t="s">
        <v>3544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3546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2772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6000</v>
      </c>
      <c r="T2978" s="7">
        <v>6000</v>
      </c>
      <c r="U2978" s="7" t="s">
        <v>51</v>
      </c>
      <c r="V2978" s="7" t="s">
        <v>1091</v>
      </c>
      <c r="W2978" s="0" t="s">
        <v>3520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3547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937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6000</v>
      </c>
      <c r="T2979" s="7">
        <v>6000</v>
      </c>
      <c r="U2979" s="7" t="s">
        <v>1956</v>
      </c>
      <c r="V2979" s="7" t="s">
        <v>1091</v>
      </c>
      <c r="W2979" s="0" t="s">
        <v>3546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3548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2441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6000</v>
      </c>
      <c r="T2980" s="7">
        <v>6000</v>
      </c>
      <c r="U2980" s="7" t="s">
        <v>1961</v>
      </c>
      <c r="V2980" s="7" t="s">
        <v>1091</v>
      </c>
      <c r="W2980" s="0" t="s">
        <v>3547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3549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2456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6000</v>
      </c>
      <c r="T2981" s="7">
        <v>6000</v>
      </c>
      <c r="U2981" s="7" t="s">
        <v>2443</v>
      </c>
      <c r="V2981" s="7" t="s">
        <v>1091</v>
      </c>
      <c r="W2981" s="0" t="s">
        <v>3548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3549</v>
      </c>
      <c r="B2982" s="6" t="s">
        <v>30</v>
      </c>
      <c r="C2982" s="6" t="s">
        <v>30</v>
      </c>
      <c r="D2982" s="6">
        <v>2023</v>
      </c>
      <c r="E2982" s="6">
        <v>1</v>
      </c>
      <c r="F2982" s="6" t="s">
        <v>33</v>
      </c>
      <c r="G2982" s="6" t="s">
        <v>108</v>
      </c>
      <c r="H2982" s="6">
        <v>1</v>
      </c>
      <c r="I2982" s="6">
        <v>0</v>
      </c>
      <c r="J2982" s="10">
        <v>44927</v>
      </c>
      <c r="K2982" s="10" t="s">
        <v>3432</v>
      </c>
      <c r="L2982" s="0" t="s">
        <v>3433</v>
      </c>
      <c r="M2982" s="0">
        <v>0</v>
      </c>
      <c r="N2982" s="0">
        <v>1</v>
      </c>
      <c r="O2982" s="0">
        <v>0</v>
      </c>
      <c r="P2982" s="0" t="s">
        <v>639</v>
      </c>
      <c r="Q2982" s="0">
        <v>0</v>
      </c>
      <c r="R2982" s="7">
        <v>0</v>
      </c>
      <c r="S2982" s="7">
        <v>6000</v>
      </c>
      <c r="T2982" s="7">
        <v>0</v>
      </c>
      <c r="U2982" s="7" t="s">
        <v>2443</v>
      </c>
      <c r="V2982" s="7" t="s">
        <v>1091</v>
      </c>
      <c r="W2982" s="0" t="s">
        <v>3548</v>
      </c>
      <c r="X2982" s="0">
        <v>1</v>
      </c>
      <c r="Y2982" s="0" t="s">
        <v>639</v>
      </c>
      <c r="Z2982" s="7" t="s">
        <v>35</v>
      </c>
      <c r="AA2982" s="7" t="s">
        <v>65</v>
      </c>
      <c r="AB2982" s="0" t="s">
        <v>30</v>
      </c>
    </row>
    <row r="2983">
      <c r="A2983" s="6" t="s">
        <v>3550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2792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51</v>
      </c>
      <c r="V2983" s="7" t="s">
        <v>1091</v>
      </c>
      <c r="W2983" s="0" t="s">
        <v>3520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3551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937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1956</v>
      </c>
      <c r="V2984" s="7" t="s">
        <v>1091</v>
      </c>
      <c r="W2984" s="0" t="s">
        <v>3550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3552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2441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1961</v>
      </c>
      <c r="V2985" s="7" t="s">
        <v>1091</v>
      </c>
      <c r="W2985" s="0" t="s">
        <v>3551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3553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2456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2443</v>
      </c>
      <c r="V2986" s="7" t="s">
        <v>1091</v>
      </c>
      <c r="W2986" s="0" t="s">
        <v>3552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3554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2797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2443</v>
      </c>
      <c r="V2987" s="7" t="s">
        <v>1091</v>
      </c>
      <c r="W2987" s="0" t="s">
        <v>3552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3555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2805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25000</v>
      </c>
      <c r="T2988" s="7">
        <v>25000</v>
      </c>
      <c r="U2988" s="7" t="s">
        <v>51</v>
      </c>
      <c r="V2988" s="7" t="s">
        <v>1091</v>
      </c>
      <c r="W2988" s="0" t="s">
        <v>3520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3556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937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25000</v>
      </c>
      <c r="T2989" s="7">
        <v>25000</v>
      </c>
      <c r="U2989" s="7" t="s">
        <v>1956</v>
      </c>
      <c r="V2989" s="7" t="s">
        <v>1091</v>
      </c>
      <c r="W2989" s="0" t="s">
        <v>3555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3557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2441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25000</v>
      </c>
      <c r="T2990" s="7">
        <v>25000</v>
      </c>
      <c r="U2990" s="7" t="s">
        <v>1961</v>
      </c>
      <c r="V2990" s="7" t="s">
        <v>1091</v>
      </c>
      <c r="W2990" s="0" t="s">
        <v>3556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3558</v>
      </c>
      <c r="B2991" s="6" t="s">
        <v>49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2456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25000</v>
      </c>
      <c r="T2991" s="7">
        <v>25000</v>
      </c>
      <c r="U2991" s="7" t="s">
        <v>2443</v>
      </c>
      <c r="V2991" s="7" t="s">
        <v>1091</v>
      </c>
      <c r="W2991" s="0" t="s">
        <v>3557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3558</v>
      </c>
      <c r="B2992" s="6" t="s">
        <v>30</v>
      </c>
      <c r="C2992" s="6" t="s">
        <v>30</v>
      </c>
      <c r="D2992" s="6">
        <v>2023</v>
      </c>
      <c r="E2992" s="6">
        <v>1</v>
      </c>
      <c r="F2992" s="6" t="s">
        <v>33</v>
      </c>
      <c r="G2992" s="6" t="s">
        <v>108</v>
      </c>
      <c r="H2992" s="6">
        <v>1</v>
      </c>
      <c r="I2992" s="6">
        <v>0</v>
      </c>
      <c r="J2992" s="10">
        <v>44927</v>
      </c>
      <c r="K2992" s="10" t="s">
        <v>3432</v>
      </c>
      <c r="L2992" s="0" t="s">
        <v>3433</v>
      </c>
      <c r="M2992" s="0">
        <v>0</v>
      </c>
      <c r="N2992" s="0">
        <v>1</v>
      </c>
      <c r="O2992" s="0">
        <v>0</v>
      </c>
      <c r="P2992" s="0" t="s">
        <v>639</v>
      </c>
      <c r="Q2992" s="0">
        <v>0</v>
      </c>
      <c r="R2992" s="7">
        <v>0</v>
      </c>
      <c r="S2992" s="7">
        <v>25000</v>
      </c>
      <c r="T2992" s="7">
        <v>0</v>
      </c>
      <c r="U2992" s="7" t="s">
        <v>2443</v>
      </c>
      <c r="V2992" s="7" t="s">
        <v>1091</v>
      </c>
      <c r="W2992" s="0" t="s">
        <v>3557</v>
      </c>
      <c r="X2992" s="0">
        <v>1</v>
      </c>
      <c r="Y2992" s="0" t="s">
        <v>639</v>
      </c>
      <c r="Z2992" s="7" t="s">
        <v>35</v>
      </c>
      <c r="AA2992" s="7" t="s">
        <v>65</v>
      </c>
      <c r="AB2992" s="0" t="s">
        <v>30</v>
      </c>
    </row>
    <row r="2993">
      <c r="A2993" s="6" t="s">
        <v>3559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2818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51</v>
      </c>
      <c r="V2993" s="7" t="s">
        <v>1091</v>
      </c>
      <c r="W2993" s="0" t="s">
        <v>3520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3560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937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1956</v>
      </c>
      <c r="V2994" s="7" t="s">
        <v>1091</v>
      </c>
      <c r="W2994" s="0" t="s">
        <v>3559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3561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2441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1961</v>
      </c>
      <c r="V2995" s="7" t="s">
        <v>1091</v>
      </c>
      <c r="W2995" s="0" t="s">
        <v>3560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3562</v>
      </c>
      <c r="B2996" s="6" t="s">
        <v>49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2456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2443</v>
      </c>
      <c r="V2996" s="7" t="s">
        <v>1091</v>
      </c>
      <c r="W2996" s="0" t="s">
        <v>3561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3563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2823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3500</v>
      </c>
      <c r="T2997" s="7">
        <v>3500</v>
      </c>
      <c r="U2997" s="7" t="s">
        <v>51</v>
      </c>
      <c r="V2997" s="7" t="s">
        <v>1091</v>
      </c>
      <c r="W2997" s="0" t="s">
        <v>3520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3564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937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3500</v>
      </c>
      <c r="T2998" s="7">
        <v>3500</v>
      </c>
      <c r="U2998" s="7" t="s">
        <v>1956</v>
      </c>
      <c r="V2998" s="7" t="s">
        <v>1091</v>
      </c>
      <c r="W2998" s="0" t="s">
        <v>3563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3565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2441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3500</v>
      </c>
      <c r="T2999" s="7">
        <v>3500</v>
      </c>
      <c r="U2999" s="7" t="s">
        <v>1961</v>
      </c>
      <c r="V2999" s="7" t="s">
        <v>1091</v>
      </c>
      <c r="W2999" s="0" t="s">
        <v>3564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3566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2456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3500</v>
      </c>
      <c r="T3000" s="7">
        <v>3500</v>
      </c>
      <c r="U3000" s="7" t="s">
        <v>2443</v>
      </c>
      <c r="V3000" s="7" t="s">
        <v>1091</v>
      </c>
      <c r="W3000" s="0" t="s">
        <v>3565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3566</v>
      </c>
      <c r="B3001" s="6" t="s">
        <v>30</v>
      </c>
      <c r="C3001" s="6" t="s">
        <v>30</v>
      </c>
      <c r="D3001" s="6">
        <v>2023</v>
      </c>
      <c r="E3001" s="6">
        <v>1</v>
      </c>
      <c r="F3001" s="6" t="s">
        <v>33</v>
      </c>
      <c r="G3001" s="6" t="s">
        <v>108</v>
      </c>
      <c r="H3001" s="6">
        <v>1</v>
      </c>
      <c r="I3001" s="6">
        <v>0</v>
      </c>
      <c r="J3001" s="10">
        <v>44927</v>
      </c>
      <c r="K3001" s="10" t="s">
        <v>3432</v>
      </c>
      <c r="L3001" s="0" t="s">
        <v>3433</v>
      </c>
      <c r="M3001" s="0">
        <v>0</v>
      </c>
      <c r="N3001" s="0">
        <v>1</v>
      </c>
      <c r="O3001" s="0">
        <v>0</v>
      </c>
      <c r="P3001" s="0" t="s">
        <v>639</v>
      </c>
      <c r="Q3001" s="0">
        <v>0</v>
      </c>
      <c r="R3001" s="7">
        <v>0</v>
      </c>
      <c r="S3001" s="7">
        <v>3500</v>
      </c>
      <c r="T3001" s="7">
        <v>0</v>
      </c>
      <c r="U3001" s="7" t="s">
        <v>2443</v>
      </c>
      <c r="V3001" s="7" t="s">
        <v>1091</v>
      </c>
      <c r="W3001" s="0" t="s">
        <v>3565</v>
      </c>
      <c r="X3001" s="0">
        <v>1</v>
      </c>
      <c r="Y3001" s="0" t="s">
        <v>639</v>
      </c>
      <c r="Z3001" s="7" t="s">
        <v>35</v>
      </c>
      <c r="AA3001" s="7" t="s">
        <v>65</v>
      </c>
      <c r="AB3001" s="0" t="s">
        <v>30</v>
      </c>
    </row>
    <row r="3002">
      <c r="A3002" s="6" t="s">
        <v>3567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2832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103000</v>
      </c>
      <c r="T3002" s="7">
        <v>103000</v>
      </c>
      <c r="U3002" s="7" t="s">
        <v>51</v>
      </c>
      <c r="V3002" s="7" t="s">
        <v>1091</v>
      </c>
      <c r="W3002" s="0" t="s">
        <v>3520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3568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937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103000</v>
      </c>
      <c r="T3003" s="7">
        <v>103000</v>
      </c>
      <c r="U3003" s="7" t="s">
        <v>1956</v>
      </c>
      <c r="V3003" s="7" t="s">
        <v>1091</v>
      </c>
      <c r="W3003" s="0" t="s">
        <v>3567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3569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2441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103000</v>
      </c>
      <c r="T3004" s="7">
        <v>103000</v>
      </c>
      <c r="U3004" s="7" t="s">
        <v>1961</v>
      </c>
      <c r="V3004" s="7" t="s">
        <v>1091</v>
      </c>
      <c r="W3004" s="0" t="s">
        <v>3568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3570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2456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28000</v>
      </c>
      <c r="T3005" s="7">
        <v>28000</v>
      </c>
      <c r="U3005" s="7" t="s">
        <v>2443</v>
      </c>
      <c r="V3005" s="7" t="s">
        <v>1091</v>
      </c>
      <c r="W3005" s="0" t="s">
        <v>3569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3570</v>
      </c>
      <c r="B3006" s="6" t="s">
        <v>30</v>
      </c>
      <c r="C3006" s="6" t="s">
        <v>30</v>
      </c>
      <c r="D3006" s="6">
        <v>2023</v>
      </c>
      <c r="E3006" s="6">
        <v>1</v>
      </c>
      <c r="F3006" s="6" t="s">
        <v>33</v>
      </c>
      <c r="G3006" s="6" t="s">
        <v>108</v>
      </c>
      <c r="H3006" s="6">
        <v>1</v>
      </c>
      <c r="I3006" s="6">
        <v>0</v>
      </c>
      <c r="J3006" s="10">
        <v>44927</v>
      </c>
      <c r="K3006" s="10" t="s">
        <v>3432</v>
      </c>
      <c r="L3006" s="0" t="s">
        <v>3433</v>
      </c>
      <c r="M3006" s="0">
        <v>0</v>
      </c>
      <c r="N3006" s="0">
        <v>1</v>
      </c>
      <c r="O3006" s="0">
        <v>0</v>
      </c>
      <c r="P3006" s="0" t="s">
        <v>639</v>
      </c>
      <c r="Q3006" s="0">
        <v>0</v>
      </c>
      <c r="R3006" s="7">
        <v>0</v>
      </c>
      <c r="S3006" s="7">
        <v>28000</v>
      </c>
      <c r="T3006" s="7">
        <v>0</v>
      </c>
      <c r="U3006" s="7" t="s">
        <v>2443</v>
      </c>
      <c r="V3006" s="7" t="s">
        <v>1091</v>
      </c>
      <c r="W3006" s="0" t="s">
        <v>3569</v>
      </c>
      <c r="X3006" s="0">
        <v>1</v>
      </c>
      <c r="Y3006" s="0" t="s">
        <v>639</v>
      </c>
      <c r="Z3006" s="7" t="s">
        <v>35</v>
      </c>
      <c r="AA3006" s="7" t="s">
        <v>65</v>
      </c>
      <c r="AB3006" s="0" t="s">
        <v>30</v>
      </c>
    </row>
    <row r="3007">
      <c r="A3007" s="6" t="s">
        <v>3571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2933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75000</v>
      </c>
      <c r="T3007" s="7">
        <v>75000</v>
      </c>
      <c r="U3007" s="7" t="s">
        <v>2443</v>
      </c>
      <c r="V3007" s="7" t="s">
        <v>1091</v>
      </c>
      <c r="W3007" s="0" t="s">
        <v>3569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3571</v>
      </c>
      <c r="B3008" s="6" t="s">
        <v>30</v>
      </c>
      <c r="C3008" s="6" t="s">
        <v>30</v>
      </c>
      <c r="D3008" s="6">
        <v>2023</v>
      </c>
      <c r="E3008" s="6">
        <v>1</v>
      </c>
      <c r="F3008" s="6" t="s">
        <v>33</v>
      </c>
      <c r="G3008" s="6" t="s">
        <v>108</v>
      </c>
      <c r="H3008" s="6">
        <v>2</v>
      </c>
      <c r="I3008" s="6">
        <v>0</v>
      </c>
      <c r="J3008" s="10">
        <v>44927</v>
      </c>
      <c r="K3008" s="10" t="s">
        <v>3572</v>
      </c>
      <c r="L3008" s="0" t="s">
        <v>3573</v>
      </c>
      <c r="M3008" s="0">
        <v>0</v>
      </c>
      <c r="N3008" s="0">
        <v>2</v>
      </c>
      <c r="O3008" s="0">
        <v>0</v>
      </c>
      <c r="P3008" s="0" t="s">
        <v>639</v>
      </c>
      <c r="Q3008" s="0">
        <v>0</v>
      </c>
      <c r="R3008" s="7">
        <v>0</v>
      </c>
      <c r="S3008" s="7">
        <v>75000</v>
      </c>
      <c r="T3008" s="7">
        <v>0</v>
      </c>
      <c r="U3008" s="7" t="s">
        <v>2443</v>
      </c>
      <c r="V3008" s="7" t="s">
        <v>1091</v>
      </c>
      <c r="W3008" s="0" t="s">
        <v>3569</v>
      </c>
      <c r="X3008" s="0">
        <v>1</v>
      </c>
      <c r="Y3008" s="0" t="s">
        <v>639</v>
      </c>
      <c r="Z3008" s="7" t="s">
        <v>35</v>
      </c>
      <c r="AA3008" s="7" t="s">
        <v>65</v>
      </c>
      <c r="AB3008" s="0" t="s">
        <v>30</v>
      </c>
    </row>
    <row r="3009">
      <c r="A3009" s="6" t="s">
        <v>3574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3575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47000</v>
      </c>
      <c r="T3009" s="7">
        <v>47000</v>
      </c>
      <c r="U3009" s="7" t="s">
        <v>47</v>
      </c>
      <c r="V3009" s="7" t="s">
        <v>1091</v>
      </c>
      <c r="W3009" s="0" t="s">
        <v>3425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3576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2962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47000</v>
      </c>
      <c r="T3010" s="7">
        <v>47000</v>
      </c>
      <c r="U3010" s="7" t="s">
        <v>51</v>
      </c>
      <c r="V3010" s="7" t="s">
        <v>1091</v>
      </c>
      <c r="W3010" s="0" t="s">
        <v>3574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3577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937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47000</v>
      </c>
      <c r="T3011" s="7">
        <v>47000</v>
      </c>
      <c r="U3011" s="7" t="s">
        <v>1956</v>
      </c>
      <c r="V3011" s="7" t="s">
        <v>1091</v>
      </c>
      <c r="W3011" s="0" t="s">
        <v>3576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3578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2441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47000</v>
      </c>
      <c r="T3012" s="7">
        <v>47000</v>
      </c>
      <c r="U3012" s="7" t="s">
        <v>1961</v>
      </c>
      <c r="V3012" s="7" t="s">
        <v>1091</v>
      </c>
      <c r="W3012" s="0" t="s">
        <v>3577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3579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2456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47000</v>
      </c>
      <c r="T3013" s="7">
        <v>47000</v>
      </c>
      <c r="U3013" s="7" t="s">
        <v>2443</v>
      </c>
      <c r="V3013" s="7" t="s">
        <v>1091</v>
      </c>
      <c r="W3013" s="0" t="s">
        <v>3578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3579</v>
      </c>
      <c r="B3014" s="6" t="s">
        <v>30</v>
      </c>
      <c r="C3014" s="6" t="s">
        <v>30</v>
      </c>
      <c r="D3014" s="6">
        <v>2023</v>
      </c>
      <c r="E3014" s="6">
        <v>1</v>
      </c>
      <c r="F3014" s="6" t="s">
        <v>33</v>
      </c>
      <c r="G3014" s="6" t="s">
        <v>108</v>
      </c>
      <c r="H3014" s="6">
        <v>1</v>
      </c>
      <c r="I3014" s="6">
        <v>0</v>
      </c>
      <c r="J3014" s="10">
        <v>44927</v>
      </c>
      <c r="K3014" s="10" t="s">
        <v>3432</v>
      </c>
      <c r="L3014" s="0" t="s">
        <v>3433</v>
      </c>
      <c r="M3014" s="0">
        <v>0</v>
      </c>
      <c r="N3014" s="0">
        <v>1</v>
      </c>
      <c r="O3014" s="0">
        <v>0</v>
      </c>
      <c r="P3014" s="0" t="s">
        <v>639</v>
      </c>
      <c r="Q3014" s="0">
        <v>0</v>
      </c>
      <c r="R3014" s="7">
        <v>0</v>
      </c>
      <c r="S3014" s="7">
        <v>47000</v>
      </c>
      <c r="T3014" s="7">
        <v>0</v>
      </c>
      <c r="U3014" s="7" t="s">
        <v>2443</v>
      </c>
      <c r="V3014" s="7" t="s">
        <v>1091</v>
      </c>
      <c r="W3014" s="0" t="s">
        <v>3578</v>
      </c>
      <c r="X3014" s="0">
        <v>1</v>
      </c>
      <c r="Y3014" s="0" t="s">
        <v>639</v>
      </c>
      <c r="Z3014" s="7" t="s">
        <v>35</v>
      </c>
      <c r="AA3014" s="7" t="s">
        <v>65</v>
      </c>
      <c r="AB3014" s="0" t="s">
        <v>30</v>
      </c>
    </row>
    <row r="3015">
      <c r="A3015" s="6" t="s">
        <v>3580</v>
      </c>
      <c r="B3015" s="6" t="s">
        <v>49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2797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2443</v>
      </c>
      <c r="V3015" s="7" t="s">
        <v>1091</v>
      </c>
      <c r="W3015" s="0" t="s">
        <v>3578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3581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2972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51</v>
      </c>
      <c r="V3016" s="7" t="s">
        <v>1091</v>
      </c>
      <c r="W3016" s="0" t="s">
        <v>3574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3582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937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1956</v>
      </c>
      <c r="V3017" s="7" t="s">
        <v>1091</v>
      </c>
      <c r="W3017" s="0" t="s">
        <v>3581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3583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2441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1961</v>
      </c>
      <c r="V3018" s="7" t="s">
        <v>1091</v>
      </c>
      <c r="W3018" s="0" t="s">
        <v>3582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3584</v>
      </c>
      <c r="B3019" s="6" t="s">
        <v>49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2456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2443</v>
      </c>
      <c r="V3019" s="7" t="s">
        <v>1091</v>
      </c>
      <c r="W3019" s="0" t="s">
        <v>3583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3585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2977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51</v>
      </c>
      <c r="V3020" s="7" t="s">
        <v>1091</v>
      </c>
      <c r="W3020" s="0" t="s">
        <v>3574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3586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937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1956</v>
      </c>
      <c r="V3021" s="7" t="s">
        <v>1091</v>
      </c>
      <c r="W3021" s="0" t="s">
        <v>3585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3587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2441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1961</v>
      </c>
      <c r="V3022" s="7" t="s">
        <v>1091</v>
      </c>
      <c r="W3022" s="0" t="s">
        <v>3586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3588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2456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2443</v>
      </c>
      <c r="V3023" s="7" t="s">
        <v>1091</v>
      </c>
      <c r="W3023" s="0" t="s">
        <v>3587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3589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3590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47</v>
      </c>
      <c r="V3024" s="7" t="s">
        <v>1091</v>
      </c>
      <c r="W3024" s="0" t="s">
        <v>3425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3591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994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51</v>
      </c>
      <c r="V3025" s="7" t="s">
        <v>1091</v>
      </c>
      <c r="W3025" s="0" t="s">
        <v>3589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3592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937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1956</v>
      </c>
      <c r="V3026" s="7" t="s">
        <v>1091</v>
      </c>
      <c r="W3026" s="0" t="s">
        <v>3591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3593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2441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1961</v>
      </c>
      <c r="V3027" s="7" t="s">
        <v>1091</v>
      </c>
      <c r="W3027" s="0" t="s">
        <v>3592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3594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3595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2443</v>
      </c>
      <c r="V3028" s="7" t="s">
        <v>1091</v>
      </c>
      <c r="W3028" s="0" t="s">
        <v>3593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3596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3597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51</v>
      </c>
      <c r="V3029" s="7" t="s">
        <v>1091</v>
      </c>
      <c r="W3029" s="0" t="s">
        <v>3589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3598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937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1956</v>
      </c>
      <c r="V3030" s="7" t="s">
        <v>1091</v>
      </c>
      <c r="W3030" s="0" t="s">
        <v>3596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3599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2441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1961</v>
      </c>
      <c r="V3031" s="7" t="s">
        <v>1091</v>
      </c>
      <c r="W3031" s="0" t="s">
        <v>3598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3600</v>
      </c>
      <c r="B3032" s="6" t="s">
        <v>49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2456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2443</v>
      </c>
      <c r="V3032" s="7" t="s">
        <v>1091</v>
      </c>
      <c r="W3032" s="0" t="s">
        <v>3599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3601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3602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51</v>
      </c>
      <c r="V3033" s="7" t="s">
        <v>1091</v>
      </c>
      <c r="W3033" s="0" t="s">
        <v>3589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3603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937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1956</v>
      </c>
      <c r="V3034" s="7" t="s">
        <v>1091</v>
      </c>
      <c r="W3034" s="0" t="s">
        <v>3601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3604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2441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1961</v>
      </c>
      <c r="V3035" s="7" t="s">
        <v>1091</v>
      </c>
      <c r="W3035" s="0" t="s">
        <v>3603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3605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2456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2443</v>
      </c>
      <c r="V3036" s="7" t="s">
        <v>1091</v>
      </c>
      <c r="W3036" s="0" t="s">
        <v>3604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3606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3607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51</v>
      </c>
      <c r="V3037" s="7" t="s">
        <v>1091</v>
      </c>
      <c r="W3037" s="0" t="s">
        <v>3589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3608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937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1956</v>
      </c>
      <c r="V3038" s="7" t="s">
        <v>1091</v>
      </c>
      <c r="W3038" s="0" t="s">
        <v>3606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3609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2441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1961</v>
      </c>
      <c r="V3039" s="7" t="s">
        <v>1091</v>
      </c>
      <c r="W3039" s="0" t="s">
        <v>3608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3610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2456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2443</v>
      </c>
      <c r="V3040" s="7" t="s">
        <v>1091</v>
      </c>
      <c r="W3040" s="0" t="s">
        <v>3609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3611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3612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2443</v>
      </c>
      <c r="V3041" s="7" t="s">
        <v>1091</v>
      </c>
      <c r="W3041" s="0" t="s">
        <v>3609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3613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3614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51</v>
      </c>
      <c r="V3042" s="7" t="s">
        <v>1091</v>
      </c>
      <c r="W3042" s="0" t="s">
        <v>3589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3615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937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1956</v>
      </c>
      <c r="V3043" s="7" t="s">
        <v>1091</v>
      </c>
      <c r="W3043" s="0" t="s">
        <v>3613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3616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2441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1961</v>
      </c>
      <c r="V3044" s="7" t="s">
        <v>1091</v>
      </c>
      <c r="W3044" s="0" t="s">
        <v>3615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3617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2456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2443</v>
      </c>
      <c r="V3045" s="7" t="s">
        <v>1091</v>
      </c>
      <c r="W3045" s="0" t="s">
        <v>3616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3618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3619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2443</v>
      </c>
      <c r="V3046" s="7" t="s">
        <v>1091</v>
      </c>
      <c r="W3046" s="0" t="s">
        <v>3616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3620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3621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51</v>
      </c>
      <c r="V3047" s="7" t="s">
        <v>1091</v>
      </c>
      <c r="W3047" s="0" t="s">
        <v>3589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3622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937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1956</v>
      </c>
      <c r="V3048" s="7" t="s">
        <v>1091</v>
      </c>
      <c r="W3048" s="0" t="s">
        <v>3620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3623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2441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1961</v>
      </c>
      <c r="V3049" s="7" t="s">
        <v>1091</v>
      </c>
      <c r="W3049" s="0" t="s">
        <v>3622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3624</v>
      </c>
      <c r="B3050" s="6" t="s">
        <v>49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2456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2443</v>
      </c>
      <c r="V3050" s="7" t="s">
        <v>1091</v>
      </c>
      <c r="W3050" s="0" t="s">
        <v>3623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3625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3619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2443</v>
      </c>
      <c r="V3051" s="7" t="s">
        <v>1091</v>
      </c>
      <c r="W3051" s="0" t="s">
        <v>3623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3626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3627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51</v>
      </c>
      <c r="V3052" s="7" t="s">
        <v>1091</v>
      </c>
      <c r="W3052" s="0" t="s">
        <v>3589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3628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937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1956</v>
      </c>
      <c r="V3053" s="7" t="s">
        <v>1091</v>
      </c>
      <c r="W3053" s="0" t="s">
        <v>3626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3629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2441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1961</v>
      </c>
      <c r="V3054" s="7" t="s">
        <v>1091</v>
      </c>
      <c r="W3054" s="0" t="s">
        <v>3628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3630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2456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2443</v>
      </c>
      <c r="V3055" s="7" t="s">
        <v>1091</v>
      </c>
      <c r="W3055" s="0" t="s">
        <v>3629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3631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3612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2443</v>
      </c>
      <c r="V3056" s="7" t="s">
        <v>1091</v>
      </c>
      <c r="W3056" s="0" t="s">
        <v>3629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3632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3633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47</v>
      </c>
      <c r="V3057" s="7" t="s">
        <v>1091</v>
      </c>
      <c r="W3057" s="0" t="s">
        <v>3425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3634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3635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12000</v>
      </c>
      <c r="T3058" s="7">
        <v>12000</v>
      </c>
      <c r="U3058" s="7" t="s">
        <v>47</v>
      </c>
      <c r="V3058" s="7" t="s">
        <v>1091</v>
      </c>
      <c r="W3058" s="0" t="s">
        <v>3425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3636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2003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12000</v>
      </c>
      <c r="T3059" s="7">
        <v>12000</v>
      </c>
      <c r="U3059" s="7" t="s">
        <v>51</v>
      </c>
      <c r="V3059" s="7" t="s">
        <v>1091</v>
      </c>
      <c r="W3059" s="0" t="s">
        <v>3634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3637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937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12000</v>
      </c>
      <c r="T3060" s="7">
        <v>12000</v>
      </c>
      <c r="U3060" s="7" t="s">
        <v>1956</v>
      </c>
      <c r="V3060" s="7" t="s">
        <v>1091</v>
      </c>
      <c r="W3060" s="0" t="s">
        <v>3636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3638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2441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12000</v>
      </c>
      <c r="T3061" s="7">
        <v>12000</v>
      </c>
      <c r="U3061" s="7" t="s">
        <v>1961</v>
      </c>
      <c r="V3061" s="7" t="s">
        <v>1091</v>
      </c>
      <c r="W3061" s="0" t="s">
        <v>3637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3639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2456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12000</v>
      </c>
      <c r="T3062" s="7">
        <v>12000</v>
      </c>
      <c r="U3062" s="7" t="s">
        <v>2443</v>
      </c>
      <c r="V3062" s="7" t="s">
        <v>1091</v>
      </c>
      <c r="W3062" s="0" t="s">
        <v>3638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3639</v>
      </c>
      <c r="B3063" s="6" t="s">
        <v>30</v>
      </c>
      <c r="C3063" s="6" t="s">
        <v>30</v>
      </c>
      <c r="D3063" s="6">
        <v>2023</v>
      </c>
      <c r="E3063" s="6">
        <v>1</v>
      </c>
      <c r="F3063" s="6" t="s">
        <v>33</v>
      </c>
      <c r="G3063" s="6" t="s">
        <v>108</v>
      </c>
      <c r="H3063" s="6">
        <v>1</v>
      </c>
      <c r="I3063" s="6">
        <v>0</v>
      </c>
      <c r="J3063" s="10">
        <v>44927</v>
      </c>
      <c r="K3063" s="10" t="s">
        <v>3432</v>
      </c>
      <c r="L3063" s="0" t="s">
        <v>3433</v>
      </c>
      <c r="M3063" s="0">
        <v>0</v>
      </c>
      <c r="N3063" s="0">
        <v>1</v>
      </c>
      <c r="O3063" s="0">
        <v>0</v>
      </c>
      <c r="P3063" s="0" t="s">
        <v>639</v>
      </c>
      <c r="Q3063" s="0">
        <v>0</v>
      </c>
      <c r="R3063" s="7">
        <v>0</v>
      </c>
      <c r="S3063" s="7">
        <v>12000</v>
      </c>
      <c r="T3063" s="7">
        <v>0</v>
      </c>
      <c r="U3063" s="7" t="s">
        <v>2443</v>
      </c>
      <c r="V3063" s="7" t="s">
        <v>1091</v>
      </c>
      <c r="W3063" s="0" t="s">
        <v>3638</v>
      </c>
      <c r="X3063" s="0">
        <v>1</v>
      </c>
      <c r="Y3063" s="0" t="s">
        <v>639</v>
      </c>
      <c r="Z3063" s="7" t="s">
        <v>35</v>
      </c>
      <c r="AA3063" s="7" t="s">
        <v>65</v>
      </c>
      <c r="AB3063" s="0" t="s">
        <v>30</v>
      </c>
    </row>
    <row r="3064">
      <c r="A3064" s="6" t="s">
        <v>3640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3641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2062728.69</v>
      </c>
      <c r="S3064" s="7">
        <v>1969695.47</v>
      </c>
      <c r="T3064" s="7">
        <v>93033.22</v>
      </c>
      <c r="U3064" s="7" t="s">
        <v>41</v>
      </c>
      <c r="V3064" s="7" t="s">
        <v>33</v>
      </c>
      <c r="W3064" s="0" t="s">
        <v>3423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3642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2438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1044791.93</v>
      </c>
      <c r="S3065" s="7">
        <v>1029978.93</v>
      </c>
      <c r="T3065" s="7">
        <v>14813</v>
      </c>
      <c r="U3065" s="7" t="s">
        <v>47</v>
      </c>
      <c r="V3065" s="7" t="s">
        <v>33</v>
      </c>
      <c r="W3065" s="0" t="s">
        <v>3640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3643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2438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729243.7</v>
      </c>
      <c r="S3066" s="7">
        <v>724655.37</v>
      </c>
      <c r="T3066" s="7">
        <v>4588.33</v>
      </c>
      <c r="U3066" s="7" t="s">
        <v>51</v>
      </c>
      <c r="V3066" s="7" t="s">
        <v>33</v>
      </c>
      <c r="W3066" s="0" t="s">
        <v>3642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3644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937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729243.7</v>
      </c>
      <c r="S3067" s="7">
        <v>724655.37</v>
      </c>
      <c r="T3067" s="7">
        <v>4588.33</v>
      </c>
      <c r="U3067" s="7" t="s">
        <v>1956</v>
      </c>
      <c r="V3067" s="7" t="s">
        <v>33</v>
      </c>
      <c r="W3067" s="0" t="s">
        <v>3643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3645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2441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729243.7</v>
      </c>
      <c r="S3068" s="7">
        <v>724655.37</v>
      </c>
      <c r="T3068" s="7">
        <v>4588.33</v>
      </c>
      <c r="U3068" s="7" t="s">
        <v>1961</v>
      </c>
      <c r="V3068" s="7" t="s">
        <v>33</v>
      </c>
      <c r="W3068" s="0" t="s">
        <v>3644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3646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2456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729243.7</v>
      </c>
      <c r="S3069" s="7">
        <v>724655.37</v>
      </c>
      <c r="T3069" s="7">
        <v>4588.33</v>
      </c>
      <c r="U3069" s="7" t="s">
        <v>2443</v>
      </c>
      <c r="V3069" s="7" t="s">
        <v>33</v>
      </c>
      <c r="W3069" s="0" t="s">
        <v>3645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3646</v>
      </c>
      <c r="B3070" s="6" t="s">
        <v>30</v>
      </c>
      <c r="C3070" s="6" t="s">
        <v>30</v>
      </c>
      <c r="D3070" s="6">
        <v>2023</v>
      </c>
      <c r="E3070" s="6">
        <v>1</v>
      </c>
      <c r="F3070" s="6" t="s">
        <v>33</v>
      </c>
      <c r="G3070" s="6" t="s">
        <v>108</v>
      </c>
      <c r="H3070" s="6">
        <v>1</v>
      </c>
      <c r="I3070" s="6">
        <v>0</v>
      </c>
      <c r="J3070" s="10">
        <v>44927</v>
      </c>
      <c r="K3070" s="10" t="s">
        <v>3432</v>
      </c>
      <c r="L3070" s="0" t="s">
        <v>3433</v>
      </c>
      <c r="M3070" s="0">
        <v>0</v>
      </c>
      <c r="N3070" s="0">
        <v>1</v>
      </c>
      <c r="O3070" s="0">
        <v>0</v>
      </c>
      <c r="P3070" s="0" t="s">
        <v>639</v>
      </c>
      <c r="Q3070" s="0">
        <v>0</v>
      </c>
      <c r="R3070" s="7">
        <v>678819.9</v>
      </c>
      <c r="S3070" s="7">
        <v>0</v>
      </c>
      <c r="T3070" s="7">
        <v>0</v>
      </c>
      <c r="U3070" s="7" t="s">
        <v>2443</v>
      </c>
      <c r="V3070" s="7" t="s">
        <v>33</v>
      </c>
      <c r="W3070" s="0" t="s">
        <v>3645</v>
      </c>
      <c r="X3070" s="0">
        <v>1</v>
      </c>
      <c r="Y3070" s="0" t="s">
        <v>639</v>
      </c>
      <c r="Z3070" s="7" t="s">
        <v>35</v>
      </c>
      <c r="AA3070" s="7" t="s">
        <v>65</v>
      </c>
      <c r="AB3070" s="0" t="s">
        <v>30</v>
      </c>
    </row>
    <row r="3071">
      <c r="A3071" s="6" t="s">
        <v>3646</v>
      </c>
      <c r="B3071" s="6" t="s">
        <v>30</v>
      </c>
      <c r="C3071" s="6" t="s">
        <v>30</v>
      </c>
      <c r="D3071" s="6">
        <v>2023</v>
      </c>
      <c r="E3071" s="6">
        <v>1</v>
      </c>
      <c r="F3071" s="6" t="s">
        <v>33</v>
      </c>
      <c r="G3071" s="6" t="s">
        <v>3647</v>
      </c>
      <c r="H3071" s="6">
        <v>3</v>
      </c>
      <c r="I3071" s="6">
        <v>0</v>
      </c>
      <c r="J3071" s="10">
        <v>44939</v>
      </c>
      <c r="K3071" s="10" t="s">
        <v>3648</v>
      </c>
      <c r="L3071" s="0" t="s">
        <v>3649</v>
      </c>
      <c r="M3071" s="0">
        <v>1636</v>
      </c>
      <c r="N3071" s="0">
        <v>1</v>
      </c>
      <c r="O3071" s="0">
        <v>0</v>
      </c>
      <c r="P3071" s="0" t="s">
        <v>639</v>
      </c>
      <c r="Q3071" s="0">
        <v>0</v>
      </c>
      <c r="R3071" s="7">
        <v>0</v>
      </c>
      <c r="S3071" s="7">
        <v>29631.75</v>
      </c>
      <c r="T3071" s="7">
        <v>0</v>
      </c>
      <c r="U3071" s="7" t="s">
        <v>2443</v>
      </c>
      <c r="V3071" s="7" t="s">
        <v>33</v>
      </c>
      <c r="W3071" s="0" t="s">
        <v>3645</v>
      </c>
      <c r="X3071" s="0">
        <v>1</v>
      </c>
      <c r="Y3071" s="0" t="s">
        <v>639</v>
      </c>
      <c r="Z3071" s="7" t="s">
        <v>35</v>
      </c>
      <c r="AA3071" s="7" t="s">
        <v>65</v>
      </c>
      <c r="AB3071" s="0" t="s">
        <v>30</v>
      </c>
    </row>
    <row r="3072">
      <c r="A3072" s="6" t="s">
        <v>3646</v>
      </c>
      <c r="B3072" s="6" t="s">
        <v>30</v>
      </c>
      <c r="C3072" s="6" t="s">
        <v>30</v>
      </c>
      <c r="D3072" s="6">
        <v>2023</v>
      </c>
      <c r="E3072" s="6">
        <v>1</v>
      </c>
      <c r="F3072" s="6" t="s">
        <v>33</v>
      </c>
      <c r="G3072" s="6" t="s">
        <v>3647</v>
      </c>
      <c r="H3072" s="6">
        <v>17</v>
      </c>
      <c r="I3072" s="6">
        <v>0</v>
      </c>
      <c r="J3072" s="10">
        <v>44957</v>
      </c>
      <c r="K3072" s="10" t="s">
        <v>3650</v>
      </c>
      <c r="L3072" s="0" t="s">
        <v>3651</v>
      </c>
      <c r="M3072" s="0">
        <v>1705</v>
      </c>
      <c r="N3072" s="0">
        <v>1</v>
      </c>
      <c r="O3072" s="0">
        <v>0</v>
      </c>
      <c r="P3072" s="0" t="s">
        <v>639</v>
      </c>
      <c r="Q3072" s="0">
        <v>0</v>
      </c>
      <c r="R3072" s="7">
        <v>0</v>
      </c>
      <c r="S3072" s="7">
        <v>30855.45</v>
      </c>
      <c r="T3072" s="7">
        <v>0</v>
      </c>
      <c r="U3072" s="7" t="s">
        <v>2443</v>
      </c>
      <c r="V3072" s="7" t="s">
        <v>33</v>
      </c>
      <c r="W3072" s="0" t="s">
        <v>3645</v>
      </c>
      <c r="X3072" s="0">
        <v>1</v>
      </c>
      <c r="Y3072" s="0" t="s">
        <v>639</v>
      </c>
      <c r="Z3072" s="7" t="s">
        <v>35</v>
      </c>
      <c r="AA3072" s="7" t="s">
        <v>65</v>
      </c>
      <c r="AB3072" s="0" t="s">
        <v>30</v>
      </c>
    </row>
    <row r="3073">
      <c r="A3073" s="6" t="s">
        <v>3646</v>
      </c>
      <c r="B3073" s="6" t="s">
        <v>30</v>
      </c>
      <c r="C3073" s="6" t="s">
        <v>30</v>
      </c>
      <c r="D3073" s="6">
        <v>2023</v>
      </c>
      <c r="E3073" s="6">
        <v>2</v>
      </c>
      <c r="F3073" s="6" t="s">
        <v>33</v>
      </c>
      <c r="G3073" s="6" t="s">
        <v>3647</v>
      </c>
      <c r="H3073" s="6">
        <v>13</v>
      </c>
      <c r="I3073" s="6">
        <v>0</v>
      </c>
      <c r="J3073" s="10">
        <v>44970</v>
      </c>
      <c r="K3073" s="10" t="s">
        <v>3648</v>
      </c>
      <c r="L3073" s="0" t="s">
        <v>3652</v>
      </c>
      <c r="M3073" s="0">
        <v>1662</v>
      </c>
      <c r="N3073" s="0">
        <v>1</v>
      </c>
      <c r="O3073" s="0">
        <v>0</v>
      </c>
      <c r="P3073" s="0" t="s">
        <v>639</v>
      </c>
      <c r="Q3073" s="0">
        <v>0</v>
      </c>
      <c r="R3073" s="7">
        <v>0</v>
      </c>
      <c r="S3073" s="7">
        <v>30855.45</v>
      </c>
      <c r="T3073" s="7">
        <v>0</v>
      </c>
      <c r="U3073" s="7" t="s">
        <v>2443</v>
      </c>
      <c r="V3073" s="7" t="s">
        <v>33</v>
      </c>
      <c r="W3073" s="0" t="s">
        <v>3645</v>
      </c>
      <c r="X3073" s="0">
        <v>1</v>
      </c>
      <c r="Y3073" s="0" t="s">
        <v>639</v>
      </c>
      <c r="Z3073" s="7" t="s">
        <v>35</v>
      </c>
      <c r="AA3073" s="7" t="s">
        <v>65</v>
      </c>
      <c r="AB3073" s="0" t="s">
        <v>30</v>
      </c>
    </row>
    <row r="3074">
      <c r="A3074" s="6" t="s">
        <v>3646</v>
      </c>
      <c r="B3074" s="6" t="s">
        <v>30</v>
      </c>
      <c r="C3074" s="6" t="s">
        <v>30</v>
      </c>
      <c r="D3074" s="6">
        <v>2023</v>
      </c>
      <c r="E3074" s="6">
        <v>2</v>
      </c>
      <c r="F3074" s="6" t="s">
        <v>33</v>
      </c>
      <c r="G3074" s="6" t="s">
        <v>3647</v>
      </c>
      <c r="H3074" s="6">
        <v>23</v>
      </c>
      <c r="I3074" s="6">
        <v>0</v>
      </c>
      <c r="J3074" s="10">
        <v>44984</v>
      </c>
      <c r="K3074" s="10" t="s">
        <v>3648</v>
      </c>
      <c r="L3074" s="0" t="s">
        <v>3653</v>
      </c>
      <c r="M3074" s="0">
        <v>1672</v>
      </c>
      <c r="N3074" s="0">
        <v>1</v>
      </c>
      <c r="O3074" s="0">
        <v>0</v>
      </c>
      <c r="P3074" s="0" t="s">
        <v>639</v>
      </c>
      <c r="Q3074" s="0">
        <v>0</v>
      </c>
      <c r="R3074" s="7">
        <v>0</v>
      </c>
      <c r="S3074" s="7">
        <v>30855.45</v>
      </c>
      <c r="T3074" s="7">
        <v>0</v>
      </c>
      <c r="U3074" s="7" t="s">
        <v>2443</v>
      </c>
      <c r="V3074" s="7" t="s">
        <v>33</v>
      </c>
      <c r="W3074" s="0" t="s">
        <v>3645</v>
      </c>
      <c r="X3074" s="0">
        <v>1</v>
      </c>
      <c r="Y3074" s="0" t="s">
        <v>639</v>
      </c>
      <c r="Z3074" s="7" t="s">
        <v>35</v>
      </c>
      <c r="AA3074" s="7" t="s">
        <v>65</v>
      </c>
      <c r="AB3074" s="0" t="s">
        <v>30</v>
      </c>
    </row>
    <row r="3075">
      <c r="A3075" s="6" t="s">
        <v>3646</v>
      </c>
      <c r="B3075" s="6" t="s">
        <v>30</v>
      </c>
      <c r="C3075" s="6" t="s">
        <v>30</v>
      </c>
      <c r="D3075" s="6">
        <v>2023</v>
      </c>
      <c r="E3075" s="6">
        <v>3</v>
      </c>
      <c r="F3075" s="6" t="s">
        <v>33</v>
      </c>
      <c r="G3075" s="6" t="s">
        <v>3647</v>
      </c>
      <c r="H3075" s="6">
        <v>14</v>
      </c>
      <c r="I3075" s="6">
        <v>0</v>
      </c>
      <c r="J3075" s="10">
        <v>44999</v>
      </c>
      <c r="K3075" s="10" t="s">
        <v>1203</v>
      </c>
      <c r="L3075" s="0" t="s">
        <v>3654</v>
      </c>
      <c r="M3075" s="0">
        <v>1686</v>
      </c>
      <c r="N3075" s="0">
        <v>1</v>
      </c>
      <c r="O3075" s="0">
        <v>0</v>
      </c>
      <c r="P3075" s="0" t="s">
        <v>639</v>
      </c>
      <c r="Q3075" s="0">
        <v>0</v>
      </c>
      <c r="R3075" s="7">
        <v>0</v>
      </c>
      <c r="S3075" s="7">
        <v>30855.45</v>
      </c>
      <c r="T3075" s="7">
        <v>0</v>
      </c>
      <c r="U3075" s="7" t="s">
        <v>2443</v>
      </c>
      <c r="V3075" s="7" t="s">
        <v>33</v>
      </c>
      <c r="W3075" s="0" t="s">
        <v>3645</v>
      </c>
      <c r="X3075" s="0">
        <v>1</v>
      </c>
      <c r="Y3075" s="0" t="s">
        <v>639</v>
      </c>
      <c r="Z3075" s="7" t="s">
        <v>35</v>
      </c>
      <c r="AA3075" s="7" t="s">
        <v>65</v>
      </c>
      <c r="AB3075" s="0" t="s">
        <v>30</v>
      </c>
    </row>
    <row r="3076">
      <c r="A3076" s="6" t="s">
        <v>3646</v>
      </c>
      <c r="B3076" s="6" t="s">
        <v>30</v>
      </c>
      <c r="C3076" s="6" t="s">
        <v>30</v>
      </c>
      <c r="D3076" s="6">
        <v>2023</v>
      </c>
      <c r="E3076" s="6">
        <v>3</v>
      </c>
      <c r="F3076" s="6" t="s">
        <v>33</v>
      </c>
      <c r="G3076" s="6" t="s">
        <v>3647</v>
      </c>
      <c r="H3076" s="6">
        <v>26</v>
      </c>
      <c r="I3076" s="6">
        <v>0</v>
      </c>
      <c r="J3076" s="10">
        <v>45015</v>
      </c>
      <c r="K3076" s="10" t="s">
        <v>3655</v>
      </c>
      <c r="L3076" s="0" t="s">
        <v>3656</v>
      </c>
      <c r="M3076" s="0">
        <v>1698</v>
      </c>
      <c r="N3076" s="0">
        <v>1</v>
      </c>
      <c r="O3076" s="0">
        <v>0</v>
      </c>
      <c r="P3076" s="0" t="s">
        <v>639</v>
      </c>
      <c r="Q3076" s="0">
        <v>0</v>
      </c>
      <c r="R3076" s="7">
        <v>0</v>
      </c>
      <c r="S3076" s="7">
        <v>30855.45</v>
      </c>
      <c r="T3076" s="7">
        <v>0</v>
      </c>
      <c r="U3076" s="7" t="s">
        <v>2443</v>
      </c>
      <c r="V3076" s="7" t="s">
        <v>33</v>
      </c>
      <c r="W3076" s="0" t="s">
        <v>3645</v>
      </c>
      <c r="X3076" s="0">
        <v>1</v>
      </c>
      <c r="Y3076" s="0" t="s">
        <v>639</v>
      </c>
      <c r="Z3076" s="7" t="s">
        <v>35</v>
      </c>
      <c r="AA3076" s="7" t="s">
        <v>65</v>
      </c>
      <c r="AB3076" s="0" t="s">
        <v>30</v>
      </c>
    </row>
    <row r="3077">
      <c r="A3077" s="6" t="s">
        <v>3646</v>
      </c>
      <c r="B3077" s="6" t="s">
        <v>30</v>
      </c>
      <c r="C3077" s="6" t="s">
        <v>30</v>
      </c>
      <c r="D3077" s="6">
        <v>2023</v>
      </c>
      <c r="E3077" s="6">
        <v>4</v>
      </c>
      <c r="F3077" s="6" t="s">
        <v>33</v>
      </c>
      <c r="G3077" s="6" t="s">
        <v>3647</v>
      </c>
      <c r="H3077" s="6">
        <v>5</v>
      </c>
      <c r="I3077" s="6">
        <v>0</v>
      </c>
      <c r="J3077" s="10">
        <v>45029</v>
      </c>
      <c r="K3077" s="10" t="s">
        <v>3655</v>
      </c>
      <c r="L3077" s="0" t="s">
        <v>3657</v>
      </c>
      <c r="M3077" s="0">
        <v>1714</v>
      </c>
      <c r="N3077" s="0">
        <v>1</v>
      </c>
      <c r="O3077" s="0">
        <v>0</v>
      </c>
      <c r="P3077" s="0" t="s">
        <v>639</v>
      </c>
      <c r="Q3077" s="0">
        <v>0</v>
      </c>
      <c r="R3077" s="7">
        <v>0</v>
      </c>
      <c r="S3077" s="7">
        <v>30855.45</v>
      </c>
      <c r="T3077" s="7">
        <v>0</v>
      </c>
      <c r="U3077" s="7" t="s">
        <v>2443</v>
      </c>
      <c r="V3077" s="7" t="s">
        <v>33</v>
      </c>
      <c r="W3077" s="0" t="s">
        <v>3645</v>
      </c>
      <c r="X3077" s="0">
        <v>1</v>
      </c>
      <c r="Y3077" s="0" t="s">
        <v>639</v>
      </c>
      <c r="Z3077" s="7" t="s">
        <v>35</v>
      </c>
      <c r="AA3077" s="7" t="s">
        <v>65</v>
      </c>
      <c r="AB3077" s="0" t="s">
        <v>30</v>
      </c>
    </row>
    <row r="3078">
      <c r="A3078" s="6" t="s">
        <v>3646</v>
      </c>
      <c r="B3078" s="6" t="s">
        <v>30</v>
      </c>
      <c r="C3078" s="6" t="s">
        <v>30</v>
      </c>
      <c r="D3078" s="6">
        <v>2023</v>
      </c>
      <c r="E3078" s="6">
        <v>4</v>
      </c>
      <c r="F3078" s="6" t="s">
        <v>33</v>
      </c>
      <c r="G3078" s="6" t="s">
        <v>3647</v>
      </c>
      <c r="H3078" s="6">
        <v>16</v>
      </c>
      <c r="I3078" s="6">
        <v>0</v>
      </c>
      <c r="J3078" s="10">
        <v>45044</v>
      </c>
      <c r="K3078" s="10" t="s">
        <v>3648</v>
      </c>
      <c r="L3078" s="0" t="s">
        <v>3658</v>
      </c>
      <c r="M3078" s="0">
        <v>1725</v>
      </c>
      <c r="N3078" s="0">
        <v>1</v>
      </c>
      <c r="O3078" s="0">
        <v>0</v>
      </c>
      <c r="P3078" s="0" t="s">
        <v>639</v>
      </c>
      <c r="Q3078" s="0">
        <v>0</v>
      </c>
      <c r="R3078" s="7">
        <v>0</v>
      </c>
      <c r="S3078" s="7">
        <v>30855.45</v>
      </c>
      <c r="T3078" s="7">
        <v>0</v>
      </c>
      <c r="U3078" s="7" t="s">
        <v>2443</v>
      </c>
      <c r="V3078" s="7" t="s">
        <v>33</v>
      </c>
      <c r="W3078" s="0" t="s">
        <v>3645</v>
      </c>
      <c r="X3078" s="0">
        <v>1</v>
      </c>
      <c r="Y3078" s="0" t="s">
        <v>639</v>
      </c>
      <c r="Z3078" s="7" t="s">
        <v>35</v>
      </c>
      <c r="AA3078" s="7" t="s">
        <v>65</v>
      </c>
      <c r="AB3078" s="0" t="s">
        <v>30</v>
      </c>
    </row>
    <row r="3079">
      <c r="A3079" s="6" t="s">
        <v>3646</v>
      </c>
      <c r="B3079" s="6" t="s">
        <v>30</v>
      </c>
      <c r="C3079" s="6" t="s">
        <v>30</v>
      </c>
      <c r="D3079" s="6">
        <v>2023</v>
      </c>
      <c r="E3079" s="6">
        <v>5</v>
      </c>
      <c r="F3079" s="6" t="s">
        <v>33</v>
      </c>
      <c r="G3079" s="6" t="s">
        <v>3647</v>
      </c>
      <c r="H3079" s="6">
        <v>12</v>
      </c>
      <c r="I3079" s="6">
        <v>0</v>
      </c>
      <c r="J3079" s="10">
        <v>45061</v>
      </c>
      <c r="K3079" s="10" t="s">
        <v>3659</v>
      </c>
      <c r="L3079" s="0" t="s">
        <v>3660</v>
      </c>
      <c r="M3079" s="0">
        <v>1739</v>
      </c>
      <c r="N3079" s="0">
        <v>1</v>
      </c>
      <c r="O3079" s="0">
        <v>0</v>
      </c>
      <c r="P3079" s="0" t="s">
        <v>639</v>
      </c>
      <c r="Q3079" s="0">
        <v>0</v>
      </c>
      <c r="R3079" s="7">
        <v>0</v>
      </c>
      <c r="S3079" s="7">
        <v>25782.75</v>
      </c>
      <c r="T3079" s="7">
        <v>0</v>
      </c>
      <c r="U3079" s="7" t="s">
        <v>2443</v>
      </c>
      <c r="V3079" s="7" t="s">
        <v>33</v>
      </c>
      <c r="W3079" s="0" t="s">
        <v>3645</v>
      </c>
      <c r="X3079" s="0">
        <v>1</v>
      </c>
      <c r="Y3079" s="0" t="s">
        <v>639</v>
      </c>
      <c r="Z3079" s="7" t="s">
        <v>35</v>
      </c>
      <c r="AA3079" s="7" t="s">
        <v>65</v>
      </c>
      <c r="AB3079" s="0" t="s">
        <v>30</v>
      </c>
    </row>
    <row r="3080">
      <c r="A3080" s="6" t="s">
        <v>3646</v>
      </c>
      <c r="B3080" s="6" t="s">
        <v>30</v>
      </c>
      <c r="C3080" s="6" t="s">
        <v>30</v>
      </c>
      <c r="D3080" s="6">
        <v>2023</v>
      </c>
      <c r="E3080" s="6">
        <v>5</v>
      </c>
      <c r="F3080" s="6" t="s">
        <v>33</v>
      </c>
      <c r="G3080" s="6" t="s">
        <v>3647</v>
      </c>
      <c r="H3080" s="6">
        <v>34</v>
      </c>
      <c r="I3080" s="6">
        <v>0</v>
      </c>
      <c r="J3080" s="10">
        <v>45077</v>
      </c>
      <c r="K3080" s="10" t="s">
        <v>3648</v>
      </c>
      <c r="L3080" s="0" t="s">
        <v>3661</v>
      </c>
      <c r="M3080" s="0">
        <v>1761</v>
      </c>
      <c r="N3080" s="0">
        <v>1</v>
      </c>
      <c r="O3080" s="0">
        <v>0</v>
      </c>
      <c r="P3080" s="0" t="s">
        <v>639</v>
      </c>
      <c r="Q3080" s="0">
        <v>0</v>
      </c>
      <c r="R3080" s="7">
        <v>0</v>
      </c>
      <c r="S3080" s="7">
        <v>30555.45</v>
      </c>
      <c r="T3080" s="7">
        <v>0</v>
      </c>
      <c r="U3080" s="7" t="s">
        <v>2443</v>
      </c>
      <c r="V3080" s="7" t="s">
        <v>33</v>
      </c>
      <c r="W3080" s="0" t="s">
        <v>3645</v>
      </c>
      <c r="X3080" s="0">
        <v>1</v>
      </c>
      <c r="Y3080" s="0" t="s">
        <v>639</v>
      </c>
      <c r="Z3080" s="7" t="s">
        <v>35</v>
      </c>
      <c r="AA3080" s="7" t="s">
        <v>65</v>
      </c>
      <c r="AB3080" s="0" t="s">
        <v>30</v>
      </c>
    </row>
    <row r="3081">
      <c r="A3081" s="6" t="s">
        <v>3646</v>
      </c>
      <c r="B3081" s="6" t="s">
        <v>30</v>
      </c>
      <c r="C3081" s="6" t="s">
        <v>30</v>
      </c>
      <c r="D3081" s="6">
        <v>2023</v>
      </c>
      <c r="E3081" s="6">
        <v>6</v>
      </c>
      <c r="F3081" s="6" t="s">
        <v>33</v>
      </c>
      <c r="G3081" s="6" t="s">
        <v>3647</v>
      </c>
      <c r="H3081" s="6">
        <v>12</v>
      </c>
      <c r="I3081" s="6">
        <v>0</v>
      </c>
      <c r="J3081" s="10">
        <v>45092</v>
      </c>
      <c r="K3081" s="10" t="s">
        <v>3648</v>
      </c>
      <c r="L3081" s="0" t="s">
        <v>3662</v>
      </c>
      <c r="M3081" s="0">
        <v>1775</v>
      </c>
      <c r="N3081" s="0">
        <v>1</v>
      </c>
      <c r="O3081" s="0">
        <v>0</v>
      </c>
      <c r="P3081" s="0" t="s">
        <v>639</v>
      </c>
      <c r="Q3081" s="0">
        <v>0</v>
      </c>
      <c r="R3081" s="7">
        <v>0</v>
      </c>
      <c r="S3081" s="7">
        <v>30555.45</v>
      </c>
      <c r="T3081" s="7">
        <v>0</v>
      </c>
      <c r="U3081" s="7" t="s">
        <v>2443</v>
      </c>
      <c r="V3081" s="7" t="s">
        <v>33</v>
      </c>
      <c r="W3081" s="0" t="s">
        <v>3645</v>
      </c>
      <c r="X3081" s="0">
        <v>1</v>
      </c>
      <c r="Y3081" s="0" t="s">
        <v>639</v>
      </c>
      <c r="Z3081" s="7" t="s">
        <v>35</v>
      </c>
      <c r="AA3081" s="7" t="s">
        <v>65</v>
      </c>
      <c r="AB3081" s="0" t="s">
        <v>30</v>
      </c>
    </row>
    <row r="3082">
      <c r="A3082" s="6" t="s">
        <v>3646</v>
      </c>
      <c r="B3082" s="6" t="s">
        <v>30</v>
      </c>
      <c r="C3082" s="6" t="s">
        <v>30</v>
      </c>
      <c r="D3082" s="6">
        <v>2023</v>
      </c>
      <c r="E3082" s="6">
        <v>6</v>
      </c>
      <c r="F3082" s="6" t="s">
        <v>33</v>
      </c>
      <c r="G3082" s="6" t="s">
        <v>3647</v>
      </c>
      <c r="H3082" s="6">
        <v>21</v>
      </c>
      <c r="I3082" s="6">
        <v>0</v>
      </c>
      <c r="J3082" s="10">
        <v>45107</v>
      </c>
      <c r="K3082" s="10" t="s">
        <v>3648</v>
      </c>
      <c r="L3082" s="0" t="s">
        <v>3663</v>
      </c>
      <c r="M3082" s="0">
        <v>1784</v>
      </c>
      <c r="N3082" s="0">
        <v>1</v>
      </c>
      <c r="O3082" s="0">
        <v>0</v>
      </c>
      <c r="P3082" s="0" t="s">
        <v>639</v>
      </c>
      <c r="Q3082" s="0">
        <v>0</v>
      </c>
      <c r="R3082" s="7">
        <v>0</v>
      </c>
      <c r="S3082" s="7">
        <v>30855.45</v>
      </c>
      <c r="T3082" s="7">
        <v>0</v>
      </c>
      <c r="U3082" s="7" t="s">
        <v>2443</v>
      </c>
      <c r="V3082" s="7" t="s">
        <v>33</v>
      </c>
      <c r="W3082" s="0" t="s">
        <v>3645</v>
      </c>
      <c r="X3082" s="0">
        <v>1</v>
      </c>
      <c r="Y3082" s="0" t="s">
        <v>639</v>
      </c>
      <c r="Z3082" s="7" t="s">
        <v>35</v>
      </c>
      <c r="AA3082" s="7" t="s">
        <v>65</v>
      </c>
      <c r="AB3082" s="0" t="s">
        <v>30</v>
      </c>
    </row>
    <row r="3083">
      <c r="A3083" s="6" t="s">
        <v>3646</v>
      </c>
      <c r="B3083" s="6" t="s">
        <v>30</v>
      </c>
      <c r="C3083" s="6" t="s">
        <v>30</v>
      </c>
      <c r="D3083" s="6">
        <v>2023</v>
      </c>
      <c r="E3083" s="6">
        <v>7</v>
      </c>
      <c r="F3083" s="6" t="s">
        <v>33</v>
      </c>
      <c r="G3083" s="6" t="s">
        <v>3647</v>
      </c>
      <c r="H3083" s="6">
        <v>8</v>
      </c>
      <c r="I3083" s="6">
        <v>0</v>
      </c>
      <c r="J3083" s="10">
        <v>45121</v>
      </c>
      <c r="K3083" s="10" t="s">
        <v>1203</v>
      </c>
      <c r="L3083" s="0" t="s">
        <v>3664</v>
      </c>
      <c r="M3083" s="0">
        <v>1796</v>
      </c>
      <c r="N3083" s="0">
        <v>1</v>
      </c>
      <c r="O3083" s="0">
        <v>0</v>
      </c>
      <c r="P3083" s="0" t="s">
        <v>639</v>
      </c>
      <c r="Q3083" s="0">
        <v>0</v>
      </c>
      <c r="R3083" s="7">
        <v>0</v>
      </c>
      <c r="S3083" s="7">
        <v>30855.45</v>
      </c>
      <c r="T3083" s="7">
        <v>0</v>
      </c>
      <c r="U3083" s="7" t="s">
        <v>2443</v>
      </c>
      <c r="V3083" s="7" t="s">
        <v>33</v>
      </c>
      <c r="W3083" s="0" t="s">
        <v>3645</v>
      </c>
      <c r="X3083" s="0">
        <v>1</v>
      </c>
      <c r="Y3083" s="0" t="s">
        <v>639</v>
      </c>
      <c r="Z3083" s="7" t="s">
        <v>35</v>
      </c>
      <c r="AA3083" s="7" t="s">
        <v>65</v>
      </c>
      <c r="AB3083" s="0" t="s">
        <v>30</v>
      </c>
    </row>
    <row r="3084">
      <c r="A3084" s="6" t="s">
        <v>3646</v>
      </c>
      <c r="B3084" s="6" t="s">
        <v>30</v>
      </c>
      <c r="C3084" s="6" t="s">
        <v>30</v>
      </c>
      <c r="D3084" s="6">
        <v>2023</v>
      </c>
      <c r="E3084" s="6">
        <v>7</v>
      </c>
      <c r="F3084" s="6" t="s">
        <v>33</v>
      </c>
      <c r="G3084" s="6" t="s">
        <v>3647</v>
      </c>
      <c r="H3084" s="6">
        <v>16</v>
      </c>
      <c r="I3084" s="6">
        <v>0</v>
      </c>
      <c r="J3084" s="10">
        <v>45135</v>
      </c>
      <c r="K3084" s="10" t="s">
        <v>3665</v>
      </c>
      <c r="L3084" s="0" t="s">
        <v>3666</v>
      </c>
      <c r="M3084" s="0">
        <v>1804</v>
      </c>
      <c r="N3084" s="0">
        <v>1</v>
      </c>
      <c r="O3084" s="0">
        <v>0</v>
      </c>
      <c r="P3084" s="0" t="s">
        <v>639</v>
      </c>
      <c r="Q3084" s="0">
        <v>0</v>
      </c>
      <c r="R3084" s="7">
        <v>0</v>
      </c>
      <c r="S3084" s="7">
        <v>30855.45</v>
      </c>
      <c r="T3084" s="7">
        <v>0</v>
      </c>
      <c r="U3084" s="7" t="s">
        <v>2443</v>
      </c>
      <c r="V3084" s="7" t="s">
        <v>33</v>
      </c>
      <c r="W3084" s="0" t="s">
        <v>3645</v>
      </c>
      <c r="X3084" s="0">
        <v>1</v>
      </c>
      <c r="Y3084" s="0" t="s">
        <v>639</v>
      </c>
      <c r="Z3084" s="7" t="s">
        <v>35</v>
      </c>
      <c r="AA3084" s="7" t="s">
        <v>65</v>
      </c>
      <c r="AB3084" s="0" t="s">
        <v>30</v>
      </c>
    </row>
    <row r="3085">
      <c r="A3085" s="6" t="s">
        <v>3646</v>
      </c>
      <c r="B3085" s="6" t="s">
        <v>30</v>
      </c>
      <c r="C3085" s="6" t="s">
        <v>30</v>
      </c>
      <c r="D3085" s="6">
        <v>2023</v>
      </c>
      <c r="E3085" s="6">
        <v>8</v>
      </c>
      <c r="F3085" s="6" t="s">
        <v>33</v>
      </c>
      <c r="G3085" s="6" t="s">
        <v>3647</v>
      </c>
      <c r="H3085" s="6">
        <v>7</v>
      </c>
      <c r="I3085" s="6">
        <v>0</v>
      </c>
      <c r="J3085" s="10">
        <v>45152</v>
      </c>
      <c r="K3085" s="10" t="s">
        <v>3667</v>
      </c>
      <c r="L3085" s="0" t="s">
        <v>3668</v>
      </c>
      <c r="M3085" s="0">
        <v>1814</v>
      </c>
      <c r="N3085" s="0">
        <v>1</v>
      </c>
      <c r="O3085" s="0">
        <v>0</v>
      </c>
      <c r="P3085" s="0" t="s">
        <v>639</v>
      </c>
      <c r="Q3085" s="0">
        <v>0</v>
      </c>
      <c r="R3085" s="7">
        <v>0</v>
      </c>
      <c r="S3085" s="7">
        <v>30855.45</v>
      </c>
      <c r="T3085" s="7">
        <v>0</v>
      </c>
      <c r="U3085" s="7" t="s">
        <v>2443</v>
      </c>
      <c r="V3085" s="7" t="s">
        <v>33</v>
      </c>
      <c r="W3085" s="0" t="s">
        <v>3645</v>
      </c>
      <c r="X3085" s="0">
        <v>1</v>
      </c>
      <c r="Y3085" s="0" t="s">
        <v>639</v>
      </c>
      <c r="Z3085" s="7" t="s">
        <v>35</v>
      </c>
      <c r="AA3085" s="7" t="s">
        <v>65</v>
      </c>
      <c r="AB3085" s="0" t="s">
        <v>30</v>
      </c>
    </row>
    <row r="3086">
      <c r="A3086" s="6" t="s">
        <v>3646</v>
      </c>
      <c r="B3086" s="6" t="s">
        <v>30</v>
      </c>
      <c r="C3086" s="6" t="s">
        <v>30</v>
      </c>
      <c r="D3086" s="6">
        <v>2023</v>
      </c>
      <c r="E3086" s="6">
        <v>8</v>
      </c>
      <c r="F3086" s="6" t="s">
        <v>33</v>
      </c>
      <c r="G3086" s="6" t="s">
        <v>3647</v>
      </c>
      <c r="H3086" s="6">
        <v>24</v>
      </c>
      <c r="I3086" s="6">
        <v>0</v>
      </c>
      <c r="J3086" s="10">
        <v>45168</v>
      </c>
      <c r="K3086" s="10" t="s">
        <v>3669</v>
      </c>
      <c r="L3086" s="0" t="s">
        <v>3670</v>
      </c>
      <c r="M3086" s="0">
        <v>1831</v>
      </c>
      <c r="N3086" s="0">
        <v>1</v>
      </c>
      <c r="O3086" s="0">
        <v>0</v>
      </c>
      <c r="P3086" s="0" t="s">
        <v>639</v>
      </c>
      <c r="Q3086" s="0">
        <v>0</v>
      </c>
      <c r="R3086" s="7">
        <v>0</v>
      </c>
      <c r="S3086" s="7">
        <v>30855.45</v>
      </c>
      <c r="T3086" s="7">
        <v>0</v>
      </c>
      <c r="U3086" s="7" t="s">
        <v>2443</v>
      </c>
      <c r="V3086" s="7" t="s">
        <v>33</v>
      </c>
      <c r="W3086" s="0" t="s">
        <v>3645</v>
      </c>
      <c r="X3086" s="0">
        <v>1</v>
      </c>
      <c r="Y3086" s="0" t="s">
        <v>639</v>
      </c>
      <c r="Z3086" s="7" t="s">
        <v>35</v>
      </c>
      <c r="AA3086" s="7" t="s">
        <v>65</v>
      </c>
      <c r="AB3086" s="0" t="s">
        <v>30</v>
      </c>
    </row>
    <row r="3087">
      <c r="A3087" s="6" t="s">
        <v>3646</v>
      </c>
      <c r="B3087" s="6" t="s">
        <v>30</v>
      </c>
      <c r="C3087" s="6" t="s">
        <v>30</v>
      </c>
      <c r="D3087" s="6">
        <v>2023</v>
      </c>
      <c r="E3087" s="6">
        <v>9</v>
      </c>
      <c r="F3087" s="6" t="s">
        <v>33</v>
      </c>
      <c r="G3087" s="6" t="s">
        <v>3647</v>
      </c>
      <c r="H3087" s="6">
        <v>12</v>
      </c>
      <c r="I3087" s="6">
        <v>0</v>
      </c>
      <c r="J3087" s="10">
        <v>45183</v>
      </c>
      <c r="K3087" s="10" t="s">
        <v>3671</v>
      </c>
      <c r="L3087" s="0" t="s">
        <v>3672</v>
      </c>
      <c r="M3087" s="0">
        <v>1846</v>
      </c>
      <c r="N3087" s="0">
        <v>1</v>
      </c>
      <c r="O3087" s="0">
        <v>0</v>
      </c>
      <c r="P3087" s="0" t="s">
        <v>639</v>
      </c>
      <c r="Q3087" s="0">
        <v>0</v>
      </c>
      <c r="R3087" s="7">
        <v>0</v>
      </c>
      <c r="S3087" s="7">
        <v>30855.45</v>
      </c>
      <c r="T3087" s="7">
        <v>0</v>
      </c>
      <c r="U3087" s="7" t="s">
        <v>2443</v>
      </c>
      <c r="V3087" s="7" t="s">
        <v>33</v>
      </c>
      <c r="W3087" s="0" t="s">
        <v>3645</v>
      </c>
      <c r="X3087" s="0">
        <v>1</v>
      </c>
      <c r="Y3087" s="0" t="s">
        <v>639</v>
      </c>
      <c r="Z3087" s="7" t="s">
        <v>35</v>
      </c>
      <c r="AA3087" s="7" t="s">
        <v>65</v>
      </c>
      <c r="AB3087" s="0" t="s">
        <v>30</v>
      </c>
    </row>
    <row r="3088">
      <c r="A3088" s="6" t="s">
        <v>3646</v>
      </c>
      <c r="B3088" s="6" t="s">
        <v>30</v>
      </c>
      <c r="C3088" s="6" t="s">
        <v>30</v>
      </c>
      <c r="D3088" s="6">
        <v>2023</v>
      </c>
      <c r="E3088" s="6">
        <v>9</v>
      </c>
      <c r="F3088" s="6" t="s">
        <v>33</v>
      </c>
      <c r="G3088" s="6" t="s">
        <v>3647</v>
      </c>
      <c r="H3088" s="6">
        <v>23</v>
      </c>
      <c r="I3088" s="6">
        <v>0</v>
      </c>
      <c r="J3088" s="10">
        <v>45198</v>
      </c>
      <c r="K3088" s="10" t="s">
        <v>3648</v>
      </c>
      <c r="L3088" s="0" t="s">
        <v>3673</v>
      </c>
      <c r="M3088" s="0">
        <v>1857</v>
      </c>
      <c r="N3088" s="0">
        <v>1</v>
      </c>
      <c r="O3088" s="0">
        <v>0</v>
      </c>
      <c r="P3088" s="0" t="s">
        <v>639</v>
      </c>
      <c r="Q3088" s="0">
        <v>0</v>
      </c>
      <c r="R3088" s="7">
        <v>0</v>
      </c>
      <c r="S3088" s="7">
        <v>30855.45</v>
      </c>
      <c r="T3088" s="7">
        <v>0</v>
      </c>
      <c r="U3088" s="7" t="s">
        <v>2443</v>
      </c>
      <c r="V3088" s="7" t="s">
        <v>33</v>
      </c>
      <c r="W3088" s="0" t="s">
        <v>3645</v>
      </c>
      <c r="X3088" s="0">
        <v>1</v>
      </c>
      <c r="Y3088" s="0" t="s">
        <v>639</v>
      </c>
      <c r="Z3088" s="7" t="s">
        <v>35</v>
      </c>
      <c r="AA3088" s="7" t="s">
        <v>65</v>
      </c>
      <c r="AB3088" s="0" t="s">
        <v>30</v>
      </c>
    </row>
    <row r="3089">
      <c r="A3089" s="6" t="s">
        <v>3646</v>
      </c>
      <c r="B3089" s="6" t="s">
        <v>30</v>
      </c>
      <c r="C3089" s="6" t="s">
        <v>30</v>
      </c>
      <c r="D3089" s="6">
        <v>2023</v>
      </c>
      <c r="E3089" s="6">
        <v>10</v>
      </c>
      <c r="F3089" s="6" t="s">
        <v>33</v>
      </c>
      <c r="G3089" s="6" t="s">
        <v>3647</v>
      </c>
      <c r="H3089" s="6">
        <v>14</v>
      </c>
      <c r="I3089" s="6">
        <v>0</v>
      </c>
      <c r="J3089" s="10">
        <v>45212</v>
      </c>
      <c r="K3089" s="10" t="s">
        <v>3648</v>
      </c>
      <c r="L3089" s="0" t="s">
        <v>3674</v>
      </c>
      <c r="M3089" s="0">
        <v>1878</v>
      </c>
      <c r="N3089" s="0">
        <v>1</v>
      </c>
      <c r="O3089" s="0">
        <v>0</v>
      </c>
      <c r="P3089" s="0" t="s">
        <v>639</v>
      </c>
      <c r="Q3089" s="0">
        <v>0</v>
      </c>
      <c r="R3089" s="7">
        <v>0</v>
      </c>
      <c r="S3089" s="7">
        <v>30855.45</v>
      </c>
      <c r="T3089" s="7">
        <v>0</v>
      </c>
      <c r="U3089" s="7" t="s">
        <v>2443</v>
      </c>
      <c r="V3089" s="7" t="s">
        <v>33</v>
      </c>
      <c r="W3089" s="0" t="s">
        <v>3645</v>
      </c>
      <c r="X3089" s="0">
        <v>1</v>
      </c>
      <c r="Y3089" s="0" t="s">
        <v>639</v>
      </c>
      <c r="Z3089" s="7" t="s">
        <v>35</v>
      </c>
      <c r="AA3089" s="7" t="s">
        <v>65</v>
      </c>
      <c r="AB3089" s="0" t="s">
        <v>30</v>
      </c>
    </row>
    <row r="3090">
      <c r="A3090" s="6" t="s">
        <v>3646</v>
      </c>
      <c r="B3090" s="6" t="s">
        <v>30</v>
      </c>
      <c r="C3090" s="6" t="s">
        <v>30</v>
      </c>
      <c r="D3090" s="6">
        <v>2023</v>
      </c>
      <c r="E3090" s="6">
        <v>10</v>
      </c>
      <c r="F3090" s="6" t="s">
        <v>33</v>
      </c>
      <c r="G3090" s="6" t="s">
        <v>3647</v>
      </c>
      <c r="H3090" s="6">
        <v>25</v>
      </c>
      <c r="I3090" s="6">
        <v>0</v>
      </c>
      <c r="J3090" s="10">
        <v>45229</v>
      </c>
      <c r="K3090" s="10" t="s">
        <v>3648</v>
      </c>
      <c r="L3090" s="0" t="s">
        <v>3675</v>
      </c>
      <c r="M3090" s="0">
        <v>1889</v>
      </c>
      <c r="N3090" s="0">
        <v>1</v>
      </c>
      <c r="O3090" s="0">
        <v>0</v>
      </c>
      <c r="P3090" s="0" t="s">
        <v>639</v>
      </c>
      <c r="Q3090" s="0">
        <v>0</v>
      </c>
      <c r="R3090" s="7">
        <v>0</v>
      </c>
      <c r="S3090" s="7">
        <v>30855.45</v>
      </c>
      <c r="T3090" s="7">
        <v>0</v>
      </c>
      <c r="U3090" s="7" t="s">
        <v>2443</v>
      </c>
      <c r="V3090" s="7" t="s">
        <v>33</v>
      </c>
      <c r="W3090" s="0" t="s">
        <v>3645</v>
      </c>
      <c r="X3090" s="0">
        <v>1</v>
      </c>
      <c r="Y3090" s="0" t="s">
        <v>639</v>
      </c>
      <c r="Z3090" s="7" t="s">
        <v>35</v>
      </c>
      <c r="AA3090" s="7" t="s">
        <v>65</v>
      </c>
      <c r="AB3090" s="0" t="s">
        <v>30</v>
      </c>
    </row>
    <row r="3091">
      <c r="A3091" s="6" t="s">
        <v>3646</v>
      </c>
      <c r="B3091" s="6" t="s">
        <v>30</v>
      </c>
      <c r="C3091" s="6" t="s">
        <v>30</v>
      </c>
      <c r="D3091" s="6">
        <v>2023</v>
      </c>
      <c r="E3091" s="6">
        <v>10</v>
      </c>
      <c r="F3091" s="6" t="s">
        <v>33</v>
      </c>
      <c r="G3091" s="6" t="s">
        <v>3341</v>
      </c>
      <c r="H3091" s="6">
        <v>2</v>
      </c>
      <c r="I3091" s="6">
        <v>0</v>
      </c>
      <c r="J3091" s="10">
        <v>45200</v>
      </c>
      <c r="K3091" s="10" t="s">
        <v>30</v>
      </c>
      <c r="L3091" s="0" t="s">
        <v>3676</v>
      </c>
      <c r="M3091" s="0">
        <v>0</v>
      </c>
      <c r="N3091" s="0">
        <v>1</v>
      </c>
      <c r="O3091" s="0">
        <v>0</v>
      </c>
      <c r="P3091" s="0" t="s">
        <v>639</v>
      </c>
      <c r="Q3091" s="0">
        <v>0</v>
      </c>
      <c r="R3091" s="7">
        <v>0</v>
      </c>
      <c r="S3091" s="7">
        <v>2000</v>
      </c>
      <c r="T3091" s="7">
        <v>0</v>
      </c>
      <c r="U3091" s="7" t="s">
        <v>2443</v>
      </c>
      <c r="V3091" s="7" t="s">
        <v>33</v>
      </c>
      <c r="W3091" s="0" t="s">
        <v>3645</v>
      </c>
      <c r="X3091" s="0">
        <v>1</v>
      </c>
      <c r="Y3091" s="0" t="s">
        <v>639</v>
      </c>
      <c r="Z3091" s="7" t="s">
        <v>35</v>
      </c>
      <c r="AA3091" s="7" t="s">
        <v>65</v>
      </c>
      <c r="AB3091" s="0" t="s">
        <v>30</v>
      </c>
    </row>
    <row r="3092">
      <c r="A3092" s="6" t="s">
        <v>3646</v>
      </c>
      <c r="B3092" s="6" t="s">
        <v>30</v>
      </c>
      <c r="C3092" s="6" t="s">
        <v>30</v>
      </c>
      <c r="D3092" s="6">
        <v>2023</v>
      </c>
      <c r="E3092" s="6">
        <v>10</v>
      </c>
      <c r="F3092" s="6" t="s">
        <v>33</v>
      </c>
      <c r="G3092" s="6" t="s">
        <v>3341</v>
      </c>
      <c r="H3092" s="6">
        <v>6</v>
      </c>
      <c r="I3092" s="6">
        <v>0</v>
      </c>
      <c r="J3092" s="10">
        <v>45200</v>
      </c>
      <c r="K3092" s="10" t="s">
        <v>30</v>
      </c>
      <c r="L3092" s="0" t="s">
        <v>3677</v>
      </c>
      <c r="M3092" s="0">
        <v>0</v>
      </c>
      <c r="N3092" s="0">
        <v>1</v>
      </c>
      <c r="O3092" s="0">
        <v>0</v>
      </c>
      <c r="P3092" s="0" t="s">
        <v>639</v>
      </c>
      <c r="Q3092" s="0">
        <v>0</v>
      </c>
      <c r="R3092" s="7">
        <v>0</v>
      </c>
      <c r="S3092" s="7">
        <v>1000</v>
      </c>
      <c r="T3092" s="7">
        <v>0</v>
      </c>
      <c r="U3092" s="7" t="s">
        <v>2443</v>
      </c>
      <c r="V3092" s="7" t="s">
        <v>33</v>
      </c>
      <c r="W3092" s="0" t="s">
        <v>3645</v>
      </c>
      <c r="X3092" s="0">
        <v>1</v>
      </c>
      <c r="Y3092" s="0" t="s">
        <v>639</v>
      </c>
      <c r="Z3092" s="7" t="s">
        <v>35</v>
      </c>
      <c r="AA3092" s="7" t="s">
        <v>65</v>
      </c>
      <c r="AB3092" s="0" t="s">
        <v>30</v>
      </c>
    </row>
    <row r="3093">
      <c r="A3093" s="6" t="s">
        <v>3646</v>
      </c>
      <c r="B3093" s="6" t="s">
        <v>30</v>
      </c>
      <c r="C3093" s="6" t="s">
        <v>30</v>
      </c>
      <c r="D3093" s="6">
        <v>2023</v>
      </c>
      <c r="E3093" s="6">
        <v>11</v>
      </c>
      <c r="F3093" s="6" t="s">
        <v>33</v>
      </c>
      <c r="G3093" s="6" t="s">
        <v>3647</v>
      </c>
      <c r="H3093" s="6">
        <v>6</v>
      </c>
      <c r="I3093" s="6">
        <v>0</v>
      </c>
      <c r="J3093" s="10">
        <v>45245</v>
      </c>
      <c r="K3093" s="10" t="s">
        <v>3648</v>
      </c>
      <c r="L3093" s="0" t="s">
        <v>3678</v>
      </c>
      <c r="M3093" s="0">
        <v>1897</v>
      </c>
      <c r="N3093" s="0">
        <v>1</v>
      </c>
      <c r="O3093" s="0">
        <v>0</v>
      </c>
      <c r="P3093" s="0" t="s">
        <v>639</v>
      </c>
      <c r="Q3093" s="0">
        <v>0</v>
      </c>
      <c r="R3093" s="7">
        <v>0</v>
      </c>
      <c r="S3093" s="7">
        <v>30855.45</v>
      </c>
      <c r="T3093" s="7">
        <v>0</v>
      </c>
      <c r="U3093" s="7" t="s">
        <v>2443</v>
      </c>
      <c r="V3093" s="7" t="s">
        <v>33</v>
      </c>
      <c r="W3093" s="0" t="s">
        <v>3645</v>
      </c>
      <c r="X3093" s="0">
        <v>1</v>
      </c>
      <c r="Y3093" s="0" t="s">
        <v>639</v>
      </c>
      <c r="Z3093" s="7" t="s">
        <v>35</v>
      </c>
      <c r="AA3093" s="7" t="s">
        <v>65</v>
      </c>
      <c r="AB3093" s="0" t="s">
        <v>30</v>
      </c>
    </row>
    <row r="3094">
      <c r="A3094" s="6" t="s">
        <v>3646</v>
      </c>
      <c r="B3094" s="6" t="s">
        <v>30</v>
      </c>
      <c r="C3094" s="6" t="s">
        <v>30</v>
      </c>
      <c r="D3094" s="6">
        <v>2023</v>
      </c>
      <c r="E3094" s="6">
        <v>11</v>
      </c>
      <c r="F3094" s="6" t="s">
        <v>33</v>
      </c>
      <c r="G3094" s="6" t="s">
        <v>3647</v>
      </c>
      <c r="H3094" s="6">
        <v>20</v>
      </c>
      <c r="I3094" s="6">
        <v>0</v>
      </c>
      <c r="J3094" s="10">
        <v>45260</v>
      </c>
      <c r="K3094" s="10" t="s">
        <v>3648</v>
      </c>
      <c r="L3094" s="0" t="s">
        <v>3679</v>
      </c>
      <c r="M3094" s="0">
        <v>1911</v>
      </c>
      <c r="N3094" s="0">
        <v>1</v>
      </c>
      <c r="O3094" s="0">
        <v>0</v>
      </c>
      <c r="P3094" s="0" t="s">
        <v>639</v>
      </c>
      <c r="Q3094" s="0">
        <v>0</v>
      </c>
      <c r="R3094" s="7">
        <v>0</v>
      </c>
      <c r="S3094" s="7">
        <v>30855.45</v>
      </c>
      <c r="T3094" s="7">
        <v>0</v>
      </c>
      <c r="U3094" s="7" t="s">
        <v>2443</v>
      </c>
      <c r="V3094" s="7" t="s">
        <v>33</v>
      </c>
      <c r="W3094" s="0" t="s">
        <v>3645</v>
      </c>
      <c r="X3094" s="0">
        <v>1</v>
      </c>
      <c r="Y3094" s="0" t="s">
        <v>639</v>
      </c>
      <c r="Z3094" s="7" t="s">
        <v>35</v>
      </c>
      <c r="AA3094" s="7" t="s">
        <v>65</v>
      </c>
      <c r="AB3094" s="0" t="s">
        <v>30</v>
      </c>
    </row>
    <row r="3095">
      <c r="A3095" s="6" t="s">
        <v>3646</v>
      </c>
      <c r="B3095" s="6" t="s">
        <v>30</v>
      </c>
      <c r="C3095" s="6" t="s">
        <v>30</v>
      </c>
      <c r="D3095" s="6">
        <v>2023</v>
      </c>
      <c r="E3095" s="6">
        <v>11</v>
      </c>
      <c r="F3095" s="6" t="s">
        <v>33</v>
      </c>
      <c r="G3095" s="6" t="s">
        <v>3341</v>
      </c>
      <c r="H3095" s="6">
        <v>1</v>
      </c>
      <c r="I3095" s="6">
        <v>0</v>
      </c>
      <c r="J3095" s="10">
        <v>45231</v>
      </c>
      <c r="K3095" s="10" t="s">
        <v>30</v>
      </c>
      <c r="L3095" s="0" t="s">
        <v>3680</v>
      </c>
      <c r="M3095" s="0">
        <v>0</v>
      </c>
      <c r="N3095" s="0">
        <v>1</v>
      </c>
      <c r="O3095" s="0">
        <v>0</v>
      </c>
      <c r="P3095" s="0" t="s">
        <v>639</v>
      </c>
      <c r="Q3095" s="0">
        <v>0</v>
      </c>
      <c r="R3095" s="7">
        <v>0</v>
      </c>
      <c r="S3095" s="7">
        <v>2098.04</v>
      </c>
      <c r="T3095" s="7">
        <v>0</v>
      </c>
      <c r="U3095" s="7" t="s">
        <v>2443</v>
      </c>
      <c r="V3095" s="7" t="s">
        <v>33</v>
      </c>
      <c r="W3095" s="0" t="s">
        <v>3645</v>
      </c>
      <c r="X3095" s="0">
        <v>1</v>
      </c>
      <c r="Y3095" s="0" t="s">
        <v>639</v>
      </c>
      <c r="Z3095" s="7" t="s">
        <v>35</v>
      </c>
      <c r="AA3095" s="7" t="s">
        <v>65</v>
      </c>
      <c r="AB3095" s="0" t="s">
        <v>30</v>
      </c>
    </row>
    <row r="3096">
      <c r="A3096" s="6" t="s">
        <v>3646</v>
      </c>
      <c r="B3096" s="6" t="s">
        <v>30</v>
      </c>
      <c r="C3096" s="6" t="s">
        <v>30</v>
      </c>
      <c r="D3096" s="6">
        <v>2023</v>
      </c>
      <c r="E3096" s="6">
        <v>12</v>
      </c>
      <c r="F3096" s="6" t="s">
        <v>33</v>
      </c>
      <c r="G3096" s="6" t="s">
        <v>3647</v>
      </c>
      <c r="H3096" s="6">
        <v>20</v>
      </c>
      <c r="I3096" s="6">
        <v>0</v>
      </c>
      <c r="J3096" s="10">
        <v>45289</v>
      </c>
      <c r="K3096" s="10" t="s">
        <v>3681</v>
      </c>
      <c r="L3096" s="0" t="s">
        <v>3682</v>
      </c>
      <c r="M3096" s="0">
        <v>1931</v>
      </c>
      <c r="N3096" s="0">
        <v>1</v>
      </c>
      <c r="O3096" s="0">
        <v>0</v>
      </c>
      <c r="P3096" s="0" t="s">
        <v>639</v>
      </c>
      <c r="Q3096" s="0">
        <v>0</v>
      </c>
      <c r="R3096" s="7">
        <v>0</v>
      </c>
      <c r="S3096" s="7">
        <v>13327.38</v>
      </c>
      <c r="T3096" s="7">
        <v>0</v>
      </c>
      <c r="U3096" s="7" t="s">
        <v>2443</v>
      </c>
      <c r="V3096" s="7" t="s">
        <v>33</v>
      </c>
      <c r="W3096" s="0" t="s">
        <v>3645</v>
      </c>
      <c r="X3096" s="0">
        <v>1</v>
      </c>
      <c r="Y3096" s="0" t="s">
        <v>639</v>
      </c>
      <c r="Z3096" s="7" t="s">
        <v>35</v>
      </c>
      <c r="AA3096" s="7" t="s">
        <v>65</v>
      </c>
      <c r="AB3096" s="0" t="s">
        <v>30</v>
      </c>
    </row>
    <row r="3097">
      <c r="A3097" s="6" t="s">
        <v>3646</v>
      </c>
      <c r="B3097" s="6" t="s">
        <v>30</v>
      </c>
      <c r="C3097" s="6" t="s">
        <v>30</v>
      </c>
      <c r="D3097" s="6">
        <v>2023</v>
      </c>
      <c r="E3097" s="6">
        <v>12</v>
      </c>
      <c r="F3097" s="6" t="s">
        <v>33</v>
      </c>
      <c r="G3097" s="6" t="s">
        <v>3647</v>
      </c>
      <c r="H3097" s="6">
        <v>21</v>
      </c>
      <c r="I3097" s="6">
        <v>0</v>
      </c>
      <c r="J3097" s="10">
        <v>45289</v>
      </c>
      <c r="K3097" s="10" t="s">
        <v>3683</v>
      </c>
      <c r="L3097" s="0" t="s">
        <v>3684</v>
      </c>
      <c r="M3097" s="0">
        <v>1932</v>
      </c>
      <c r="N3097" s="0">
        <v>1</v>
      </c>
      <c r="O3097" s="0">
        <v>0</v>
      </c>
      <c r="P3097" s="0" t="s">
        <v>639</v>
      </c>
      <c r="Q3097" s="0">
        <v>0</v>
      </c>
      <c r="R3097" s="7">
        <v>0</v>
      </c>
      <c r="S3097" s="7">
        <v>32855.45</v>
      </c>
      <c r="T3097" s="7">
        <v>0</v>
      </c>
      <c r="U3097" s="7" t="s">
        <v>2443</v>
      </c>
      <c r="V3097" s="7" t="s">
        <v>33</v>
      </c>
      <c r="W3097" s="0" t="s">
        <v>3645</v>
      </c>
      <c r="X3097" s="0">
        <v>1</v>
      </c>
      <c r="Y3097" s="0" t="s">
        <v>639</v>
      </c>
      <c r="Z3097" s="7" t="s">
        <v>35</v>
      </c>
      <c r="AA3097" s="7" t="s">
        <v>65</v>
      </c>
      <c r="AB3097" s="0" t="s">
        <v>30</v>
      </c>
    </row>
    <row r="3098">
      <c r="A3098" s="6" t="s">
        <v>3646</v>
      </c>
      <c r="B3098" s="6" t="s">
        <v>30</v>
      </c>
      <c r="C3098" s="6" t="s">
        <v>30</v>
      </c>
      <c r="D3098" s="6">
        <v>2023</v>
      </c>
      <c r="E3098" s="6">
        <v>12</v>
      </c>
      <c r="F3098" s="6" t="s">
        <v>33</v>
      </c>
      <c r="G3098" s="6" t="s">
        <v>3341</v>
      </c>
      <c r="H3098" s="6">
        <v>9</v>
      </c>
      <c r="I3098" s="6">
        <v>0</v>
      </c>
      <c r="J3098" s="10">
        <v>45261</v>
      </c>
      <c r="K3098" s="10" t="s">
        <v>30</v>
      </c>
      <c r="L3098" s="0" t="s">
        <v>3685</v>
      </c>
      <c r="M3098" s="0">
        <v>0</v>
      </c>
      <c r="N3098" s="0">
        <v>1</v>
      </c>
      <c r="O3098" s="0">
        <v>0</v>
      </c>
      <c r="P3098" s="0" t="s">
        <v>639</v>
      </c>
      <c r="Q3098" s="0">
        <v>0</v>
      </c>
      <c r="R3098" s="7">
        <v>0</v>
      </c>
      <c r="S3098" s="7">
        <v>1451</v>
      </c>
      <c r="T3098" s="7">
        <v>0</v>
      </c>
      <c r="U3098" s="7" t="s">
        <v>2443</v>
      </c>
      <c r="V3098" s="7" t="s">
        <v>33</v>
      </c>
      <c r="W3098" s="0" t="s">
        <v>3645</v>
      </c>
      <c r="X3098" s="0">
        <v>1</v>
      </c>
      <c r="Y3098" s="0" t="s">
        <v>639</v>
      </c>
      <c r="Z3098" s="7" t="s">
        <v>35</v>
      </c>
      <c r="AA3098" s="7" t="s">
        <v>65</v>
      </c>
      <c r="AB3098" s="0" t="s">
        <v>30</v>
      </c>
    </row>
    <row r="3099">
      <c r="A3099" s="6" t="s">
        <v>3646</v>
      </c>
      <c r="B3099" s="6" t="s">
        <v>30</v>
      </c>
      <c r="C3099" s="6" t="s">
        <v>30</v>
      </c>
      <c r="D3099" s="6">
        <v>2023</v>
      </c>
      <c r="E3099" s="6">
        <v>12</v>
      </c>
      <c r="F3099" s="6" t="s">
        <v>33</v>
      </c>
      <c r="G3099" s="6" t="s">
        <v>3341</v>
      </c>
      <c r="H3099" s="6">
        <v>11</v>
      </c>
      <c r="I3099" s="6">
        <v>0</v>
      </c>
      <c r="J3099" s="10">
        <v>45261</v>
      </c>
      <c r="K3099" s="10" t="s">
        <v>3686</v>
      </c>
      <c r="L3099" s="0" t="s">
        <v>3687</v>
      </c>
      <c r="M3099" s="0">
        <v>0</v>
      </c>
      <c r="N3099" s="0">
        <v>1</v>
      </c>
      <c r="O3099" s="0">
        <v>0</v>
      </c>
      <c r="P3099" s="0" t="s">
        <v>639</v>
      </c>
      <c r="Q3099" s="0">
        <v>0</v>
      </c>
      <c r="R3099" s="7">
        <v>13327.38</v>
      </c>
      <c r="S3099" s="7">
        <v>0</v>
      </c>
      <c r="T3099" s="7">
        <v>0</v>
      </c>
      <c r="U3099" s="7" t="s">
        <v>2443</v>
      </c>
      <c r="V3099" s="7" t="s">
        <v>33</v>
      </c>
      <c r="W3099" s="0" t="s">
        <v>3645</v>
      </c>
      <c r="X3099" s="0">
        <v>1</v>
      </c>
      <c r="Y3099" s="0" t="s">
        <v>639</v>
      </c>
      <c r="Z3099" s="7" t="s">
        <v>35</v>
      </c>
      <c r="AA3099" s="7" t="s">
        <v>65</v>
      </c>
      <c r="AB3099" s="0" t="s">
        <v>30</v>
      </c>
    </row>
    <row r="3100">
      <c r="A3100" s="6" t="s">
        <v>3646</v>
      </c>
      <c r="B3100" s="6" t="s">
        <v>30</v>
      </c>
      <c r="C3100" s="6" t="s">
        <v>30</v>
      </c>
      <c r="D3100" s="6">
        <v>2023</v>
      </c>
      <c r="E3100" s="6">
        <v>12</v>
      </c>
      <c r="F3100" s="6" t="s">
        <v>33</v>
      </c>
      <c r="G3100" s="6" t="s">
        <v>3341</v>
      </c>
      <c r="H3100" s="6">
        <v>12</v>
      </c>
      <c r="I3100" s="6">
        <v>0</v>
      </c>
      <c r="J3100" s="10">
        <v>45261</v>
      </c>
      <c r="K3100" s="10" t="s">
        <v>30</v>
      </c>
      <c r="L3100" s="0" t="s">
        <v>3688</v>
      </c>
      <c r="M3100" s="0">
        <v>0</v>
      </c>
      <c r="N3100" s="0">
        <v>1</v>
      </c>
      <c r="O3100" s="0">
        <v>0</v>
      </c>
      <c r="P3100" s="0" t="s">
        <v>639</v>
      </c>
      <c r="Q3100" s="0">
        <v>0</v>
      </c>
      <c r="R3100" s="7">
        <v>21866.19</v>
      </c>
      <c r="S3100" s="7">
        <v>0</v>
      </c>
      <c r="T3100" s="7">
        <v>0</v>
      </c>
      <c r="U3100" s="7" t="s">
        <v>2443</v>
      </c>
      <c r="V3100" s="7" t="s">
        <v>33</v>
      </c>
      <c r="W3100" s="0" t="s">
        <v>3645</v>
      </c>
      <c r="X3100" s="0">
        <v>1</v>
      </c>
      <c r="Y3100" s="0" t="s">
        <v>639</v>
      </c>
      <c r="Z3100" s="7" t="s">
        <v>35</v>
      </c>
      <c r="AA3100" s="7" t="s">
        <v>65</v>
      </c>
      <c r="AB3100" s="0" t="s">
        <v>30</v>
      </c>
    </row>
    <row r="3101">
      <c r="A3101" s="6" t="s">
        <v>3646</v>
      </c>
      <c r="B3101" s="6" t="s">
        <v>30</v>
      </c>
      <c r="C3101" s="6" t="s">
        <v>30</v>
      </c>
      <c r="D3101" s="6">
        <v>2023</v>
      </c>
      <c r="E3101" s="6">
        <v>12</v>
      </c>
      <c r="F3101" s="6" t="s">
        <v>33</v>
      </c>
      <c r="G3101" s="6" t="s">
        <v>3341</v>
      </c>
      <c r="H3101" s="6">
        <v>13</v>
      </c>
      <c r="I3101" s="6">
        <v>0</v>
      </c>
      <c r="J3101" s="10">
        <v>45261</v>
      </c>
      <c r="K3101" s="10" t="s">
        <v>30</v>
      </c>
      <c r="L3101" s="0" t="s">
        <v>3689</v>
      </c>
      <c r="M3101" s="0">
        <v>0</v>
      </c>
      <c r="N3101" s="0">
        <v>1</v>
      </c>
      <c r="O3101" s="0">
        <v>0</v>
      </c>
      <c r="P3101" s="0" t="s">
        <v>639</v>
      </c>
      <c r="Q3101" s="0">
        <v>0</v>
      </c>
      <c r="R3101" s="7">
        <v>15230.23</v>
      </c>
      <c r="S3101" s="7">
        <v>0</v>
      </c>
      <c r="T3101" s="7">
        <v>0</v>
      </c>
      <c r="U3101" s="7" t="s">
        <v>2443</v>
      </c>
      <c r="V3101" s="7" t="s">
        <v>33</v>
      </c>
      <c r="W3101" s="0" t="s">
        <v>3645</v>
      </c>
      <c r="X3101" s="0">
        <v>1</v>
      </c>
      <c r="Y3101" s="0" t="s">
        <v>639</v>
      </c>
      <c r="Z3101" s="7" t="s">
        <v>35</v>
      </c>
      <c r="AA3101" s="7" t="s">
        <v>65</v>
      </c>
      <c r="AB3101" s="0" t="s">
        <v>30</v>
      </c>
    </row>
    <row r="3102">
      <c r="A3102" s="6" t="s">
        <v>3690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2452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51</v>
      </c>
      <c r="V3102" s="7" t="s">
        <v>33</v>
      </c>
      <c r="W3102" s="0" t="s">
        <v>3642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3691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937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1956</v>
      </c>
      <c r="V3103" s="7" t="s">
        <v>33</v>
      </c>
      <c r="W3103" s="0" t="s">
        <v>3690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3692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2441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1961</v>
      </c>
      <c r="V3104" s="7" t="s">
        <v>33</v>
      </c>
      <c r="W3104" s="0" t="s">
        <v>3691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3693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2456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2443</v>
      </c>
      <c r="V3105" s="7" t="s">
        <v>33</v>
      </c>
      <c r="W3105" s="0" t="s">
        <v>3692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3694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3439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123421.8</v>
      </c>
      <c r="S3106" s="7">
        <v>123421.8</v>
      </c>
      <c r="T3106" s="7">
        <v>0</v>
      </c>
      <c r="U3106" s="7" t="s">
        <v>51</v>
      </c>
      <c r="V3106" s="7" t="s">
        <v>33</v>
      </c>
      <c r="W3106" s="0" t="s">
        <v>3642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3695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937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123421.8</v>
      </c>
      <c r="S3107" s="7">
        <v>123421.8</v>
      </c>
      <c r="T3107" s="7">
        <v>0</v>
      </c>
      <c r="U3107" s="7" t="s">
        <v>1956</v>
      </c>
      <c r="V3107" s="7" t="s">
        <v>33</v>
      </c>
      <c r="W3107" s="0" t="s">
        <v>3694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3696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2441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123421.8</v>
      </c>
      <c r="S3108" s="7">
        <v>123421.8</v>
      </c>
      <c r="T3108" s="7">
        <v>0</v>
      </c>
      <c r="U3108" s="7" t="s">
        <v>1961</v>
      </c>
      <c r="V3108" s="7" t="s">
        <v>33</v>
      </c>
      <c r="W3108" s="0" t="s">
        <v>3695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3697</v>
      </c>
      <c r="B3109" s="6" t="s">
        <v>49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2456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123421.8</v>
      </c>
      <c r="S3109" s="7">
        <v>123421.8</v>
      </c>
      <c r="T3109" s="7">
        <v>0</v>
      </c>
      <c r="U3109" s="7" t="s">
        <v>2443</v>
      </c>
      <c r="V3109" s="7" t="s">
        <v>33</v>
      </c>
      <c r="W3109" s="0" t="s">
        <v>3696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3697</v>
      </c>
      <c r="B3110" s="6" t="s">
        <v>30</v>
      </c>
      <c r="C3110" s="6" t="s">
        <v>30</v>
      </c>
      <c r="D3110" s="6">
        <v>2023</v>
      </c>
      <c r="E3110" s="6">
        <v>1</v>
      </c>
      <c r="F3110" s="6" t="s">
        <v>33</v>
      </c>
      <c r="G3110" s="6" t="s">
        <v>108</v>
      </c>
      <c r="H3110" s="6">
        <v>1</v>
      </c>
      <c r="I3110" s="6">
        <v>0</v>
      </c>
      <c r="J3110" s="10">
        <v>44927</v>
      </c>
      <c r="K3110" s="10" t="s">
        <v>3432</v>
      </c>
      <c r="L3110" s="0" t="s">
        <v>3433</v>
      </c>
      <c r="M3110" s="0">
        <v>0</v>
      </c>
      <c r="N3110" s="0">
        <v>1</v>
      </c>
      <c r="O3110" s="0">
        <v>0</v>
      </c>
      <c r="P3110" s="0" t="s">
        <v>639</v>
      </c>
      <c r="Q3110" s="0">
        <v>0</v>
      </c>
      <c r="R3110" s="7">
        <v>123421.8</v>
      </c>
      <c r="S3110" s="7">
        <v>0</v>
      </c>
      <c r="T3110" s="7">
        <v>0</v>
      </c>
      <c r="U3110" s="7" t="s">
        <v>2443</v>
      </c>
      <c r="V3110" s="7" t="s">
        <v>33</v>
      </c>
      <c r="W3110" s="0" t="s">
        <v>3696</v>
      </c>
      <c r="X3110" s="0">
        <v>1</v>
      </c>
      <c r="Y3110" s="0" t="s">
        <v>639</v>
      </c>
      <c r="Z3110" s="7" t="s">
        <v>35</v>
      </c>
      <c r="AA3110" s="7" t="s">
        <v>65</v>
      </c>
      <c r="AB3110" s="0" t="s">
        <v>30</v>
      </c>
    </row>
    <row r="3111">
      <c r="A3111" s="6" t="s">
        <v>3697</v>
      </c>
      <c r="B3111" s="6" t="s">
        <v>30</v>
      </c>
      <c r="C3111" s="6" t="s">
        <v>30</v>
      </c>
      <c r="D3111" s="6">
        <v>2023</v>
      </c>
      <c r="E3111" s="6">
        <v>12</v>
      </c>
      <c r="F3111" s="6" t="s">
        <v>33</v>
      </c>
      <c r="G3111" s="6" t="s">
        <v>3647</v>
      </c>
      <c r="H3111" s="6">
        <v>10</v>
      </c>
      <c r="I3111" s="6">
        <v>0</v>
      </c>
      <c r="J3111" s="10">
        <v>45268</v>
      </c>
      <c r="K3111" s="10" t="s">
        <v>3698</v>
      </c>
      <c r="L3111" s="0" t="s">
        <v>3699</v>
      </c>
      <c r="M3111" s="0">
        <v>1921</v>
      </c>
      <c r="N3111" s="0">
        <v>1</v>
      </c>
      <c r="O3111" s="0">
        <v>0</v>
      </c>
      <c r="P3111" s="0" t="s">
        <v>639</v>
      </c>
      <c r="Q3111" s="0">
        <v>0</v>
      </c>
      <c r="R3111" s="7">
        <v>0</v>
      </c>
      <c r="S3111" s="7">
        <v>101555.61</v>
      </c>
      <c r="T3111" s="7">
        <v>0</v>
      </c>
      <c r="U3111" s="7" t="s">
        <v>2443</v>
      </c>
      <c r="V3111" s="7" t="s">
        <v>33</v>
      </c>
      <c r="W3111" s="0" t="s">
        <v>3696</v>
      </c>
      <c r="X3111" s="0">
        <v>1</v>
      </c>
      <c r="Y3111" s="0" t="s">
        <v>639</v>
      </c>
      <c r="Z3111" s="7" t="s">
        <v>35</v>
      </c>
      <c r="AA3111" s="7" t="s">
        <v>65</v>
      </c>
      <c r="AB3111" s="0" t="s">
        <v>30</v>
      </c>
    </row>
    <row r="3112">
      <c r="A3112" s="6" t="s">
        <v>3697</v>
      </c>
      <c r="B3112" s="6" t="s">
        <v>30</v>
      </c>
      <c r="C3112" s="6" t="s">
        <v>30</v>
      </c>
      <c r="D3112" s="6">
        <v>2023</v>
      </c>
      <c r="E3112" s="6">
        <v>12</v>
      </c>
      <c r="F3112" s="6" t="s">
        <v>33</v>
      </c>
      <c r="G3112" s="6" t="s">
        <v>3341</v>
      </c>
      <c r="H3112" s="6">
        <v>12</v>
      </c>
      <c r="I3112" s="6">
        <v>0</v>
      </c>
      <c r="J3112" s="10">
        <v>45261</v>
      </c>
      <c r="K3112" s="10" t="s">
        <v>30</v>
      </c>
      <c r="L3112" s="0" t="s">
        <v>3688</v>
      </c>
      <c r="M3112" s="0">
        <v>0</v>
      </c>
      <c r="N3112" s="0">
        <v>1</v>
      </c>
      <c r="O3112" s="0">
        <v>0</v>
      </c>
      <c r="P3112" s="0" t="s">
        <v>639</v>
      </c>
      <c r="Q3112" s="0">
        <v>0</v>
      </c>
      <c r="R3112" s="7">
        <v>0</v>
      </c>
      <c r="S3112" s="7">
        <v>21866.19</v>
      </c>
      <c r="T3112" s="7">
        <v>0</v>
      </c>
      <c r="U3112" s="7" t="s">
        <v>2443</v>
      </c>
      <c r="V3112" s="7" t="s">
        <v>33</v>
      </c>
      <c r="W3112" s="0" t="s">
        <v>3696</v>
      </c>
      <c r="X3112" s="0">
        <v>1</v>
      </c>
      <c r="Y3112" s="0" t="s">
        <v>639</v>
      </c>
      <c r="Z3112" s="7" t="s">
        <v>35</v>
      </c>
      <c r="AA3112" s="7" t="s">
        <v>65</v>
      </c>
      <c r="AB3112" s="0" t="s">
        <v>30</v>
      </c>
    </row>
    <row r="3113">
      <c r="A3113" s="6" t="s">
        <v>3700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2463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22627.33</v>
      </c>
      <c r="S3113" s="7">
        <v>19979.66</v>
      </c>
      <c r="T3113" s="7">
        <v>2647.67</v>
      </c>
      <c r="U3113" s="7" t="s">
        <v>51</v>
      </c>
      <c r="V3113" s="7" t="s">
        <v>33</v>
      </c>
      <c r="W3113" s="0" t="s">
        <v>3642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3701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937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22627.33</v>
      </c>
      <c r="S3114" s="7">
        <v>19979.66</v>
      </c>
      <c r="T3114" s="7">
        <v>2647.67</v>
      </c>
      <c r="U3114" s="7" t="s">
        <v>1956</v>
      </c>
      <c r="V3114" s="7" t="s">
        <v>33</v>
      </c>
      <c r="W3114" s="0" t="s">
        <v>3700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3702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2441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22627.33</v>
      </c>
      <c r="S3115" s="7">
        <v>19979.66</v>
      </c>
      <c r="T3115" s="7">
        <v>2647.67</v>
      </c>
      <c r="U3115" s="7" t="s">
        <v>1961</v>
      </c>
      <c r="V3115" s="7" t="s">
        <v>33</v>
      </c>
      <c r="W3115" s="0" t="s">
        <v>3701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3703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2456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22627.33</v>
      </c>
      <c r="S3116" s="7">
        <v>19979.66</v>
      </c>
      <c r="T3116" s="7">
        <v>2647.67</v>
      </c>
      <c r="U3116" s="7" t="s">
        <v>2443</v>
      </c>
      <c r="V3116" s="7" t="s">
        <v>33</v>
      </c>
      <c r="W3116" s="0" t="s">
        <v>3702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3703</v>
      </c>
      <c r="B3117" s="6" t="s">
        <v>30</v>
      </c>
      <c r="C3117" s="6" t="s">
        <v>30</v>
      </c>
      <c r="D3117" s="6">
        <v>2023</v>
      </c>
      <c r="E3117" s="6">
        <v>1</v>
      </c>
      <c r="F3117" s="6" t="s">
        <v>33</v>
      </c>
      <c r="G3117" s="6" t="s">
        <v>108</v>
      </c>
      <c r="H3117" s="6">
        <v>1</v>
      </c>
      <c r="I3117" s="6">
        <v>0</v>
      </c>
      <c r="J3117" s="10">
        <v>44927</v>
      </c>
      <c r="K3117" s="10" t="s">
        <v>3432</v>
      </c>
      <c r="L3117" s="0" t="s">
        <v>3433</v>
      </c>
      <c r="M3117" s="0">
        <v>0</v>
      </c>
      <c r="N3117" s="0">
        <v>1</v>
      </c>
      <c r="O3117" s="0">
        <v>0</v>
      </c>
      <c r="P3117" s="0" t="s">
        <v>639</v>
      </c>
      <c r="Q3117" s="0">
        <v>0</v>
      </c>
      <c r="R3117" s="7">
        <v>22627.33</v>
      </c>
      <c r="S3117" s="7">
        <v>0</v>
      </c>
      <c r="T3117" s="7">
        <v>0</v>
      </c>
      <c r="U3117" s="7" t="s">
        <v>2443</v>
      </c>
      <c r="V3117" s="7" t="s">
        <v>33</v>
      </c>
      <c r="W3117" s="0" t="s">
        <v>3702</v>
      </c>
      <c r="X3117" s="0">
        <v>1</v>
      </c>
      <c r="Y3117" s="0" t="s">
        <v>639</v>
      </c>
      <c r="Z3117" s="7" t="s">
        <v>35</v>
      </c>
      <c r="AA3117" s="7" t="s">
        <v>65</v>
      </c>
      <c r="AB3117" s="0" t="s">
        <v>30</v>
      </c>
    </row>
    <row r="3118">
      <c r="A3118" s="6" t="s">
        <v>3703</v>
      </c>
      <c r="B3118" s="6" t="s">
        <v>30</v>
      </c>
      <c r="C3118" s="6" t="s">
        <v>30</v>
      </c>
      <c r="D3118" s="6">
        <v>2023</v>
      </c>
      <c r="E3118" s="6">
        <v>5</v>
      </c>
      <c r="F3118" s="6" t="s">
        <v>33</v>
      </c>
      <c r="G3118" s="6" t="s">
        <v>3647</v>
      </c>
      <c r="H3118" s="6">
        <v>12</v>
      </c>
      <c r="I3118" s="6">
        <v>0</v>
      </c>
      <c r="J3118" s="10">
        <v>45061</v>
      </c>
      <c r="K3118" s="10" t="s">
        <v>3659</v>
      </c>
      <c r="L3118" s="0" t="s">
        <v>3660</v>
      </c>
      <c r="M3118" s="0">
        <v>1739</v>
      </c>
      <c r="N3118" s="0">
        <v>1</v>
      </c>
      <c r="O3118" s="0">
        <v>0</v>
      </c>
      <c r="P3118" s="0" t="s">
        <v>639</v>
      </c>
      <c r="Q3118" s="0">
        <v>0</v>
      </c>
      <c r="R3118" s="7">
        <v>0</v>
      </c>
      <c r="S3118" s="7">
        <v>9453.68</v>
      </c>
      <c r="T3118" s="7">
        <v>0</v>
      </c>
      <c r="U3118" s="7" t="s">
        <v>2443</v>
      </c>
      <c r="V3118" s="7" t="s">
        <v>33</v>
      </c>
      <c r="W3118" s="0" t="s">
        <v>3702</v>
      </c>
      <c r="X3118" s="0">
        <v>1</v>
      </c>
      <c r="Y3118" s="0" t="s">
        <v>639</v>
      </c>
      <c r="Z3118" s="7" t="s">
        <v>35</v>
      </c>
      <c r="AA3118" s="7" t="s">
        <v>65</v>
      </c>
      <c r="AB3118" s="0" t="s">
        <v>30</v>
      </c>
    </row>
    <row r="3119">
      <c r="A3119" s="6" t="s">
        <v>3703</v>
      </c>
      <c r="B3119" s="6" t="s">
        <v>30</v>
      </c>
      <c r="C3119" s="6" t="s">
        <v>30</v>
      </c>
      <c r="D3119" s="6">
        <v>2023</v>
      </c>
      <c r="E3119" s="6">
        <v>11</v>
      </c>
      <c r="F3119" s="6" t="s">
        <v>33</v>
      </c>
      <c r="G3119" s="6" t="s">
        <v>3647</v>
      </c>
      <c r="H3119" s="6">
        <v>6</v>
      </c>
      <c r="I3119" s="6">
        <v>0</v>
      </c>
      <c r="J3119" s="10">
        <v>45245</v>
      </c>
      <c r="K3119" s="10" t="s">
        <v>3648</v>
      </c>
      <c r="L3119" s="0" t="s">
        <v>3678</v>
      </c>
      <c r="M3119" s="0">
        <v>1897</v>
      </c>
      <c r="N3119" s="0">
        <v>1</v>
      </c>
      <c r="O3119" s="0">
        <v>0</v>
      </c>
      <c r="P3119" s="0" t="s">
        <v>639</v>
      </c>
      <c r="Q3119" s="0">
        <v>0</v>
      </c>
      <c r="R3119" s="7">
        <v>0</v>
      </c>
      <c r="S3119" s="7">
        <v>9525.98</v>
      </c>
      <c r="T3119" s="7">
        <v>0</v>
      </c>
      <c r="U3119" s="7" t="s">
        <v>2443</v>
      </c>
      <c r="V3119" s="7" t="s">
        <v>33</v>
      </c>
      <c r="W3119" s="0" t="s">
        <v>3702</v>
      </c>
      <c r="X3119" s="0">
        <v>1</v>
      </c>
      <c r="Y3119" s="0" t="s">
        <v>639</v>
      </c>
      <c r="Z3119" s="7" t="s">
        <v>35</v>
      </c>
      <c r="AA3119" s="7" t="s">
        <v>65</v>
      </c>
      <c r="AB3119" s="0" t="s">
        <v>30</v>
      </c>
    </row>
    <row r="3120">
      <c r="A3120" s="6" t="s">
        <v>3703</v>
      </c>
      <c r="B3120" s="6" t="s">
        <v>30</v>
      </c>
      <c r="C3120" s="6" t="s">
        <v>30</v>
      </c>
      <c r="D3120" s="6">
        <v>2023</v>
      </c>
      <c r="E3120" s="6">
        <v>11</v>
      </c>
      <c r="F3120" s="6" t="s">
        <v>33</v>
      </c>
      <c r="G3120" s="6" t="s">
        <v>3341</v>
      </c>
      <c r="H3120" s="6">
        <v>2</v>
      </c>
      <c r="I3120" s="6">
        <v>0</v>
      </c>
      <c r="J3120" s="10">
        <v>45231</v>
      </c>
      <c r="K3120" s="10" t="s">
        <v>30</v>
      </c>
      <c r="L3120" s="0" t="s">
        <v>3704</v>
      </c>
      <c r="M3120" s="0">
        <v>0</v>
      </c>
      <c r="N3120" s="0">
        <v>1</v>
      </c>
      <c r="O3120" s="0">
        <v>0</v>
      </c>
      <c r="P3120" s="0" t="s">
        <v>639</v>
      </c>
      <c r="Q3120" s="0">
        <v>0</v>
      </c>
      <c r="R3120" s="7">
        <v>0</v>
      </c>
      <c r="S3120" s="7">
        <v>1000</v>
      </c>
      <c r="T3120" s="7">
        <v>0</v>
      </c>
      <c r="U3120" s="7" t="s">
        <v>2443</v>
      </c>
      <c r="V3120" s="7" t="s">
        <v>33</v>
      </c>
      <c r="W3120" s="0" t="s">
        <v>3702</v>
      </c>
      <c r="X3120" s="0">
        <v>1</v>
      </c>
      <c r="Y3120" s="0" t="s">
        <v>639</v>
      </c>
      <c r="Z3120" s="7" t="s">
        <v>35</v>
      </c>
      <c r="AA3120" s="7" t="s">
        <v>65</v>
      </c>
      <c r="AB3120" s="0" t="s">
        <v>30</v>
      </c>
    </row>
    <row r="3121">
      <c r="A3121" s="6" t="s">
        <v>3705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2468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51</v>
      </c>
      <c r="V3121" s="7" t="s">
        <v>33</v>
      </c>
      <c r="W3121" s="0" t="s">
        <v>3642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3706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937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1956</v>
      </c>
      <c r="V3122" s="7" t="s">
        <v>33</v>
      </c>
      <c r="W3122" s="0" t="s">
        <v>3705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3707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2441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1961</v>
      </c>
      <c r="V3123" s="7" t="s">
        <v>33</v>
      </c>
      <c r="W3123" s="0" t="s">
        <v>3706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3708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2456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2443</v>
      </c>
      <c r="V3124" s="7" t="s">
        <v>33</v>
      </c>
      <c r="W3124" s="0" t="s">
        <v>3707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3709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2473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27300</v>
      </c>
      <c r="S3125" s="7">
        <v>27300</v>
      </c>
      <c r="T3125" s="7">
        <v>0</v>
      </c>
      <c r="U3125" s="7" t="s">
        <v>51</v>
      </c>
      <c r="V3125" s="7" t="s">
        <v>33</v>
      </c>
      <c r="W3125" s="0" t="s">
        <v>3642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3710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937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27300</v>
      </c>
      <c r="S3126" s="7">
        <v>27300</v>
      </c>
      <c r="T3126" s="7">
        <v>0</v>
      </c>
      <c r="U3126" s="7" t="s">
        <v>1956</v>
      </c>
      <c r="V3126" s="7" t="s">
        <v>33</v>
      </c>
      <c r="W3126" s="0" t="s">
        <v>3709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3711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2441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27300</v>
      </c>
      <c r="S3127" s="7">
        <v>27300</v>
      </c>
      <c r="T3127" s="7">
        <v>0</v>
      </c>
      <c r="U3127" s="7" t="s">
        <v>1961</v>
      </c>
      <c r="V3127" s="7" t="s">
        <v>33</v>
      </c>
      <c r="W3127" s="0" t="s">
        <v>3710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3712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2456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27300</v>
      </c>
      <c r="S3128" s="7">
        <v>27300</v>
      </c>
      <c r="T3128" s="7">
        <v>0</v>
      </c>
      <c r="U3128" s="7" t="s">
        <v>2443</v>
      </c>
      <c r="V3128" s="7" t="s">
        <v>33</v>
      </c>
      <c r="W3128" s="0" t="s">
        <v>3711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3712</v>
      </c>
      <c r="B3129" s="6" t="s">
        <v>30</v>
      </c>
      <c r="C3129" s="6" t="s">
        <v>30</v>
      </c>
      <c r="D3129" s="6">
        <v>2023</v>
      </c>
      <c r="E3129" s="6">
        <v>1</v>
      </c>
      <c r="F3129" s="6" t="s">
        <v>33</v>
      </c>
      <c r="G3129" s="6" t="s">
        <v>108</v>
      </c>
      <c r="H3129" s="6">
        <v>1</v>
      </c>
      <c r="I3129" s="6">
        <v>0</v>
      </c>
      <c r="J3129" s="10">
        <v>44927</v>
      </c>
      <c r="K3129" s="10" t="s">
        <v>3432</v>
      </c>
      <c r="L3129" s="0" t="s">
        <v>3433</v>
      </c>
      <c r="M3129" s="0">
        <v>0</v>
      </c>
      <c r="N3129" s="0">
        <v>1</v>
      </c>
      <c r="O3129" s="0">
        <v>0</v>
      </c>
      <c r="P3129" s="0" t="s">
        <v>639</v>
      </c>
      <c r="Q3129" s="0">
        <v>0</v>
      </c>
      <c r="R3129" s="7">
        <v>19049</v>
      </c>
      <c r="S3129" s="7">
        <v>0</v>
      </c>
      <c r="T3129" s="7">
        <v>0</v>
      </c>
      <c r="U3129" s="7" t="s">
        <v>2443</v>
      </c>
      <c r="V3129" s="7" t="s">
        <v>33</v>
      </c>
      <c r="W3129" s="0" t="s">
        <v>3711</v>
      </c>
      <c r="X3129" s="0">
        <v>1</v>
      </c>
      <c r="Y3129" s="0" t="s">
        <v>639</v>
      </c>
      <c r="Z3129" s="7" t="s">
        <v>35</v>
      </c>
      <c r="AA3129" s="7" t="s">
        <v>65</v>
      </c>
      <c r="AB3129" s="0" t="s">
        <v>30</v>
      </c>
    </row>
    <row r="3130">
      <c r="A3130" s="6" t="s">
        <v>3712</v>
      </c>
      <c r="B3130" s="6" t="s">
        <v>30</v>
      </c>
      <c r="C3130" s="6" t="s">
        <v>30</v>
      </c>
      <c r="D3130" s="6">
        <v>2023</v>
      </c>
      <c r="E3130" s="6">
        <v>1</v>
      </c>
      <c r="F3130" s="6" t="s">
        <v>33</v>
      </c>
      <c r="G3130" s="6" t="s">
        <v>3647</v>
      </c>
      <c r="H3130" s="6">
        <v>17</v>
      </c>
      <c r="I3130" s="6">
        <v>0</v>
      </c>
      <c r="J3130" s="10">
        <v>44957</v>
      </c>
      <c r="K3130" s="10" t="s">
        <v>3650</v>
      </c>
      <c r="L3130" s="0" t="s">
        <v>3651</v>
      </c>
      <c r="M3130" s="0">
        <v>1705</v>
      </c>
      <c r="N3130" s="0">
        <v>1</v>
      </c>
      <c r="O3130" s="0">
        <v>0</v>
      </c>
      <c r="P3130" s="0" t="s">
        <v>639</v>
      </c>
      <c r="Q3130" s="0">
        <v>0</v>
      </c>
      <c r="R3130" s="7">
        <v>0</v>
      </c>
      <c r="S3130" s="7">
        <v>1000</v>
      </c>
      <c r="T3130" s="7">
        <v>0</v>
      </c>
      <c r="U3130" s="7" t="s">
        <v>2443</v>
      </c>
      <c r="V3130" s="7" t="s">
        <v>33</v>
      </c>
      <c r="W3130" s="0" t="s">
        <v>3711</v>
      </c>
      <c r="X3130" s="0">
        <v>1</v>
      </c>
      <c r="Y3130" s="0" t="s">
        <v>639</v>
      </c>
      <c r="Z3130" s="7" t="s">
        <v>35</v>
      </c>
      <c r="AA3130" s="7" t="s">
        <v>65</v>
      </c>
      <c r="AB3130" s="0" t="s">
        <v>30</v>
      </c>
    </row>
    <row r="3131">
      <c r="A3131" s="6" t="s">
        <v>3712</v>
      </c>
      <c r="B3131" s="6" t="s">
        <v>30</v>
      </c>
      <c r="C3131" s="6" t="s">
        <v>30</v>
      </c>
      <c r="D3131" s="6">
        <v>2023</v>
      </c>
      <c r="E3131" s="6">
        <v>2</v>
      </c>
      <c r="F3131" s="6" t="s">
        <v>33</v>
      </c>
      <c r="G3131" s="6" t="s">
        <v>3647</v>
      </c>
      <c r="H3131" s="6">
        <v>13</v>
      </c>
      <c r="I3131" s="6">
        <v>0</v>
      </c>
      <c r="J3131" s="10">
        <v>44970</v>
      </c>
      <c r="K3131" s="10" t="s">
        <v>3648</v>
      </c>
      <c r="L3131" s="0" t="s">
        <v>3652</v>
      </c>
      <c r="M3131" s="0">
        <v>1662</v>
      </c>
      <c r="N3131" s="0">
        <v>1</v>
      </c>
      <c r="O3131" s="0">
        <v>0</v>
      </c>
      <c r="P3131" s="0" t="s">
        <v>639</v>
      </c>
      <c r="Q3131" s="0">
        <v>0</v>
      </c>
      <c r="R3131" s="7">
        <v>0</v>
      </c>
      <c r="S3131" s="7">
        <v>2000</v>
      </c>
      <c r="T3131" s="7">
        <v>0</v>
      </c>
      <c r="U3131" s="7" t="s">
        <v>2443</v>
      </c>
      <c r="V3131" s="7" t="s">
        <v>33</v>
      </c>
      <c r="W3131" s="0" t="s">
        <v>3711</v>
      </c>
      <c r="X3131" s="0">
        <v>1</v>
      </c>
      <c r="Y3131" s="0" t="s">
        <v>639</v>
      </c>
      <c r="Z3131" s="7" t="s">
        <v>35</v>
      </c>
      <c r="AA3131" s="7" t="s">
        <v>65</v>
      </c>
      <c r="AB3131" s="0" t="s">
        <v>30</v>
      </c>
    </row>
    <row r="3132">
      <c r="A3132" s="6" t="s">
        <v>3712</v>
      </c>
      <c r="B3132" s="6" t="s">
        <v>30</v>
      </c>
      <c r="C3132" s="6" t="s">
        <v>30</v>
      </c>
      <c r="D3132" s="6">
        <v>2023</v>
      </c>
      <c r="E3132" s="6">
        <v>3</v>
      </c>
      <c r="F3132" s="6" t="s">
        <v>33</v>
      </c>
      <c r="G3132" s="6" t="s">
        <v>3647</v>
      </c>
      <c r="H3132" s="6">
        <v>14</v>
      </c>
      <c r="I3132" s="6">
        <v>0</v>
      </c>
      <c r="J3132" s="10">
        <v>44999</v>
      </c>
      <c r="K3132" s="10" t="s">
        <v>1203</v>
      </c>
      <c r="L3132" s="0" t="s">
        <v>3654</v>
      </c>
      <c r="M3132" s="0">
        <v>1686</v>
      </c>
      <c r="N3132" s="0">
        <v>1</v>
      </c>
      <c r="O3132" s="0">
        <v>0</v>
      </c>
      <c r="P3132" s="0" t="s">
        <v>639</v>
      </c>
      <c r="Q3132" s="0">
        <v>0</v>
      </c>
      <c r="R3132" s="7">
        <v>0</v>
      </c>
      <c r="S3132" s="7">
        <v>2000</v>
      </c>
      <c r="T3132" s="7">
        <v>0</v>
      </c>
      <c r="U3132" s="7" t="s">
        <v>2443</v>
      </c>
      <c r="V3132" s="7" t="s">
        <v>33</v>
      </c>
      <c r="W3132" s="0" t="s">
        <v>3711</v>
      </c>
      <c r="X3132" s="0">
        <v>1</v>
      </c>
      <c r="Y3132" s="0" t="s">
        <v>639</v>
      </c>
      <c r="Z3132" s="7" t="s">
        <v>35</v>
      </c>
      <c r="AA3132" s="7" t="s">
        <v>65</v>
      </c>
      <c r="AB3132" s="0" t="s">
        <v>30</v>
      </c>
    </row>
    <row r="3133">
      <c r="A3133" s="6" t="s">
        <v>3712</v>
      </c>
      <c r="B3133" s="6" t="s">
        <v>30</v>
      </c>
      <c r="C3133" s="6" t="s">
        <v>30</v>
      </c>
      <c r="D3133" s="6">
        <v>2023</v>
      </c>
      <c r="E3133" s="6">
        <v>3</v>
      </c>
      <c r="F3133" s="6" t="s">
        <v>33</v>
      </c>
      <c r="G3133" s="6" t="s">
        <v>3647</v>
      </c>
      <c r="H3133" s="6">
        <v>26</v>
      </c>
      <c r="I3133" s="6">
        <v>0</v>
      </c>
      <c r="J3133" s="10">
        <v>45015</v>
      </c>
      <c r="K3133" s="10" t="s">
        <v>3655</v>
      </c>
      <c r="L3133" s="0" t="s">
        <v>3656</v>
      </c>
      <c r="M3133" s="0">
        <v>1698</v>
      </c>
      <c r="N3133" s="0">
        <v>1</v>
      </c>
      <c r="O3133" s="0">
        <v>0</v>
      </c>
      <c r="P3133" s="0" t="s">
        <v>639</v>
      </c>
      <c r="Q3133" s="0">
        <v>0</v>
      </c>
      <c r="R3133" s="7">
        <v>0</v>
      </c>
      <c r="S3133" s="7">
        <v>1000</v>
      </c>
      <c r="T3133" s="7">
        <v>0</v>
      </c>
      <c r="U3133" s="7" t="s">
        <v>2443</v>
      </c>
      <c r="V3133" s="7" t="s">
        <v>33</v>
      </c>
      <c r="W3133" s="0" t="s">
        <v>3711</v>
      </c>
      <c r="X3133" s="0">
        <v>1</v>
      </c>
      <c r="Y3133" s="0" t="s">
        <v>639</v>
      </c>
      <c r="Z3133" s="7" t="s">
        <v>35</v>
      </c>
      <c r="AA3133" s="7" t="s">
        <v>65</v>
      </c>
      <c r="AB3133" s="0" t="s">
        <v>30</v>
      </c>
    </row>
    <row r="3134">
      <c r="A3134" s="6" t="s">
        <v>3712</v>
      </c>
      <c r="B3134" s="6" t="s">
        <v>30</v>
      </c>
      <c r="C3134" s="6" t="s">
        <v>30</v>
      </c>
      <c r="D3134" s="6">
        <v>2023</v>
      </c>
      <c r="E3134" s="6">
        <v>4</v>
      </c>
      <c r="F3134" s="6" t="s">
        <v>33</v>
      </c>
      <c r="G3134" s="6" t="s">
        <v>3647</v>
      </c>
      <c r="H3134" s="6">
        <v>5</v>
      </c>
      <c r="I3134" s="6">
        <v>0</v>
      </c>
      <c r="J3134" s="10">
        <v>45029</v>
      </c>
      <c r="K3134" s="10" t="s">
        <v>3655</v>
      </c>
      <c r="L3134" s="0" t="s">
        <v>3657</v>
      </c>
      <c r="M3134" s="0">
        <v>1714</v>
      </c>
      <c r="N3134" s="0">
        <v>1</v>
      </c>
      <c r="O3134" s="0">
        <v>0</v>
      </c>
      <c r="P3134" s="0" t="s">
        <v>639</v>
      </c>
      <c r="Q3134" s="0">
        <v>0</v>
      </c>
      <c r="R3134" s="7">
        <v>0</v>
      </c>
      <c r="S3134" s="7">
        <v>500</v>
      </c>
      <c r="T3134" s="7">
        <v>0</v>
      </c>
      <c r="U3134" s="7" t="s">
        <v>2443</v>
      </c>
      <c r="V3134" s="7" t="s">
        <v>33</v>
      </c>
      <c r="W3134" s="0" t="s">
        <v>3711</v>
      </c>
      <c r="X3134" s="0">
        <v>1</v>
      </c>
      <c r="Y3134" s="0" t="s">
        <v>639</v>
      </c>
      <c r="Z3134" s="7" t="s">
        <v>35</v>
      </c>
      <c r="AA3134" s="7" t="s">
        <v>65</v>
      </c>
      <c r="AB3134" s="0" t="s">
        <v>30</v>
      </c>
    </row>
    <row r="3135">
      <c r="A3135" s="6" t="s">
        <v>3712</v>
      </c>
      <c r="B3135" s="6" t="s">
        <v>30</v>
      </c>
      <c r="C3135" s="6" t="s">
        <v>30</v>
      </c>
      <c r="D3135" s="6">
        <v>2023</v>
      </c>
      <c r="E3135" s="6">
        <v>4</v>
      </c>
      <c r="F3135" s="6" t="s">
        <v>33</v>
      </c>
      <c r="G3135" s="6" t="s">
        <v>3647</v>
      </c>
      <c r="H3135" s="6">
        <v>16</v>
      </c>
      <c r="I3135" s="6">
        <v>0</v>
      </c>
      <c r="J3135" s="10">
        <v>45044</v>
      </c>
      <c r="K3135" s="10" t="s">
        <v>3648</v>
      </c>
      <c r="L3135" s="0" t="s">
        <v>3658</v>
      </c>
      <c r="M3135" s="0">
        <v>1725</v>
      </c>
      <c r="N3135" s="0">
        <v>1</v>
      </c>
      <c r="O3135" s="0">
        <v>0</v>
      </c>
      <c r="P3135" s="0" t="s">
        <v>639</v>
      </c>
      <c r="Q3135" s="0">
        <v>0</v>
      </c>
      <c r="R3135" s="7">
        <v>0</v>
      </c>
      <c r="S3135" s="7">
        <v>2000</v>
      </c>
      <c r="T3135" s="7">
        <v>0</v>
      </c>
      <c r="U3135" s="7" t="s">
        <v>2443</v>
      </c>
      <c r="V3135" s="7" t="s">
        <v>33</v>
      </c>
      <c r="W3135" s="0" t="s">
        <v>3711</v>
      </c>
      <c r="X3135" s="0">
        <v>1</v>
      </c>
      <c r="Y3135" s="0" t="s">
        <v>639</v>
      </c>
      <c r="Z3135" s="7" t="s">
        <v>35</v>
      </c>
      <c r="AA3135" s="7" t="s">
        <v>65</v>
      </c>
      <c r="AB3135" s="0" t="s">
        <v>30</v>
      </c>
    </row>
    <row r="3136">
      <c r="A3136" s="6" t="s">
        <v>3712</v>
      </c>
      <c r="B3136" s="6" t="s">
        <v>30</v>
      </c>
      <c r="C3136" s="6" t="s">
        <v>30</v>
      </c>
      <c r="D3136" s="6">
        <v>2023</v>
      </c>
      <c r="E3136" s="6">
        <v>5</v>
      </c>
      <c r="F3136" s="6" t="s">
        <v>33</v>
      </c>
      <c r="G3136" s="6" t="s">
        <v>3647</v>
      </c>
      <c r="H3136" s="6">
        <v>12</v>
      </c>
      <c r="I3136" s="6">
        <v>0</v>
      </c>
      <c r="J3136" s="10">
        <v>45061</v>
      </c>
      <c r="K3136" s="10" t="s">
        <v>3659</v>
      </c>
      <c r="L3136" s="0" t="s">
        <v>3660</v>
      </c>
      <c r="M3136" s="0">
        <v>1739</v>
      </c>
      <c r="N3136" s="0">
        <v>1</v>
      </c>
      <c r="O3136" s="0">
        <v>0</v>
      </c>
      <c r="P3136" s="0" t="s">
        <v>639</v>
      </c>
      <c r="Q3136" s="0">
        <v>0</v>
      </c>
      <c r="R3136" s="7">
        <v>0</v>
      </c>
      <c r="S3136" s="7">
        <v>500</v>
      </c>
      <c r="T3136" s="7">
        <v>0</v>
      </c>
      <c r="U3136" s="7" t="s">
        <v>2443</v>
      </c>
      <c r="V3136" s="7" t="s">
        <v>33</v>
      </c>
      <c r="W3136" s="0" t="s">
        <v>3711</v>
      </c>
      <c r="X3136" s="0">
        <v>1</v>
      </c>
      <c r="Y3136" s="0" t="s">
        <v>639</v>
      </c>
      <c r="Z3136" s="7" t="s">
        <v>35</v>
      </c>
      <c r="AA3136" s="7" t="s">
        <v>65</v>
      </c>
      <c r="AB3136" s="0" t="s">
        <v>30</v>
      </c>
    </row>
    <row r="3137">
      <c r="A3137" s="6" t="s">
        <v>3712</v>
      </c>
      <c r="B3137" s="6" t="s">
        <v>30</v>
      </c>
      <c r="C3137" s="6" t="s">
        <v>30</v>
      </c>
      <c r="D3137" s="6">
        <v>2023</v>
      </c>
      <c r="E3137" s="6">
        <v>5</v>
      </c>
      <c r="F3137" s="6" t="s">
        <v>33</v>
      </c>
      <c r="G3137" s="6" t="s">
        <v>3647</v>
      </c>
      <c r="H3137" s="6">
        <v>34</v>
      </c>
      <c r="I3137" s="6">
        <v>0</v>
      </c>
      <c r="J3137" s="10">
        <v>45077</v>
      </c>
      <c r="K3137" s="10" t="s">
        <v>3648</v>
      </c>
      <c r="L3137" s="0" t="s">
        <v>3661</v>
      </c>
      <c r="M3137" s="0">
        <v>1761</v>
      </c>
      <c r="N3137" s="0">
        <v>1</v>
      </c>
      <c r="O3137" s="0">
        <v>0</v>
      </c>
      <c r="P3137" s="0" t="s">
        <v>639</v>
      </c>
      <c r="Q3137" s="0">
        <v>0</v>
      </c>
      <c r="R3137" s="7">
        <v>0</v>
      </c>
      <c r="S3137" s="7">
        <v>1000</v>
      </c>
      <c r="T3137" s="7">
        <v>0</v>
      </c>
      <c r="U3137" s="7" t="s">
        <v>2443</v>
      </c>
      <c r="V3137" s="7" t="s">
        <v>33</v>
      </c>
      <c r="W3137" s="0" t="s">
        <v>3711</v>
      </c>
      <c r="X3137" s="0">
        <v>1</v>
      </c>
      <c r="Y3137" s="0" t="s">
        <v>639</v>
      </c>
      <c r="Z3137" s="7" t="s">
        <v>35</v>
      </c>
      <c r="AA3137" s="7" t="s">
        <v>65</v>
      </c>
      <c r="AB3137" s="0" t="s">
        <v>30</v>
      </c>
    </row>
    <row r="3138">
      <c r="A3138" s="6" t="s">
        <v>3712</v>
      </c>
      <c r="B3138" s="6" t="s">
        <v>30</v>
      </c>
      <c r="C3138" s="6" t="s">
        <v>30</v>
      </c>
      <c r="D3138" s="6">
        <v>2023</v>
      </c>
      <c r="E3138" s="6">
        <v>6</v>
      </c>
      <c r="F3138" s="6" t="s">
        <v>33</v>
      </c>
      <c r="G3138" s="6" t="s">
        <v>3647</v>
      </c>
      <c r="H3138" s="6">
        <v>12</v>
      </c>
      <c r="I3138" s="6">
        <v>0</v>
      </c>
      <c r="J3138" s="10">
        <v>45092</v>
      </c>
      <c r="K3138" s="10" t="s">
        <v>3648</v>
      </c>
      <c r="L3138" s="0" t="s">
        <v>3662</v>
      </c>
      <c r="M3138" s="0">
        <v>1775</v>
      </c>
      <c r="N3138" s="0">
        <v>1</v>
      </c>
      <c r="O3138" s="0">
        <v>0</v>
      </c>
      <c r="P3138" s="0" t="s">
        <v>639</v>
      </c>
      <c r="Q3138" s="0">
        <v>0</v>
      </c>
      <c r="R3138" s="7">
        <v>0</v>
      </c>
      <c r="S3138" s="7">
        <v>1000</v>
      </c>
      <c r="T3138" s="7">
        <v>0</v>
      </c>
      <c r="U3138" s="7" t="s">
        <v>2443</v>
      </c>
      <c r="V3138" s="7" t="s">
        <v>33</v>
      </c>
      <c r="W3138" s="0" t="s">
        <v>3711</v>
      </c>
      <c r="X3138" s="0">
        <v>1</v>
      </c>
      <c r="Y3138" s="0" t="s">
        <v>639</v>
      </c>
      <c r="Z3138" s="7" t="s">
        <v>35</v>
      </c>
      <c r="AA3138" s="7" t="s">
        <v>65</v>
      </c>
      <c r="AB3138" s="0" t="s">
        <v>30</v>
      </c>
    </row>
    <row r="3139">
      <c r="A3139" s="6" t="s">
        <v>3712</v>
      </c>
      <c r="B3139" s="6" t="s">
        <v>30</v>
      </c>
      <c r="C3139" s="6" t="s">
        <v>30</v>
      </c>
      <c r="D3139" s="6">
        <v>2023</v>
      </c>
      <c r="E3139" s="6">
        <v>6</v>
      </c>
      <c r="F3139" s="6" t="s">
        <v>33</v>
      </c>
      <c r="G3139" s="6" t="s">
        <v>3647</v>
      </c>
      <c r="H3139" s="6">
        <v>21</v>
      </c>
      <c r="I3139" s="6">
        <v>0</v>
      </c>
      <c r="J3139" s="10">
        <v>45107</v>
      </c>
      <c r="K3139" s="10" t="s">
        <v>3648</v>
      </c>
      <c r="L3139" s="0" t="s">
        <v>3663</v>
      </c>
      <c r="M3139" s="0">
        <v>1784</v>
      </c>
      <c r="N3139" s="0">
        <v>1</v>
      </c>
      <c r="O3139" s="0">
        <v>0</v>
      </c>
      <c r="P3139" s="0" t="s">
        <v>639</v>
      </c>
      <c r="Q3139" s="0">
        <v>0</v>
      </c>
      <c r="R3139" s="7">
        <v>0</v>
      </c>
      <c r="S3139" s="7">
        <v>1000</v>
      </c>
      <c r="T3139" s="7">
        <v>0</v>
      </c>
      <c r="U3139" s="7" t="s">
        <v>2443</v>
      </c>
      <c r="V3139" s="7" t="s">
        <v>33</v>
      </c>
      <c r="W3139" s="0" t="s">
        <v>3711</v>
      </c>
      <c r="X3139" s="0">
        <v>1</v>
      </c>
      <c r="Y3139" s="0" t="s">
        <v>639</v>
      </c>
      <c r="Z3139" s="7" t="s">
        <v>35</v>
      </c>
      <c r="AA3139" s="7" t="s">
        <v>65</v>
      </c>
      <c r="AB3139" s="0" t="s">
        <v>30</v>
      </c>
    </row>
    <row r="3140">
      <c r="A3140" s="6" t="s">
        <v>3712</v>
      </c>
      <c r="B3140" s="6" t="s">
        <v>30</v>
      </c>
      <c r="C3140" s="6" t="s">
        <v>30</v>
      </c>
      <c r="D3140" s="6">
        <v>2023</v>
      </c>
      <c r="E3140" s="6">
        <v>7</v>
      </c>
      <c r="F3140" s="6" t="s">
        <v>33</v>
      </c>
      <c r="G3140" s="6" t="s">
        <v>3647</v>
      </c>
      <c r="H3140" s="6">
        <v>8</v>
      </c>
      <c r="I3140" s="6">
        <v>0</v>
      </c>
      <c r="J3140" s="10">
        <v>45121</v>
      </c>
      <c r="K3140" s="10" t="s">
        <v>1203</v>
      </c>
      <c r="L3140" s="0" t="s">
        <v>3664</v>
      </c>
      <c r="M3140" s="0">
        <v>1796</v>
      </c>
      <c r="N3140" s="0">
        <v>1</v>
      </c>
      <c r="O3140" s="0">
        <v>0</v>
      </c>
      <c r="P3140" s="0" t="s">
        <v>639</v>
      </c>
      <c r="Q3140" s="0">
        <v>0</v>
      </c>
      <c r="R3140" s="7">
        <v>0</v>
      </c>
      <c r="S3140" s="7">
        <v>1000</v>
      </c>
      <c r="T3140" s="7">
        <v>0</v>
      </c>
      <c r="U3140" s="7" t="s">
        <v>2443</v>
      </c>
      <c r="V3140" s="7" t="s">
        <v>33</v>
      </c>
      <c r="W3140" s="0" t="s">
        <v>3711</v>
      </c>
      <c r="X3140" s="0">
        <v>1</v>
      </c>
      <c r="Y3140" s="0" t="s">
        <v>639</v>
      </c>
      <c r="Z3140" s="7" t="s">
        <v>35</v>
      </c>
      <c r="AA3140" s="7" t="s">
        <v>65</v>
      </c>
      <c r="AB3140" s="0" t="s">
        <v>30</v>
      </c>
    </row>
    <row r="3141">
      <c r="A3141" s="6" t="s">
        <v>3712</v>
      </c>
      <c r="B3141" s="6" t="s">
        <v>30</v>
      </c>
      <c r="C3141" s="6" t="s">
        <v>30</v>
      </c>
      <c r="D3141" s="6">
        <v>2023</v>
      </c>
      <c r="E3141" s="6">
        <v>8</v>
      </c>
      <c r="F3141" s="6" t="s">
        <v>33</v>
      </c>
      <c r="G3141" s="6" t="s">
        <v>3647</v>
      </c>
      <c r="H3141" s="6">
        <v>7</v>
      </c>
      <c r="I3141" s="6">
        <v>0</v>
      </c>
      <c r="J3141" s="10">
        <v>45152</v>
      </c>
      <c r="K3141" s="10" t="s">
        <v>3667</v>
      </c>
      <c r="L3141" s="0" t="s">
        <v>3668</v>
      </c>
      <c r="M3141" s="0">
        <v>1814</v>
      </c>
      <c r="N3141" s="0">
        <v>1</v>
      </c>
      <c r="O3141" s="0">
        <v>0</v>
      </c>
      <c r="P3141" s="0" t="s">
        <v>639</v>
      </c>
      <c r="Q3141" s="0">
        <v>0</v>
      </c>
      <c r="R3141" s="7">
        <v>0</v>
      </c>
      <c r="S3141" s="7">
        <v>2000</v>
      </c>
      <c r="T3141" s="7">
        <v>0</v>
      </c>
      <c r="U3141" s="7" t="s">
        <v>2443</v>
      </c>
      <c r="V3141" s="7" t="s">
        <v>33</v>
      </c>
      <c r="W3141" s="0" t="s">
        <v>3711</v>
      </c>
      <c r="X3141" s="0">
        <v>1</v>
      </c>
      <c r="Y3141" s="0" t="s">
        <v>639</v>
      </c>
      <c r="Z3141" s="7" t="s">
        <v>35</v>
      </c>
      <c r="AA3141" s="7" t="s">
        <v>65</v>
      </c>
      <c r="AB3141" s="0" t="s">
        <v>30</v>
      </c>
    </row>
    <row r="3142">
      <c r="A3142" s="6" t="s">
        <v>3712</v>
      </c>
      <c r="B3142" s="6" t="s">
        <v>30</v>
      </c>
      <c r="C3142" s="6" t="s">
        <v>30</v>
      </c>
      <c r="D3142" s="6">
        <v>2023</v>
      </c>
      <c r="E3142" s="6">
        <v>8</v>
      </c>
      <c r="F3142" s="6" t="s">
        <v>33</v>
      </c>
      <c r="G3142" s="6" t="s">
        <v>3647</v>
      </c>
      <c r="H3142" s="6">
        <v>24</v>
      </c>
      <c r="I3142" s="6">
        <v>0</v>
      </c>
      <c r="J3142" s="10">
        <v>45168</v>
      </c>
      <c r="K3142" s="10" t="s">
        <v>3669</v>
      </c>
      <c r="L3142" s="0" t="s">
        <v>3670</v>
      </c>
      <c r="M3142" s="0">
        <v>1831</v>
      </c>
      <c r="N3142" s="0">
        <v>1</v>
      </c>
      <c r="O3142" s="0">
        <v>0</v>
      </c>
      <c r="P3142" s="0" t="s">
        <v>639</v>
      </c>
      <c r="Q3142" s="0">
        <v>0</v>
      </c>
      <c r="R3142" s="7">
        <v>0</v>
      </c>
      <c r="S3142" s="7">
        <v>1000</v>
      </c>
      <c r="T3142" s="7">
        <v>0</v>
      </c>
      <c r="U3142" s="7" t="s">
        <v>2443</v>
      </c>
      <c r="V3142" s="7" t="s">
        <v>33</v>
      </c>
      <c r="W3142" s="0" t="s">
        <v>3711</v>
      </c>
      <c r="X3142" s="0">
        <v>1</v>
      </c>
      <c r="Y3142" s="0" t="s">
        <v>639</v>
      </c>
      <c r="Z3142" s="7" t="s">
        <v>35</v>
      </c>
      <c r="AA3142" s="7" t="s">
        <v>65</v>
      </c>
      <c r="AB3142" s="0" t="s">
        <v>30</v>
      </c>
    </row>
    <row r="3143">
      <c r="A3143" s="6" t="s">
        <v>3712</v>
      </c>
      <c r="B3143" s="6" t="s">
        <v>30</v>
      </c>
      <c r="C3143" s="6" t="s">
        <v>30</v>
      </c>
      <c r="D3143" s="6">
        <v>2023</v>
      </c>
      <c r="E3143" s="6">
        <v>9</v>
      </c>
      <c r="F3143" s="6" t="s">
        <v>33</v>
      </c>
      <c r="G3143" s="6" t="s">
        <v>3647</v>
      </c>
      <c r="H3143" s="6">
        <v>12</v>
      </c>
      <c r="I3143" s="6">
        <v>0</v>
      </c>
      <c r="J3143" s="10">
        <v>45183</v>
      </c>
      <c r="K3143" s="10" t="s">
        <v>3671</v>
      </c>
      <c r="L3143" s="0" t="s">
        <v>3672</v>
      </c>
      <c r="M3143" s="0">
        <v>1846</v>
      </c>
      <c r="N3143" s="0">
        <v>1</v>
      </c>
      <c r="O3143" s="0">
        <v>0</v>
      </c>
      <c r="P3143" s="0" t="s">
        <v>639</v>
      </c>
      <c r="Q3143" s="0">
        <v>0</v>
      </c>
      <c r="R3143" s="7">
        <v>0</v>
      </c>
      <c r="S3143" s="7">
        <v>1000</v>
      </c>
      <c r="T3143" s="7">
        <v>0</v>
      </c>
      <c r="U3143" s="7" t="s">
        <v>2443</v>
      </c>
      <c r="V3143" s="7" t="s">
        <v>33</v>
      </c>
      <c r="W3143" s="0" t="s">
        <v>3711</v>
      </c>
      <c r="X3143" s="0">
        <v>1</v>
      </c>
      <c r="Y3143" s="0" t="s">
        <v>639</v>
      </c>
      <c r="Z3143" s="7" t="s">
        <v>35</v>
      </c>
      <c r="AA3143" s="7" t="s">
        <v>65</v>
      </c>
      <c r="AB3143" s="0" t="s">
        <v>30</v>
      </c>
    </row>
    <row r="3144">
      <c r="A3144" s="6" t="s">
        <v>3712</v>
      </c>
      <c r="B3144" s="6" t="s">
        <v>30</v>
      </c>
      <c r="C3144" s="6" t="s">
        <v>30</v>
      </c>
      <c r="D3144" s="6">
        <v>2023</v>
      </c>
      <c r="E3144" s="6">
        <v>9</v>
      </c>
      <c r="F3144" s="6" t="s">
        <v>33</v>
      </c>
      <c r="G3144" s="6" t="s">
        <v>3647</v>
      </c>
      <c r="H3144" s="6">
        <v>23</v>
      </c>
      <c r="I3144" s="6">
        <v>0</v>
      </c>
      <c r="J3144" s="10">
        <v>45198</v>
      </c>
      <c r="K3144" s="10" t="s">
        <v>3648</v>
      </c>
      <c r="L3144" s="0" t="s">
        <v>3673</v>
      </c>
      <c r="M3144" s="0">
        <v>1857</v>
      </c>
      <c r="N3144" s="0">
        <v>1</v>
      </c>
      <c r="O3144" s="0">
        <v>0</v>
      </c>
      <c r="P3144" s="0" t="s">
        <v>639</v>
      </c>
      <c r="Q3144" s="0">
        <v>0</v>
      </c>
      <c r="R3144" s="7">
        <v>0</v>
      </c>
      <c r="S3144" s="7">
        <v>1000</v>
      </c>
      <c r="T3144" s="7">
        <v>0</v>
      </c>
      <c r="U3144" s="7" t="s">
        <v>2443</v>
      </c>
      <c r="V3144" s="7" t="s">
        <v>33</v>
      </c>
      <c r="W3144" s="0" t="s">
        <v>3711</v>
      </c>
      <c r="X3144" s="0">
        <v>1</v>
      </c>
      <c r="Y3144" s="0" t="s">
        <v>639</v>
      </c>
      <c r="Z3144" s="7" t="s">
        <v>35</v>
      </c>
      <c r="AA3144" s="7" t="s">
        <v>65</v>
      </c>
      <c r="AB3144" s="0" t="s">
        <v>30</v>
      </c>
    </row>
    <row r="3145">
      <c r="A3145" s="6" t="s">
        <v>3712</v>
      </c>
      <c r="B3145" s="6" t="s">
        <v>30</v>
      </c>
      <c r="C3145" s="6" t="s">
        <v>30</v>
      </c>
      <c r="D3145" s="6">
        <v>2023</v>
      </c>
      <c r="E3145" s="6">
        <v>10</v>
      </c>
      <c r="F3145" s="6" t="s">
        <v>33</v>
      </c>
      <c r="G3145" s="6" t="s">
        <v>3647</v>
      </c>
      <c r="H3145" s="6">
        <v>14</v>
      </c>
      <c r="I3145" s="6">
        <v>0</v>
      </c>
      <c r="J3145" s="10">
        <v>45212</v>
      </c>
      <c r="K3145" s="10" t="s">
        <v>3648</v>
      </c>
      <c r="L3145" s="0" t="s">
        <v>3674</v>
      </c>
      <c r="M3145" s="0">
        <v>1878</v>
      </c>
      <c r="N3145" s="0">
        <v>1</v>
      </c>
      <c r="O3145" s="0">
        <v>0</v>
      </c>
      <c r="P3145" s="0" t="s">
        <v>639</v>
      </c>
      <c r="Q3145" s="0">
        <v>0</v>
      </c>
      <c r="R3145" s="7">
        <v>0</v>
      </c>
      <c r="S3145" s="7">
        <v>2000</v>
      </c>
      <c r="T3145" s="7">
        <v>0</v>
      </c>
      <c r="U3145" s="7" t="s">
        <v>2443</v>
      </c>
      <c r="V3145" s="7" t="s">
        <v>33</v>
      </c>
      <c r="W3145" s="0" t="s">
        <v>3711</v>
      </c>
      <c r="X3145" s="0">
        <v>1</v>
      </c>
      <c r="Y3145" s="0" t="s">
        <v>639</v>
      </c>
      <c r="Z3145" s="7" t="s">
        <v>35</v>
      </c>
      <c r="AA3145" s="7" t="s">
        <v>65</v>
      </c>
      <c r="AB3145" s="0" t="s">
        <v>30</v>
      </c>
    </row>
    <row r="3146">
      <c r="A3146" s="6" t="s">
        <v>3712</v>
      </c>
      <c r="B3146" s="6" t="s">
        <v>30</v>
      </c>
      <c r="C3146" s="6" t="s">
        <v>30</v>
      </c>
      <c r="D3146" s="6">
        <v>2023</v>
      </c>
      <c r="E3146" s="6">
        <v>10</v>
      </c>
      <c r="F3146" s="6" t="s">
        <v>33</v>
      </c>
      <c r="G3146" s="6" t="s">
        <v>3647</v>
      </c>
      <c r="H3146" s="6">
        <v>25</v>
      </c>
      <c r="I3146" s="6">
        <v>0</v>
      </c>
      <c r="J3146" s="10">
        <v>45229</v>
      </c>
      <c r="K3146" s="10" t="s">
        <v>3648</v>
      </c>
      <c r="L3146" s="0" t="s">
        <v>3675</v>
      </c>
      <c r="M3146" s="0">
        <v>1889</v>
      </c>
      <c r="N3146" s="0">
        <v>1</v>
      </c>
      <c r="O3146" s="0">
        <v>0</v>
      </c>
      <c r="P3146" s="0" t="s">
        <v>639</v>
      </c>
      <c r="Q3146" s="0">
        <v>0</v>
      </c>
      <c r="R3146" s="7">
        <v>0</v>
      </c>
      <c r="S3146" s="7">
        <v>2000</v>
      </c>
      <c r="T3146" s="7">
        <v>0</v>
      </c>
      <c r="U3146" s="7" t="s">
        <v>2443</v>
      </c>
      <c r="V3146" s="7" t="s">
        <v>33</v>
      </c>
      <c r="W3146" s="0" t="s">
        <v>3711</v>
      </c>
      <c r="X3146" s="0">
        <v>1</v>
      </c>
      <c r="Y3146" s="0" t="s">
        <v>639</v>
      </c>
      <c r="Z3146" s="7" t="s">
        <v>35</v>
      </c>
      <c r="AA3146" s="7" t="s">
        <v>65</v>
      </c>
      <c r="AB3146" s="0" t="s">
        <v>30</v>
      </c>
    </row>
    <row r="3147">
      <c r="A3147" s="6" t="s">
        <v>3712</v>
      </c>
      <c r="B3147" s="6" t="s">
        <v>30</v>
      </c>
      <c r="C3147" s="6" t="s">
        <v>30</v>
      </c>
      <c r="D3147" s="6">
        <v>2023</v>
      </c>
      <c r="E3147" s="6">
        <v>10</v>
      </c>
      <c r="F3147" s="6" t="s">
        <v>33</v>
      </c>
      <c r="G3147" s="6" t="s">
        <v>3341</v>
      </c>
      <c r="H3147" s="6">
        <v>2</v>
      </c>
      <c r="I3147" s="6">
        <v>0</v>
      </c>
      <c r="J3147" s="10">
        <v>45200</v>
      </c>
      <c r="K3147" s="10" t="s">
        <v>30</v>
      </c>
      <c r="L3147" s="0" t="s">
        <v>3676</v>
      </c>
      <c r="M3147" s="0">
        <v>0</v>
      </c>
      <c r="N3147" s="0">
        <v>1</v>
      </c>
      <c r="O3147" s="0">
        <v>0</v>
      </c>
      <c r="P3147" s="0" t="s">
        <v>639</v>
      </c>
      <c r="Q3147" s="0">
        <v>0</v>
      </c>
      <c r="R3147" s="7">
        <v>2000</v>
      </c>
      <c r="S3147" s="7">
        <v>0</v>
      </c>
      <c r="T3147" s="7">
        <v>0</v>
      </c>
      <c r="U3147" s="7" t="s">
        <v>2443</v>
      </c>
      <c r="V3147" s="7" t="s">
        <v>33</v>
      </c>
      <c r="W3147" s="0" t="s">
        <v>3711</v>
      </c>
      <c r="X3147" s="0">
        <v>1</v>
      </c>
      <c r="Y3147" s="0" t="s">
        <v>639</v>
      </c>
      <c r="Z3147" s="7" t="s">
        <v>35</v>
      </c>
      <c r="AA3147" s="7" t="s">
        <v>65</v>
      </c>
      <c r="AB3147" s="0" t="s">
        <v>30</v>
      </c>
    </row>
    <row r="3148">
      <c r="A3148" s="6" t="s">
        <v>3712</v>
      </c>
      <c r="B3148" s="6" t="s">
        <v>30</v>
      </c>
      <c r="C3148" s="6" t="s">
        <v>30</v>
      </c>
      <c r="D3148" s="6">
        <v>2023</v>
      </c>
      <c r="E3148" s="6">
        <v>10</v>
      </c>
      <c r="F3148" s="6" t="s">
        <v>33</v>
      </c>
      <c r="G3148" s="6" t="s">
        <v>3341</v>
      </c>
      <c r="H3148" s="6">
        <v>6</v>
      </c>
      <c r="I3148" s="6">
        <v>0</v>
      </c>
      <c r="J3148" s="10">
        <v>45200</v>
      </c>
      <c r="K3148" s="10" t="s">
        <v>30</v>
      </c>
      <c r="L3148" s="0" t="s">
        <v>3677</v>
      </c>
      <c r="M3148" s="0">
        <v>0</v>
      </c>
      <c r="N3148" s="0">
        <v>1</v>
      </c>
      <c r="O3148" s="0">
        <v>0</v>
      </c>
      <c r="P3148" s="0" t="s">
        <v>639</v>
      </c>
      <c r="Q3148" s="0">
        <v>0</v>
      </c>
      <c r="R3148" s="7">
        <v>1000</v>
      </c>
      <c r="S3148" s="7">
        <v>0</v>
      </c>
      <c r="T3148" s="7">
        <v>0</v>
      </c>
      <c r="U3148" s="7" t="s">
        <v>2443</v>
      </c>
      <c r="V3148" s="7" t="s">
        <v>33</v>
      </c>
      <c r="W3148" s="0" t="s">
        <v>3711</v>
      </c>
      <c r="X3148" s="0">
        <v>1</v>
      </c>
      <c r="Y3148" s="0" t="s">
        <v>639</v>
      </c>
      <c r="Z3148" s="7" t="s">
        <v>35</v>
      </c>
      <c r="AA3148" s="7" t="s">
        <v>65</v>
      </c>
      <c r="AB3148" s="0" t="s">
        <v>30</v>
      </c>
    </row>
    <row r="3149">
      <c r="A3149" s="6" t="s">
        <v>3712</v>
      </c>
      <c r="B3149" s="6" t="s">
        <v>30</v>
      </c>
      <c r="C3149" s="6" t="s">
        <v>30</v>
      </c>
      <c r="D3149" s="6">
        <v>2023</v>
      </c>
      <c r="E3149" s="6">
        <v>11</v>
      </c>
      <c r="F3149" s="6" t="s">
        <v>33</v>
      </c>
      <c r="G3149" s="6" t="s">
        <v>3647</v>
      </c>
      <c r="H3149" s="6">
        <v>6</v>
      </c>
      <c r="I3149" s="6">
        <v>0</v>
      </c>
      <c r="J3149" s="10">
        <v>45245</v>
      </c>
      <c r="K3149" s="10" t="s">
        <v>3648</v>
      </c>
      <c r="L3149" s="0" t="s">
        <v>3678</v>
      </c>
      <c r="M3149" s="0">
        <v>1897</v>
      </c>
      <c r="N3149" s="0">
        <v>1</v>
      </c>
      <c r="O3149" s="0">
        <v>0</v>
      </c>
      <c r="P3149" s="0" t="s">
        <v>639</v>
      </c>
      <c r="Q3149" s="0">
        <v>0</v>
      </c>
      <c r="R3149" s="7">
        <v>0</v>
      </c>
      <c r="S3149" s="7">
        <v>1000</v>
      </c>
      <c r="T3149" s="7">
        <v>0</v>
      </c>
      <c r="U3149" s="7" t="s">
        <v>2443</v>
      </c>
      <c r="V3149" s="7" t="s">
        <v>33</v>
      </c>
      <c r="W3149" s="0" t="s">
        <v>3711</v>
      </c>
      <c r="X3149" s="0">
        <v>1</v>
      </c>
      <c r="Y3149" s="0" t="s">
        <v>639</v>
      </c>
      <c r="Z3149" s="7" t="s">
        <v>35</v>
      </c>
      <c r="AA3149" s="7" t="s">
        <v>65</v>
      </c>
      <c r="AB3149" s="0" t="s">
        <v>30</v>
      </c>
    </row>
    <row r="3150">
      <c r="A3150" s="6" t="s">
        <v>3712</v>
      </c>
      <c r="B3150" s="6" t="s">
        <v>30</v>
      </c>
      <c r="C3150" s="6" t="s">
        <v>30</v>
      </c>
      <c r="D3150" s="6">
        <v>2023</v>
      </c>
      <c r="E3150" s="6">
        <v>11</v>
      </c>
      <c r="F3150" s="6" t="s">
        <v>33</v>
      </c>
      <c r="G3150" s="6" t="s">
        <v>3647</v>
      </c>
      <c r="H3150" s="6">
        <v>20</v>
      </c>
      <c r="I3150" s="6">
        <v>0</v>
      </c>
      <c r="J3150" s="10">
        <v>45260</v>
      </c>
      <c r="K3150" s="10" t="s">
        <v>3648</v>
      </c>
      <c r="L3150" s="0" t="s">
        <v>3679</v>
      </c>
      <c r="M3150" s="0">
        <v>1911</v>
      </c>
      <c r="N3150" s="0">
        <v>1</v>
      </c>
      <c r="O3150" s="0">
        <v>0</v>
      </c>
      <c r="P3150" s="0" t="s">
        <v>639</v>
      </c>
      <c r="Q3150" s="0">
        <v>0</v>
      </c>
      <c r="R3150" s="7">
        <v>0</v>
      </c>
      <c r="S3150" s="7">
        <v>2800</v>
      </c>
      <c r="T3150" s="7">
        <v>0</v>
      </c>
      <c r="U3150" s="7" t="s">
        <v>2443</v>
      </c>
      <c r="V3150" s="7" t="s">
        <v>33</v>
      </c>
      <c r="W3150" s="0" t="s">
        <v>3711</v>
      </c>
      <c r="X3150" s="0">
        <v>1</v>
      </c>
      <c r="Y3150" s="0" t="s">
        <v>639</v>
      </c>
      <c r="Z3150" s="7" t="s">
        <v>35</v>
      </c>
      <c r="AA3150" s="7" t="s">
        <v>65</v>
      </c>
      <c r="AB3150" s="0" t="s">
        <v>30</v>
      </c>
    </row>
    <row r="3151">
      <c r="A3151" s="6" t="s">
        <v>3712</v>
      </c>
      <c r="B3151" s="6" t="s">
        <v>30</v>
      </c>
      <c r="C3151" s="6" t="s">
        <v>30</v>
      </c>
      <c r="D3151" s="6">
        <v>2023</v>
      </c>
      <c r="E3151" s="6">
        <v>11</v>
      </c>
      <c r="F3151" s="6" t="s">
        <v>33</v>
      </c>
      <c r="G3151" s="6" t="s">
        <v>3341</v>
      </c>
      <c r="H3151" s="6">
        <v>2</v>
      </c>
      <c r="I3151" s="6">
        <v>0</v>
      </c>
      <c r="J3151" s="10">
        <v>45231</v>
      </c>
      <c r="K3151" s="10" t="s">
        <v>30</v>
      </c>
      <c r="L3151" s="0" t="s">
        <v>3704</v>
      </c>
      <c r="M3151" s="0">
        <v>0</v>
      </c>
      <c r="N3151" s="0">
        <v>1</v>
      </c>
      <c r="O3151" s="0">
        <v>0</v>
      </c>
      <c r="P3151" s="0" t="s">
        <v>639</v>
      </c>
      <c r="Q3151" s="0">
        <v>0</v>
      </c>
      <c r="R3151" s="7">
        <v>1000</v>
      </c>
      <c r="S3151" s="7">
        <v>0</v>
      </c>
      <c r="T3151" s="7">
        <v>0</v>
      </c>
      <c r="U3151" s="7" t="s">
        <v>2443</v>
      </c>
      <c r="V3151" s="7" t="s">
        <v>33</v>
      </c>
      <c r="W3151" s="0" t="s">
        <v>3711</v>
      </c>
      <c r="X3151" s="0">
        <v>1</v>
      </c>
      <c r="Y3151" s="0" t="s">
        <v>639</v>
      </c>
      <c r="Z3151" s="7" t="s">
        <v>35</v>
      </c>
      <c r="AA3151" s="7" t="s">
        <v>65</v>
      </c>
      <c r="AB3151" s="0" t="s">
        <v>30</v>
      </c>
    </row>
    <row r="3152">
      <c r="A3152" s="6" t="s">
        <v>3712</v>
      </c>
      <c r="B3152" s="6" t="s">
        <v>30</v>
      </c>
      <c r="C3152" s="6" t="s">
        <v>30</v>
      </c>
      <c r="D3152" s="6">
        <v>2023</v>
      </c>
      <c r="E3152" s="6">
        <v>11</v>
      </c>
      <c r="F3152" s="6" t="s">
        <v>33</v>
      </c>
      <c r="G3152" s="6" t="s">
        <v>3341</v>
      </c>
      <c r="H3152" s="6">
        <v>14</v>
      </c>
      <c r="I3152" s="6">
        <v>0</v>
      </c>
      <c r="J3152" s="10">
        <v>45231</v>
      </c>
      <c r="K3152" s="10" t="s">
        <v>30</v>
      </c>
      <c r="L3152" s="0" t="s">
        <v>3713</v>
      </c>
      <c r="M3152" s="0">
        <v>0</v>
      </c>
      <c r="N3152" s="0">
        <v>1</v>
      </c>
      <c r="O3152" s="0">
        <v>0</v>
      </c>
      <c r="P3152" s="0" t="s">
        <v>639</v>
      </c>
      <c r="Q3152" s="0">
        <v>0</v>
      </c>
      <c r="R3152" s="7">
        <v>2800</v>
      </c>
      <c r="S3152" s="7">
        <v>0</v>
      </c>
      <c r="T3152" s="7">
        <v>0</v>
      </c>
      <c r="U3152" s="7" t="s">
        <v>2443</v>
      </c>
      <c r="V3152" s="7" t="s">
        <v>33</v>
      </c>
      <c r="W3152" s="0" t="s">
        <v>3711</v>
      </c>
      <c r="X3152" s="0">
        <v>1</v>
      </c>
      <c r="Y3152" s="0" t="s">
        <v>639</v>
      </c>
      <c r="Z3152" s="7" t="s">
        <v>35</v>
      </c>
      <c r="AA3152" s="7" t="s">
        <v>65</v>
      </c>
      <c r="AB3152" s="0" t="s">
        <v>30</v>
      </c>
    </row>
    <row r="3153">
      <c r="A3153" s="6" t="s">
        <v>3712</v>
      </c>
      <c r="B3153" s="6" t="s">
        <v>30</v>
      </c>
      <c r="C3153" s="6" t="s">
        <v>30</v>
      </c>
      <c r="D3153" s="6">
        <v>2023</v>
      </c>
      <c r="E3153" s="6">
        <v>12</v>
      </c>
      <c r="F3153" s="6" t="s">
        <v>33</v>
      </c>
      <c r="G3153" s="6" t="s">
        <v>3647</v>
      </c>
      <c r="H3153" s="6">
        <v>13</v>
      </c>
      <c r="I3153" s="6">
        <v>0</v>
      </c>
      <c r="J3153" s="10">
        <v>45275</v>
      </c>
      <c r="K3153" s="10" t="s">
        <v>3648</v>
      </c>
      <c r="L3153" s="0" t="s">
        <v>3714</v>
      </c>
      <c r="M3153" s="0">
        <v>1924</v>
      </c>
      <c r="N3153" s="0">
        <v>1</v>
      </c>
      <c r="O3153" s="0">
        <v>0</v>
      </c>
      <c r="P3153" s="0" t="s">
        <v>639</v>
      </c>
      <c r="Q3153" s="0">
        <v>0</v>
      </c>
      <c r="R3153" s="7">
        <v>0</v>
      </c>
      <c r="S3153" s="7">
        <v>1500</v>
      </c>
      <c r="T3153" s="7">
        <v>0</v>
      </c>
      <c r="U3153" s="7" t="s">
        <v>2443</v>
      </c>
      <c r="V3153" s="7" t="s">
        <v>33</v>
      </c>
      <c r="W3153" s="0" t="s">
        <v>3711</v>
      </c>
      <c r="X3153" s="0">
        <v>1</v>
      </c>
      <c r="Y3153" s="0" t="s">
        <v>639</v>
      </c>
      <c r="Z3153" s="7" t="s">
        <v>35</v>
      </c>
      <c r="AA3153" s="7" t="s">
        <v>65</v>
      </c>
      <c r="AB3153" s="0" t="s">
        <v>30</v>
      </c>
    </row>
    <row r="3154">
      <c r="A3154" s="6" t="s">
        <v>3712</v>
      </c>
      <c r="B3154" s="6" t="s">
        <v>30</v>
      </c>
      <c r="C3154" s="6" t="s">
        <v>30</v>
      </c>
      <c r="D3154" s="6">
        <v>2023</v>
      </c>
      <c r="E3154" s="6">
        <v>12</v>
      </c>
      <c r="F3154" s="6" t="s">
        <v>33</v>
      </c>
      <c r="G3154" s="6" t="s">
        <v>3341</v>
      </c>
      <c r="H3154" s="6">
        <v>9</v>
      </c>
      <c r="I3154" s="6">
        <v>0</v>
      </c>
      <c r="J3154" s="10">
        <v>45261</v>
      </c>
      <c r="K3154" s="10" t="s">
        <v>30</v>
      </c>
      <c r="L3154" s="0" t="s">
        <v>3685</v>
      </c>
      <c r="M3154" s="0">
        <v>0</v>
      </c>
      <c r="N3154" s="0">
        <v>1</v>
      </c>
      <c r="O3154" s="0">
        <v>0</v>
      </c>
      <c r="P3154" s="0" t="s">
        <v>639</v>
      </c>
      <c r="Q3154" s="0">
        <v>0</v>
      </c>
      <c r="R3154" s="7">
        <v>1451</v>
      </c>
      <c r="S3154" s="7">
        <v>0</v>
      </c>
      <c r="T3154" s="7">
        <v>0</v>
      </c>
      <c r="U3154" s="7" t="s">
        <v>2443</v>
      </c>
      <c r="V3154" s="7" t="s">
        <v>33</v>
      </c>
      <c r="W3154" s="0" t="s">
        <v>3711</v>
      </c>
      <c r="X3154" s="0">
        <v>1</v>
      </c>
      <c r="Y3154" s="0" t="s">
        <v>639</v>
      </c>
      <c r="Z3154" s="7" t="s">
        <v>35</v>
      </c>
      <c r="AA3154" s="7" t="s">
        <v>65</v>
      </c>
      <c r="AB3154" s="0" t="s">
        <v>30</v>
      </c>
    </row>
    <row r="3155">
      <c r="A3155" s="6" t="s">
        <v>3715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2481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80488.2</v>
      </c>
      <c r="S3155" s="7">
        <v>75536.72</v>
      </c>
      <c r="T3155" s="7">
        <v>4951.48</v>
      </c>
      <c r="U3155" s="7" t="s">
        <v>51</v>
      </c>
      <c r="V3155" s="7" t="s">
        <v>33</v>
      </c>
      <c r="W3155" s="0" t="s">
        <v>3642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3716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937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80488.2</v>
      </c>
      <c r="S3156" s="7">
        <v>75536.72</v>
      </c>
      <c r="T3156" s="7">
        <v>4951.48</v>
      </c>
      <c r="U3156" s="7" t="s">
        <v>1956</v>
      </c>
      <c r="V3156" s="7" t="s">
        <v>33</v>
      </c>
      <c r="W3156" s="0" t="s">
        <v>3715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3717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2441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80488.2</v>
      </c>
      <c r="S3157" s="7">
        <v>75536.72</v>
      </c>
      <c r="T3157" s="7">
        <v>4951.48</v>
      </c>
      <c r="U3157" s="7" t="s">
        <v>1961</v>
      </c>
      <c r="V3157" s="7" t="s">
        <v>33</v>
      </c>
      <c r="W3157" s="0" t="s">
        <v>3716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3718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2456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80488.2</v>
      </c>
      <c r="S3158" s="7">
        <v>75536.72</v>
      </c>
      <c r="T3158" s="7">
        <v>4951.48</v>
      </c>
      <c r="U3158" s="7" t="s">
        <v>2443</v>
      </c>
      <c r="V3158" s="7" t="s">
        <v>33</v>
      </c>
      <c r="W3158" s="0" t="s">
        <v>3717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3718</v>
      </c>
      <c r="B3159" s="6" t="s">
        <v>30</v>
      </c>
      <c r="C3159" s="6" t="s">
        <v>30</v>
      </c>
      <c r="D3159" s="6">
        <v>2023</v>
      </c>
      <c r="E3159" s="6">
        <v>1</v>
      </c>
      <c r="F3159" s="6" t="s">
        <v>33</v>
      </c>
      <c r="G3159" s="6" t="s">
        <v>108</v>
      </c>
      <c r="H3159" s="6">
        <v>1</v>
      </c>
      <c r="I3159" s="6">
        <v>0</v>
      </c>
      <c r="J3159" s="10">
        <v>44927</v>
      </c>
      <c r="K3159" s="10" t="s">
        <v>3432</v>
      </c>
      <c r="L3159" s="0" t="s">
        <v>3433</v>
      </c>
      <c r="M3159" s="0">
        <v>0</v>
      </c>
      <c r="N3159" s="0">
        <v>1</v>
      </c>
      <c r="O3159" s="0">
        <v>0</v>
      </c>
      <c r="P3159" s="0" t="s">
        <v>639</v>
      </c>
      <c r="Q3159" s="0">
        <v>0</v>
      </c>
      <c r="R3159" s="7">
        <v>62945.04</v>
      </c>
      <c r="S3159" s="7">
        <v>0</v>
      </c>
      <c r="T3159" s="7">
        <v>0</v>
      </c>
      <c r="U3159" s="7" t="s">
        <v>2443</v>
      </c>
      <c r="V3159" s="7" t="s">
        <v>33</v>
      </c>
      <c r="W3159" s="0" t="s">
        <v>3717</v>
      </c>
      <c r="X3159" s="0">
        <v>1</v>
      </c>
      <c r="Y3159" s="0" t="s">
        <v>639</v>
      </c>
      <c r="Z3159" s="7" t="s">
        <v>35</v>
      </c>
      <c r="AA3159" s="7" t="s">
        <v>65</v>
      </c>
      <c r="AB3159" s="0" t="s">
        <v>30</v>
      </c>
    </row>
    <row r="3160">
      <c r="A3160" s="6" t="s">
        <v>3718</v>
      </c>
      <c r="B3160" s="6" t="s">
        <v>30</v>
      </c>
      <c r="C3160" s="6" t="s">
        <v>30</v>
      </c>
      <c r="D3160" s="6">
        <v>2023</v>
      </c>
      <c r="E3160" s="6">
        <v>2</v>
      </c>
      <c r="F3160" s="6" t="s">
        <v>33</v>
      </c>
      <c r="G3160" s="6" t="s">
        <v>3647</v>
      </c>
      <c r="H3160" s="6">
        <v>6</v>
      </c>
      <c r="I3160" s="6">
        <v>0</v>
      </c>
      <c r="J3160" s="10">
        <v>44970</v>
      </c>
      <c r="K3160" s="10" t="s">
        <v>3719</v>
      </c>
      <c r="L3160" s="0" t="s">
        <v>3720</v>
      </c>
      <c r="M3160" s="0">
        <v>1655</v>
      </c>
      <c r="N3160" s="0">
        <v>1</v>
      </c>
      <c r="O3160" s="0">
        <v>0</v>
      </c>
      <c r="P3160" s="0" t="s">
        <v>639</v>
      </c>
      <c r="Q3160" s="0">
        <v>0</v>
      </c>
      <c r="R3160" s="7">
        <v>0</v>
      </c>
      <c r="S3160" s="7">
        <v>2357.46</v>
      </c>
      <c r="T3160" s="7">
        <v>0</v>
      </c>
      <c r="U3160" s="7" t="s">
        <v>2443</v>
      </c>
      <c r="V3160" s="7" t="s">
        <v>33</v>
      </c>
      <c r="W3160" s="0" t="s">
        <v>3717</v>
      </c>
      <c r="X3160" s="0">
        <v>1</v>
      </c>
      <c r="Y3160" s="0" t="s">
        <v>639</v>
      </c>
      <c r="Z3160" s="7" t="s">
        <v>35</v>
      </c>
      <c r="AA3160" s="7" t="s">
        <v>65</v>
      </c>
      <c r="AB3160" s="0" t="s">
        <v>30</v>
      </c>
    </row>
    <row r="3161">
      <c r="A3161" s="6" t="s">
        <v>3718</v>
      </c>
      <c r="B3161" s="6" t="s">
        <v>30</v>
      </c>
      <c r="C3161" s="6" t="s">
        <v>30</v>
      </c>
      <c r="D3161" s="6">
        <v>2023</v>
      </c>
      <c r="E3161" s="6">
        <v>2</v>
      </c>
      <c r="F3161" s="6" t="s">
        <v>33</v>
      </c>
      <c r="G3161" s="6" t="s">
        <v>3647</v>
      </c>
      <c r="H3161" s="6">
        <v>7</v>
      </c>
      <c r="I3161" s="6">
        <v>0</v>
      </c>
      <c r="J3161" s="10">
        <v>44970</v>
      </c>
      <c r="K3161" s="10" t="s">
        <v>3721</v>
      </c>
      <c r="L3161" s="0" t="s">
        <v>3722</v>
      </c>
      <c r="M3161" s="0">
        <v>1656</v>
      </c>
      <c r="N3161" s="0">
        <v>1</v>
      </c>
      <c r="O3161" s="0">
        <v>0</v>
      </c>
      <c r="P3161" s="0" t="s">
        <v>639</v>
      </c>
      <c r="Q3161" s="0">
        <v>0</v>
      </c>
      <c r="R3161" s="7">
        <v>0</v>
      </c>
      <c r="S3161" s="7">
        <v>2342.2</v>
      </c>
      <c r="T3161" s="7">
        <v>0</v>
      </c>
      <c r="U3161" s="7" t="s">
        <v>2443</v>
      </c>
      <c r="V3161" s="7" t="s">
        <v>33</v>
      </c>
      <c r="W3161" s="0" t="s">
        <v>3717</v>
      </c>
      <c r="X3161" s="0">
        <v>1</v>
      </c>
      <c r="Y3161" s="0" t="s">
        <v>639</v>
      </c>
      <c r="Z3161" s="7" t="s">
        <v>35</v>
      </c>
      <c r="AA3161" s="7" t="s">
        <v>65</v>
      </c>
      <c r="AB3161" s="0" t="s">
        <v>30</v>
      </c>
    </row>
    <row r="3162">
      <c r="A3162" s="6" t="s">
        <v>3718</v>
      </c>
      <c r="B3162" s="6" t="s">
        <v>30</v>
      </c>
      <c r="C3162" s="6" t="s">
        <v>30</v>
      </c>
      <c r="D3162" s="6">
        <v>2023</v>
      </c>
      <c r="E3162" s="6">
        <v>2</v>
      </c>
      <c r="F3162" s="6" t="s">
        <v>33</v>
      </c>
      <c r="G3162" s="6" t="s">
        <v>3647</v>
      </c>
      <c r="H3162" s="6">
        <v>8</v>
      </c>
      <c r="I3162" s="6">
        <v>0</v>
      </c>
      <c r="J3162" s="10">
        <v>44970</v>
      </c>
      <c r="K3162" s="10" t="s">
        <v>3721</v>
      </c>
      <c r="L3162" s="0" t="s">
        <v>3723</v>
      </c>
      <c r="M3162" s="0">
        <v>1657</v>
      </c>
      <c r="N3162" s="0">
        <v>1</v>
      </c>
      <c r="O3162" s="0">
        <v>0</v>
      </c>
      <c r="P3162" s="0" t="s">
        <v>639</v>
      </c>
      <c r="Q3162" s="0">
        <v>0</v>
      </c>
      <c r="R3162" s="7">
        <v>0</v>
      </c>
      <c r="S3162" s="7">
        <v>2309.93</v>
      </c>
      <c r="T3162" s="7">
        <v>0</v>
      </c>
      <c r="U3162" s="7" t="s">
        <v>2443</v>
      </c>
      <c r="V3162" s="7" t="s">
        <v>33</v>
      </c>
      <c r="W3162" s="0" t="s">
        <v>3717</v>
      </c>
      <c r="X3162" s="0">
        <v>1</v>
      </c>
      <c r="Y3162" s="0" t="s">
        <v>639</v>
      </c>
      <c r="Z3162" s="7" t="s">
        <v>35</v>
      </c>
      <c r="AA3162" s="7" t="s">
        <v>65</v>
      </c>
      <c r="AB3162" s="0" t="s">
        <v>30</v>
      </c>
    </row>
    <row r="3163">
      <c r="A3163" s="6" t="s">
        <v>3718</v>
      </c>
      <c r="B3163" s="6" t="s">
        <v>30</v>
      </c>
      <c r="C3163" s="6" t="s">
        <v>30</v>
      </c>
      <c r="D3163" s="6">
        <v>2023</v>
      </c>
      <c r="E3163" s="6">
        <v>2</v>
      </c>
      <c r="F3163" s="6" t="s">
        <v>33</v>
      </c>
      <c r="G3163" s="6" t="s">
        <v>3647</v>
      </c>
      <c r="H3163" s="6">
        <v>9</v>
      </c>
      <c r="I3163" s="6">
        <v>0</v>
      </c>
      <c r="J3163" s="10">
        <v>44970</v>
      </c>
      <c r="K3163" s="10" t="s">
        <v>3721</v>
      </c>
      <c r="L3163" s="0" t="s">
        <v>3724</v>
      </c>
      <c r="M3163" s="0">
        <v>1658</v>
      </c>
      <c r="N3163" s="0">
        <v>1</v>
      </c>
      <c r="O3163" s="0">
        <v>0</v>
      </c>
      <c r="P3163" s="0" t="s">
        <v>639</v>
      </c>
      <c r="Q3163" s="0">
        <v>0</v>
      </c>
      <c r="R3163" s="7">
        <v>0</v>
      </c>
      <c r="S3163" s="7">
        <v>2293.8</v>
      </c>
      <c r="T3163" s="7">
        <v>0</v>
      </c>
      <c r="U3163" s="7" t="s">
        <v>2443</v>
      </c>
      <c r="V3163" s="7" t="s">
        <v>33</v>
      </c>
      <c r="W3163" s="0" t="s">
        <v>3717</v>
      </c>
      <c r="X3163" s="0">
        <v>1</v>
      </c>
      <c r="Y3163" s="0" t="s">
        <v>639</v>
      </c>
      <c r="Z3163" s="7" t="s">
        <v>35</v>
      </c>
      <c r="AA3163" s="7" t="s">
        <v>65</v>
      </c>
      <c r="AB3163" s="0" t="s">
        <v>30</v>
      </c>
    </row>
    <row r="3164">
      <c r="A3164" s="6" t="s">
        <v>3718</v>
      </c>
      <c r="B3164" s="6" t="s">
        <v>30</v>
      </c>
      <c r="C3164" s="6" t="s">
        <v>30</v>
      </c>
      <c r="D3164" s="6">
        <v>2023</v>
      </c>
      <c r="E3164" s="6">
        <v>2</v>
      </c>
      <c r="F3164" s="6" t="s">
        <v>33</v>
      </c>
      <c r="G3164" s="6" t="s">
        <v>3647</v>
      </c>
      <c r="H3164" s="6">
        <v>10</v>
      </c>
      <c r="I3164" s="6">
        <v>0</v>
      </c>
      <c r="J3164" s="10">
        <v>44970</v>
      </c>
      <c r="K3164" s="10" t="s">
        <v>3725</v>
      </c>
      <c r="L3164" s="0" t="s">
        <v>3726</v>
      </c>
      <c r="M3164" s="0">
        <v>1659</v>
      </c>
      <c r="N3164" s="0">
        <v>1</v>
      </c>
      <c r="O3164" s="0">
        <v>0</v>
      </c>
      <c r="P3164" s="0" t="s">
        <v>639</v>
      </c>
      <c r="Q3164" s="0">
        <v>0</v>
      </c>
      <c r="R3164" s="7">
        <v>0</v>
      </c>
      <c r="S3164" s="7">
        <v>2264.01</v>
      </c>
      <c r="T3164" s="7">
        <v>0</v>
      </c>
      <c r="U3164" s="7" t="s">
        <v>2443</v>
      </c>
      <c r="V3164" s="7" t="s">
        <v>33</v>
      </c>
      <c r="W3164" s="0" t="s">
        <v>3717</v>
      </c>
      <c r="X3164" s="0">
        <v>1</v>
      </c>
      <c r="Y3164" s="0" t="s">
        <v>639</v>
      </c>
      <c r="Z3164" s="7" t="s">
        <v>35</v>
      </c>
      <c r="AA3164" s="7" t="s">
        <v>65</v>
      </c>
      <c r="AB3164" s="0" t="s">
        <v>30</v>
      </c>
    </row>
    <row r="3165">
      <c r="A3165" s="6" t="s">
        <v>3718</v>
      </c>
      <c r="B3165" s="6" t="s">
        <v>30</v>
      </c>
      <c r="C3165" s="6" t="s">
        <v>30</v>
      </c>
      <c r="D3165" s="6">
        <v>2023</v>
      </c>
      <c r="E3165" s="6">
        <v>2</v>
      </c>
      <c r="F3165" s="6" t="s">
        <v>33</v>
      </c>
      <c r="G3165" s="6" t="s">
        <v>3647</v>
      </c>
      <c r="H3165" s="6">
        <v>11</v>
      </c>
      <c r="I3165" s="6">
        <v>0</v>
      </c>
      <c r="J3165" s="10">
        <v>44970</v>
      </c>
      <c r="K3165" s="10" t="s">
        <v>3721</v>
      </c>
      <c r="L3165" s="0" t="s">
        <v>3727</v>
      </c>
      <c r="M3165" s="0">
        <v>1660</v>
      </c>
      <c r="N3165" s="0">
        <v>1</v>
      </c>
      <c r="O3165" s="0">
        <v>0</v>
      </c>
      <c r="P3165" s="0" t="s">
        <v>639</v>
      </c>
      <c r="Q3165" s="0">
        <v>0</v>
      </c>
      <c r="R3165" s="7">
        <v>0</v>
      </c>
      <c r="S3165" s="7">
        <v>2550.62</v>
      </c>
      <c r="T3165" s="7">
        <v>0</v>
      </c>
      <c r="U3165" s="7" t="s">
        <v>2443</v>
      </c>
      <c r="V3165" s="7" t="s">
        <v>33</v>
      </c>
      <c r="W3165" s="0" t="s">
        <v>3717</v>
      </c>
      <c r="X3165" s="0">
        <v>1</v>
      </c>
      <c r="Y3165" s="0" t="s">
        <v>639</v>
      </c>
      <c r="Z3165" s="7" t="s">
        <v>35</v>
      </c>
      <c r="AA3165" s="7" t="s">
        <v>65</v>
      </c>
      <c r="AB3165" s="0" t="s">
        <v>30</v>
      </c>
    </row>
    <row r="3166">
      <c r="A3166" s="6" t="s">
        <v>3718</v>
      </c>
      <c r="B3166" s="6" t="s">
        <v>30</v>
      </c>
      <c r="C3166" s="6" t="s">
        <v>30</v>
      </c>
      <c r="D3166" s="6">
        <v>2023</v>
      </c>
      <c r="E3166" s="6">
        <v>2</v>
      </c>
      <c r="F3166" s="6" t="s">
        <v>33</v>
      </c>
      <c r="G3166" s="6" t="s">
        <v>3647</v>
      </c>
      <c r="H3166" s="6">
        <v>12</v>
      </c>
      <c r="I3166" s="6">
        <v>0</v>
      </c>
      <c r="J3166" s="10">
        <v>44970</v>
      </c>
      <c r="K3166" s="10" t="s">
        <v>3721</v>
      </c>
      <c r="L3166" s="0" t="s">
        <v>3728</v>
      </c>
      <c r="M3166" s="0">
        <v>1661</v>
      </c>
      <c r="N3166" s="0">
        <v>1</v>
      </c>
      <c r="O3166" s="0">
        <v>0</v>
      </c>
      <c r="P3166" s="0" t="s">
        <v>639</v>
      </c>
      <c r="Q3166" s="0">
        <v>0</v>
      </c>
      <c r="R3166" s="7">
        <v>0</v>
      </c>
      <c r="S3166" s="7">
        <v>2631.04</v>
      </c>
      <c r="T3166" s="7">
        <v>0</v>
      </c>
      <c r="U3166" s="7" t="s">
        <v>2443</v>
      </c>
      <c r="V3166" s="7" t="s">
        <v>33</v>
      </c>
      <c r="W3166" s="0" t="s">
        <v>3717</v>
      </c>
      <c r="X3166" s="0">
        <v>1</v>
      </c>
      <c r="Y3166" s="0" t="s">
        <v>639</v>
      </c>
      <c r="Z3166" s="7" t="s">
        <v>35</v>
      </c>
      <c r="AA3166" s="7" t="s">
        <v>65</v>
      </c>
      <c r="AB3166" s="0" t="s">
        <v>30</v>
      </c>
    </row>
    <row r="3167">
      <c r="A3167" s="6" t="s">
        <v>3718</v>
      </c>
      <c r="B3167" s="6" t="s">
        <v>30</v>
      </c>
      <c r="C3167" s="6" t="s">
        <v>30</v>
      </c>
      <c r="D3167" s="6">
        <v>2023</v>
      </c>
      <c r="E3167" s="6">
        <v>3</v>
      </c>
      <c r="F3167" s="6" t="s">
        <v>33</v>
      </c>
      <c r="G3167" s="6" t="s">
        <v>3647</v>
      </c>
      <c r="H3167" s="6">
        <v>10</v>
      </c>
      <c r="I3167" s="6">
        <v>0</v>
      </c>
      <c r="J3167" s="10">
        <v>44994</v>
      </c>
      <c r="K3167" s="10" t="s">
        <v>3721</v>
      </c>
      <c r="L3167" s="0" t="s">
        <v>3729</v>
      </c>
      <c r="M3167" s="0">
        <v>1682</v>
      </c>
      <c r="N3167" s="0">
        <v>1</v>
      </c>
      <c r="O3167" s="0">
        <v>0</v>
      </c>
      <c r="P3167" s="0" t="s">
        <v>639</v>
      </c>
      <c r="Q3167" s="0">
        <v>0</v>
      </c>
      <c r="R3167" s="7">
        <v>0</v>
      </c>
      <c r="S3167" s="7">
        <v>3726.79</v>
      </c>
      <c r="T3167" s="7">
        <v>0</v>
      </c>
      <c r="U3167" s="7" t="s">
        <v>2443</v>
      </c>
      <c r="V3167" s="7" t="s">
        <v>33</v>
      </c>
      <c r="W3167" s="0" t="s">
        <v>3717</v>
      </c>
      <c r="X3167" s="0">
        <v>1</v>
      </c>
      <c r="Y3167" s="0" t="s">
        <v>639</v>
      </c>
      <c r="Z3167" s="7" t="s">
        <v>35</v>
      </c>
      <c r="AA3167" s="7" t="s">
        <v>65</v>
      </c>
      <c r="AB3167" s="0" t="s">
        <v>30</v>
      </c>
    </row>
    <row r="3168">
      <c r="A3168" s="6" t="s">
        <v>3718</v>
      </c>
      <c r="B3168" s="6" t="s">
        <v>30</v>
      </c>
      <c r="C3168" s="6" t="s">
        <v>30</v>
      </c>
      <c r="D3168" s="6">
        <v>2023</v>
      </c>
      <c r="E3168" s="6">
        <v>4</v>
      </c>
      <c r="F3168" s="6" t="s">
        <v>33</v>
      </c>
      <c r="G3168" s="6" t="s">
        <v>3647</v>
      </c>
      <c r="H3168" s="6">
        <v>10</v>
      </c>
      <c r="I3168" s="6">
        <v>0</v>
      </c>
      <c r="J3168" s="10">
        <v>45040</v>
      </c>
      <c r="K3168" s="10" t="s">
        <v>3730</v>
      </c>
      <c r="L3168" s="0" t="s">
        <v>3731</v>
      </c>
      <c r="M3168" s="0">
        <v>1719</v>
      </c>
      <c r="N3168" s="0">
        <v>1</v>
      </c>
      <c r="O3168" s="0">
        <v>0</v>
      </c>
      <c r="P3168" s="0" t="s">
        <v>639</v>
      </c>
      <c r="Q3168" s="0">
        <v>0</v>
      </c>
      <c r="R3168" s="7">
        <v>0</v>
      </c>
      <c r="S3168" s="7">
        <v>2682.15</v>
      </c>
      <c r="T3168" s="7">
        <v>0</v>
      </c>
      <c r="U3168" s="7" t="s">
        <v>2443</v>
      </c>
      <c r="V3168" s="7" t="s">
        <v>33</v>
      </c>
      <c r="W3168" s="0" t="s">
        <v>3717</v>
      </c>
      <c r="X3168" s="0">
        <v>1</v>
      </c>
      <c r="Y3168" s="0" t="s">
        <v>639</v>
      </c>
      <c r="Z3168" s="7" t="s">
        <v>35</v>
      </c>
      <c r="AA3168" s="7" t="s">
        <v>65</v>
      </c>
      <c r="AB3168" s="0" t="s">
        <v>30</v>
      </c>
    </row>
    <row r="3169">
      <c r="A3169" s="6" t="s">
        <v>3718</v>
      </c>
      <c r="B3169" s="6" t="s">
        <v>30</v>
      </c>
      <c r="C3169" s="6" t="s">
        <v>30</v>
      </c>
      <c r="D3169" s="6">
        <v>2023</v>
      </c>
      <c r="E3169" s="6">
        <v>4</v>
      </c>
      <c r="F3169" s="6" t="s">
        <v>33</v>
      </c>
      <c r="G3169" s="6" t="s">
        <v>3647</v>
      </c>
      <c r="H3169" s="6">
        <v>11</v>
      </c>
      <c r="I3169" s="6">
        <v>0</v>
      </c>
      <c r="J3169" s="10">
        <v>45040</v>
      </c>
      <c r="K3169" s="10" t="s">
        <v>3721</v>
      </c>
      <c r="L3169" s="0" t="s">
        <v>3732</v>
      </c>
      <c r="M3169" s="0">
        <v>1720</v>
      </c>
      <c r="N3169" s="0">
        <v>1</v>
      </c>
      <c r="O3169" s="0">
        <v>0</v>
      </c>
      <c r="P3169" s="0" t="s">
        <v>639</v>
      </c>
      <c r="Q3169" s="0">
        <v>0</v>
      </c>
      <c r="R3169" s="7">
        <v>0</v>
      </c>
      <c r="S3169" s="7">
        <v>2650.3</v>
      </c>
      <c r="T3169" s="7">
        <v>0</v>
      </c>
      <c r="U3169" s="7" t="s">
        <v>2443</v>
      </c>
      <c r="V3169" s="7" t="s">
        <v>33</v>
      </c>
      <c r="W3169" s="0" t="s">
        <v>3717</v>
      </c>
      <c r="X3169" s="0">
        <v>1</v>
      </c>
      <c r="Y3169" s="0" t="s">
        <v>639</v>
      </c>
      <c r="Z3169" s="7" t="s">
        <v>35</v>
      </c>
      <c r="AA3169" s="7" t="s">
        <v>65</v>
      </c>
      <c r="AB3169" s="0" t="s">
        <v>30</v>
      </c>
    </row>
    <row r="3170">
      <c r="A3170" s="6" t="s">
        <v>3718</v>
      </c>
      <c r="B3170" s="6" t="s">
        <v>30</v>
      </c>
      <c r="C3170" s="6" t="s">
        <v>30</v>
      </c>
      <c r="D3170" s="6">
        <v>2023</v>
      </c>
      <c r="E3170" s="6">
        <v>4</v>
      </c>
      <c r="F3170" s="6" t="s">
        <v>33</v>
      </c>
      <c r="G3170" s="6" t="s">
        <v>3647</v>
      </c>
      <c r="H3170" s="6">
        <v>12</v>
      </c>
      <c r="I3170" s="6">
        <v>0</v>
      </c>
      <c r="J3170" s="10">
        <v>45040</v>
      </c>
      <c r="K3170" s="10" t="s">
        <v>3733</v>
      </c>
      <c r="L3170" s="0" t="s">
        <v>3734</v>
      </c>
      <c r="M3170" s="0">
        <v>1721</v>
      </c>
      <c r="N3170" s="0">
        <v>1</v>
      </c>
      <c r="O3170" s="0">
        <v>0</v>
      </c>
      <c r="P3170" s="0" t="s">
        <v>639</v>
      </c>
      <c r="Q3170" s="0">
        <v>0</v>
      </c>
      <c r="R3170" s="7">
        <v>0</v>
      </c>
      <c r="S3170" s="7">
        <v>2628.53</v>
      </c>
      <c r="T3170" s="7">
        <v>0</v>
      </c>
      <c r="U3170" s="7" t="s">
        <v>2443</v>
      </c>
      <c r="V3170" s="7" t="s">
        <v>33</v>
      </c>
      <c r="W3170" s="0" t="s">
        <v>3717</v>
      </c>
      <c r="X3170" s="0">
        <v>1</v>
      </c>
      <c r="Y3170" s="0" t="s">
        <v>639</v>
      </c>
      <c r="Z3170" s="7" t="s">
        <v>35</v>
      </c>
      <c r="AA3170" s="7" t="s">
        <v>65</v>
      </c>
      <c r="AB3170" s="0" t="s">
        <v>30</v>
      </c>
    </row>
    <row r="3171">
      <c r="A3171" s="6" t="s">
        <v>3718</v>
      </c>
      <c r="B3171" s="6" t="s">
        <v>30</v>
      </c>
      <c r="C3171" s="6" t="s">
        <v>30</v>
      </c>
      <c r="D3171" s="6">
        <v>2023</v>
      </c>
      <c r="E3171" s="6">
        <v>5</v>
      </c>
      <c r="F3171" s="6" t="s">
        <v>33</v>
      </c>
      <c r="G3171" s="6" t="s">
        <v>3647</v>
      </c>
      <c r="H3171" s="6">
        <v>1</v>
      </c>
      <c r="I3171" s="6">
        <v>0</v>
      </c>
      <c r="J3171" s="10">
        <v>45048</v>
      </c>
      <c r="K3171" s="10" t="s">
        <v>3721</v>
      </c>
      <c r="L3171" s="0" t="s">
        <v>3735</v>
      </c>
      <c r="M3171" s="0">
        <v>1728</v>
      </c>
      <c r="N3171" s="0">
        <v>1</v>
      </c>
      <c r="O3171" s="0">
        <v>0</v>
      </c>
      <c r="P3171" s="0" t="s">
        <v>639</v>
      </c>
      <c r="Q3171" s="0">
        <v>0</v>
      </c>
      <c r="R3171" s="7">
        <v>0</v>
      </c>
      <c r="S3171" s="7">
        <v>2715.5</v>
      </c>
      <c r="T3171" s="7">
        <v>0</v>
      </c>
      <c r="U3171" s="7" t="s">
        <v>2443</v>
      </c>
      <c r="V3171" s="7" t="s">
        <v>33</v>
      </c>
      <c r="W3171" s="0" t="s">
        <v>3717</v>
      </c>
      <c r="X3171" s="0">
        <v>1</v>
      </c>
      <c r="Y3171" s="0" t="s">
        <v>639</v>
      </c>
      <c r="Z3171" s="7" t="s">
        <v>35</v>
      </c>
      <c r="AA3171" s="7" t="s">
        <v>65</v>
      </c>
      <c r="AB3171" s="0" t="s">
        <v>30</v>
      </c>
    </row>
    <row r="3172">
      <c r="A3172" s="6" t="s">
        <v>3718</v>
      </c>
      <c r="B3172" s="6" t="s">
        <v>30</v>
      </c>
      <c r="C3172" s="6" t="s">
        <v>30</v>
      </c>
      <c r="D3172" s="6">
        <v>2023</v>
      </c>
      <c r="E3172" s="6">
        <v>5</v>
      </c>
      <c r="F3172" s="6" t="s">
        <v>33</v>
      </c>
      <c r="G3172" s="6" t="s">
        <v>3647</v>
      </c>
      <c r="H3172" s="6">
        <v>2</v>
      </c>
      <c r="I3172" s="6">
        <v>0</v>
      </c>
      <c r="J3172" s="10">
        <v>45048</v>
      </c>
      <c r="K3172" s="10" t="s">
        <v>3721</v>
      </c>
      <c r="L3172" s="0" t="s">
        <v>3736</v>
      </c>
      <c r="M3172" s="0">
        <v>1729</v>
      </c>
      <c r="N3172" s="0">
        <v>1</v>
      </c>
      <c r="O3172" s="0">
        <v>0</v>
      </c>
      <c r="P3172" s="0" t="s">
        <v>639</v>
      </c>
      <c r="Q3172" s="0">
        <v>0</v>
      </c>
      <c r="R3172" s="7">
        <v>0</v>
      </c>
      <c r="S3172" s="7">
        <v>2622.71</v>
      </c>
      <c r="T3172" s="7">
        <v>0</v>
      </c>
      <c r="U3172" s="7" t="s">
        <v>2443</v>
      </c>
      <c r="V3172" s="7" t="s">
        <v>33</v>
      </c>
      <c r="W3172" s="0" t="s">
        <v>3717</v>
      </c>
      <c r="X3172" s="0">
        <v>1</v>
      </c>
      <c r="Y3172" s="0" t="s">
        <v>639</v>
      </c>
      <c r="Z3172" s="7" t="s">
        <v>35</v>
      </c>
      <c r="AA3172" s="7" t="s">
        <v>65</v>
      </c>
      <c r="AB3172" s="0" t="s">
        <v>30</v>
      </c>
    </row>
    <row r="3173">
      <c r="A3173" s="6" t="s">
        <v>3718</v>
      </c>
      <c r="B3173" s="6" t="s">
        <v>30</v>
      </c>
      <c r="C3173" s="6" t="s">
        <v>30</v>
      </c>
      <c r="D3173" s="6">
        <v>2023</v>
      </c>
      <c r="E3173" s="6">
        <v>6</v>
      </c>
      <c r="F3173" s="6" t="s">
        <v>33</v>
      </c>
      <c r="G3173" s="6" t="s">
        <v>3647</v>
      </c>
      <c r="H3173" s="6">
        <v>14</v>
      </c>
      <c r="I3173" s="6">
        <v>0</v>
      </c>
      <c r="J3173" s="10">
        <v>45103</v>
      </c>
      <c r="K3173" s="10" t="s">
        <v>3737</v>
      </c>
      <c r="L3173" s="0" t="s">
        <v>3738</v>
      </c>
      <c r="M3173" s="0">
        <v>1777</v>
      </c>
      <c r="N3173" s="0">
        <v>1</v>
      </c>
      <c r="O3173" s="0">
        <v>0</v>
      </c>
      <c r="P3173" s="0" t="s">
        <v>639</v>
      </c>
      <c r="Q3173" s="0">
        <v>0</v>
      </c>
      <c r="R3173" s="7">
        <v>0</v>
      </c>
      <c r="S3173" s="7">
        <v>2233.7</v>
      </c>
      <c r="T3173" s="7">
        <v>0</v>
      </c>
      <c r="U3173" s="7" t="s">
        <v>2443</v>
      </c>
      <c r="V3173" s="7" t="s">
        <v>33</v>
      </c>
      <c r="W3173" s="0" t="s">
        <v>3717</v>
      </c>
      <c r="X3173" s="0">
        <v>1</v>
      </c>
      <c r="Y3173" s="0" t="s">
        <v>639</v>
      </c>
      <c r="Z3173" s="7" t="s">
        <v>35</v>
      </c>
      <c r="AA3173" s="7" t="s">
        <v>65</v>
      </c>
      <c r="AB3173" s="0" t="s">
        <v>30</v>
      </c>
    </row>
    <row r="3174">
      <c r="A3174" s="6" t="s">
        <v>3718</v>
      </c>
      <c r="B3174" s="6" t="s">
        <v>30</v>
      </c>
      <c r="C3174" s="6" t="s">
        <v>30</v>
      </c>
      <c r="D3174" s="6">
        <v>2023</v>
      </c>
      <c r="E3174" s="6">
        <v>6</v>
      </c>
      <c r="F3174" s="6" t="s">
        <v>33</v>
      </c>
      <c r="G3174" s="6" t="s">
        <v>3647</v>
      </c>
      <c r="H3174" s="6">
        <v>15</v>
      </c>
      <c r="I3174" s="6">
        <v>0</v>
      </c>
      <c r="J3174" s="10">
        <v>45103</v>
      </c>
      <c r="K3174" s="10" t="s">
        <v>3739</v>
      </c>
      <c r="L3174" s="0" t="s">
        <v>3740</v>
      </c>
      <c r="M3174" s="0">
        <v>1778</v>
      </c>
      <c r="N3174" s="0">
        <v>1</v>
      </c>
      <c r="O3174" s="0">
        <v>0</v>
      </c>
      <c r="P3174" s="0" t="s">
        <v>639</v>
      </c>
      <c r="Q3174" s="0">
        <v>0</v>
      </c>
      <c r="R3174" s="7">
        <v>0</v>
      </c>
      <c r="S3174" s="7">
        <v>2627.17</v>
      </c>
      <c r="T3174" s="7">
        <v>0</v>
      </c>
      <c r="U3174" s="7" t="s">
        <v>2443</v>
      </c>
      <c r="V3174" s="7" t="s">
        <v>33</v>
      </c>
      <c r="W3174" s="0" t="s">
        <v>3717</v>
      </c>
      <c r="X3174" s="0">
        <v>1</v>
      </c>
      <c r="Y3174" s="0" t="s">
        <v>639</v>
      </c>
      <c r="Z3174" s="7" t="s">
        <v>35</v>
      </c>
      <c r="AA3174" s="7" t="s">
        <v>65</v>
      </c>
      <c r="AB3174" s="0" t="s">
        <v>30</v>
      </c>
    </row>
    <row r="3175">
      <c r="A3175" s="6" t="s">
        <v>3718</v>
      </c>
      <c r="B3175" s="6" t="s">
        <v>30</v>
      </c>
      <c r="C3175" s="6" t="s">
        <v>30</v>
      </c>
      <c r="D3175" s="6">
        <v>2023</v>
      </c>
      <c r="E3175" s="6">
        <v>6</v>
      </c>
      <c r="F3175" s="6" t="s">
        <v>33</v>
      </c>
      <c r="G3175" s="6" t="s">
        <v>3647</v>
      </c>
      <c r="H3175" s="6">
        <v>16</v>
      </c>
      <c r="I3175" s="6">
        <v>0</v>
      </c>
      <c r="J3175" s="10">
        <v>45103</v>
      </c>
      <c r="K3175" s="10" t="s">
        <v>3721</v>
      </c>
      <c r="L3175" s="0" t="s">
        <v>3741</v>
      </c>
      <c r="M3175" s="0">
        <v>1779</v>
      </c>
      <c r="N3175" s="0">
        <v>1</v>
      </c>
      <c r="O3175" s="0">
        <v>0</v>
      </c>
      <c r="P3175" s="0" t="s">
        <v>639</v>
      </c>
      <c r="Q3175" s="0">
        <v>0</v>
      </c>
      <c r="R3175" s="7">
        <v>0</v>
      </c>
      <c r="S3175" s="7">
        <v>2605.68</v>
      </c>
      <c r="T3175" s="7">
        <v>0</v>
      </c>
      <c r="U3175" s="7" t="s">
        <v>2443</v>
      </c>
      <c r="V3175" s="7" t="s">
        <v>33</v>
      </c>
      <c r="W3175" s="0" t="s">
        <v>3717</v>
      </c>
      <c r="X3175" s="0">
        <v>1</v>
      </c>
      <c r="Y3175" s="0" t="s">
        <v>639</v>
      </c>
      <c r="Z3175" s="7" t="s">
        <v>35</v>
      </c>
      <c r="AA3175" s="7" t="s">
        <v>65</v>
      </c>
      <c r="AB3175" s="0" t="s">
        <v>30</v>
      </c>
    </row>
    <row r="3176">
      <c r="A3176" s="6" t="s">
        <v>3718</v>
      </c>
      <c r="B3176" s="6" t="s">
        <v>30</v>
      </c>
      <c r="C3176" s="6" t="s">
        <v>30</v>
      </c>
      <c r="D3176" s="6">
        <v>2023</v>
      </c>
      <c r="E3176" s="6">
        <v>8</v>
      </c>
      <c r="F3176" s="6" t="s">
        <v>33</v>
      </c>
      <c r="G3176" s="6" t="s">
        <v>3647</v>
      </c>
      <c r="H3176" s="6">
        <v>1</v>
      </c>
      <c r="I3176" s="6">
        <v>0</v>
      </c>
      <c r="J3176" s="10">
        <v>45140</v>
      </c>
      <c r="K3176" s="10" t="s">
        <v>3742</v>
      </c>
      <c r="L3176" s="0" t="s">
        <v>3743</v>
      </c>
      <c r="M3176" s="0">
        <v>1808</v>
      </c>
      <c r="N3176" s="0">
        <v>1</v>
      </c>
      <c r="O3176" s="0">
        <v>0</v>
      </c>
      <c r="P3176" s="0" t="s">
        <v>639</v>
      </c>
      <c r="Q3176" s="0">
        <v>0</v>
      </c>
      <c r="R3176" s="7">
        <v>0</v>
      </c>
      <c r="S3176" s="7">
        <v>2663.07</v>
      </c>
      <c r="T3176" s="7">
        <v>0</v>
      </c>
      <c r="U3176" s="7" t="s">
        <v>2443</v>
      </c>
      <c r="V3176" s="7" t="s">
        <v>33</v>
      </c>
      <c r="W3176" s="0" t="s">
        <v>3717</v>
      </c>
      <c r="X3176" s="0">
        <v>1</v>
      </c>
      <c r="Y3176" s="0" t="s">
        <v>639</v>
      </c>
      <c r="Z3176" s="7" t="s">
        <v>35</v>
      </c>
      <c r="AA3176" s="7" t="s">
        <v>65</v>
      </c>
      <c r="AB3176" s="0" t="s">
        <v>30</v>
      </c>
    </row>
    <row r="3177">
      <c r="A3177" s="6" t="s">
        <v>3718</v>
      </c>
      <c r="B3177" s="6" t="s">
        <v>30</v>
      </c>
      <c r="C3177" s="6" t="s">
        <v>30</v>
      </c>
      <c r="D3177" s="6">
        <v>2023</v>
      </c>
      <c r="E3177" s="6">
        <v>8</v>
      </c>
      <c r="F3177" s="6" t="s">
        <v>33</v>
      </c>
      <c r="G3177" s="6" t="s">
        <v>3647</v>
      </c>
      <c r="H3177" s="6">
        <v>2</v>
      </c>
      <c r="I3177" s="6">
        <v>0</v>
      </c>
      <c r="J3177" s="10">
        <v>45140</v>
      </c>
      <c r="K3177" s="10" t="s">
        <v>3744</v>
      </c>
      <c r="L3177" s="0" t="s">
        <v>3745</v>
      </c>
      <c r="M3177" s="0">
        <v>1809</v>
      </c>
      <c r="N3177" s="0">
        <v>1</v>
      </c>
      <c r="O3177" s="0">
        <v>0</v>
      </c>
      <c r="P3177" s="0" t="s">
        <v>639</v>
      </c>
      <c r="Q3177" s="0">
        <v>0</v>
      </c>
      <c r="R3177" s="7">
        <v>0</v>
      </c>
      <c r="S3177" s="7">
        <v>2641.3</v>
      </c>
      <c r="T3177" s="7">
        <v>0</v>
      </c>
      <c r="U3177" s="7" t="s">
        <v>2443</v>
      </c>
      <c r="V3177" s="7" t="s">
        <v>33</v>
      </c>
      <c r="W3177" s="0" t="s">
        <v>3717</v>
      </c>
      <c r="X3177" s="0">
        <v>1</v>
      </c>
      <c r="Y3177" s="0" t="s">
        <v>639</v>
      </c>
      <c r="Z3177" s="7" t="s">
        <v>35</v>
      </c>
      <c r="AA3177" s="7" t="s">
        <v>65</v>
      </c>
      <c r="AB3177" s="0" t="s">
        <v>30</v>
      </c>
    </row>
    <row r="3178">
      <c r="A3178" s="6" t="s">
        <v>3718</v>
      </c>
      <c r="B3178" s="6" t="s">
        <v>30</v>
      </c>
      <c r="C3178" s="6" t="s">
        <v>30</v>
      </c>
      <c r="D3178" s="6">
        <v>2023</v>
      </c>
      <c r="E3178" s="6">
        <v>8</v>
      </c>
      <c r="F3178" s="6" t="s">
        <v>33</v>
      </c>
      <c r="G3178" s="6" t="s">
        <v>3647</v>
      </c>
      <c r="H3178" s="6">
        <v>3</v>
      </c>
      <c r="I3178" s="6">
        <v>0</v>
      </c>
      <c r="J3178" s="10">
        <v>45140</v>
      </c>
      <c r="K3178" s="10" t="s">
        <v>3746</v>
      </c>
      <c r="L3178" s="0" t="s">
        <v>3747</v>
      </c>
      <c r="M3178" s="0">
        <v>1810</v>
      </c>
      <c r="N3178" s="0">
        <v>1</v>
      </c>
      <c r="O3178" s="0">
        <v>0</v>
      </c>
      <c r="P3178" s="0" t="s">
        <v>639</v>
      </c>
      <c r="Q3178" s="0">
        <v>0</v>
      </c>
      <c r="R3178" s="7">
        <v>0</v>
      </c>
      <c r="S3178" s="7">
        <v>2622.71</v>
      </c>
      <c r="T3178" s="7">
        <v>0</v>
      </c>
      <c r="U3178" s="7" t="s">
        <v>2443</v>
      </c>
      <c r="V3178" s="7" t="s">
        <v>33</v>
      </c>
      <c r="W3178" s="0" t="s">
        <v>3717</v>
      </c>
      <c r="X3178" s="0">
        <v>1</v>
      </c>
      <c r="Y3178" s="0" t="s">
        <v>639</v>
      </c>
      <c r="Z3178" s="7" t="s">
        <v>35</v>
      </c>
      <c r="AA3178" s="7" t="s">
        <v>65</v>
      </c>
      <c r="AB3178" s="0" t="s">
        <v>30</v>
      </c>
    </row>
    <row r="3179">
      <c r="A3179" s="6" t="s">
        <v>3718</v>
      </c>
      <c r="B3179" s="6" t="s">
        <v>30</v>
      </c>
      <c r="C3179" s="6" t="s">
        <v>30</v>
      </c>
      <c r="D3179" s="6">
        <v>2023</v>
      </c>
      <c r="E3179" s="6">
        <v>8</v>
      </c>
      <c r="F3179" s="6" t="s">
        <v>33</v>
      </c>
      <c r="G3179" s="6" t="s">
        <v>3647</v>
      </c>
      <c r="H3179" s="6">
        <v>15</v>
      </c>
      <c r="I3179" s="6">
        <v>0</v>
      </c>
      <c r="J3179" s="10">
        <v>45156</v>
      </c>
      <c r="K3179" s="10" t="s">
        <v>3748</v>
      </c>
      <c r="L3179" s="0" t="s">
        <v>3749</v>
      </c>
      <c r="M3179" s="0">
        <v>1822</v>
      </c>
      <c r="N3179" s="0">
        <v>1</v>
      </c>
      <c r="O3179" s="0">
        <v>0</v>
      </c>
      <c r="P3179" s="0" t="s">
        <v>639</v>
      </c>
      <c r="Q3179" s="0">
        <v>0</v>
      </c>
      <c r="R3179" s="7">
        <v>0</v>
      </c>
      <c r="S3179" s="7">
        <v>2622.71</v>
      </c>
      <c r="T3179" s="7">
        <v>0</v>
      </c>
      <c r="U3179" s="7" t="s">
        <v>2443</v>
      </c>
      <c r="V3179" s="7" t="s">
        <v>33</v>
      </c>
      <c r="W3179" s="0" t="s">
        <v>3717</v>
      </c>
      <c r="X3179" s="0">
        <v>1</v>
      </c>
      <c r="Y3179" s="0" t="s">
        <v>639</v>
      </c>
      <c r="Z3179" s="7" t="s">
        <v>35</v>
      </c>
      <c r="AA3179" s="7" t="s">
        <v>65</v>
      </c>
      <c r="AB3179" s="0" t="s">
        <v>30</v>
      </c>
    </row>
    <row r="3180">
      <c r="A3180" s="6" t="s">
        <v>3718</v>
      </c>
      <c r="B3180" s="6" t="s">
        <v>30</v>
      </c>
      <c r="C3180" s="6" t="s">
        <v>30</v>
      </c>
      <c r="D3180" s="6">
        <v>2023</v>
      </c>
      <c r="E3180" s="6">
        <v>9</v>
      </c>
      <c r="F3180" s="6" t="s">
        <v>33</v>
      </c>
      <c r="G3180" s="6" t="s">
        <v>3647</v>
      </c>
      <c r="H3180" s="6">
        <v>8</v>
      </c>
      <c r="I3180" s="6">
        <v>0</v>
      </c>
      <c r="J3180" s="10">
        <v>45180</v>
      </c>
      <c r="K3180" s="10" t="s">
        <v>3750</v>
      </c>
      <c r="L3180" s="0" t="s">
        <v>3751</v>
      </c>
      <c r="M3180" s="0">
        <v>1842</v>
      </c>
      <c r="N3180" s="0">
        <v>1</v>
      </c>
      <c r="O3180" s="0">
        <v>0</v>
      </c>
      <c r="P3180" s="0" t="s">
        <v>639</v>
      </c>
      <c r="Q3180" s="0">
        <v>0</v>
      </c>
      <c r="R3180" s="7">
        <v>0</v>
      </c>
      <c r="S3180" s="7">
        <v>2631.19</v>
      </c>
      <c r="T3180" s="7">
        <v>0</v>
      </c>
      <c r="U3180" s="7" t="s">
        <v>2443</v>
      </c>
      <c r="V3180" s="7" t="s">
        <v>33</v>
      </c>
      <c r="W3180" s="0" t="s">
        <v>3717</v>
      </c>
      <c r="X3180" s="0">
        <v>1</v>
      </c>
      <c r="Y3180" s="0" t="s">
        <v>639</v>
      </c>
      <c r="Z3180" s="7" t="s">
        <v>35</v>
      </c>
      <c r="AA3180" s="7" t="s">
        <v>65</v>
      </c>
      <c r="AB3180" s="0" t="s">
        <v>30</v>
      </c>
    </row>
    <row r="3181">
      <c r="A3181" s="6" t="s">
        <v>3718</v>
      </c>
      <c r="B3181" s="6" t="s">
        <v>30</v>
      </c>
      <c r="C3181" s="6" t="s">
        <v>30</v>
      </c>
      <c r="D3181" s="6">
        <v>2023</v>
      </c>
      <c r="E3181" s="6">
        <v>9</v>
      </c>
      <c r="F3181" s="6" t="s">
        <v>33</v>
      </c>
      <c r="G3181" s="6" t="s">
        <v>3647</v>
      </c>
      <c r="H3181" s="6">
        <v>24</v>
      </c>
      <c r="I3181" s="6">
        <v>0</v>
      </c>
      <c r="J3181" s="10">
        <v>45198</v>
      </c>
      <c r="K3181" s="10" t="s">
        <v>3725</v>
      </c>
      <c r="L3181" s="0" t="s">
        <v>3752</v>
      </c>
      <c r="M3181" s="0">
        <v>1858</v>
      </c>
      <c r="N3181" s="0">
        <v>1</v>
      </c>
      <c r="O3181" s="0">
        <v>0</v>
      </c>
      <c r="P3181" s="0" t="s">
        <v>639</v>
      </c>
      <c r="Q3181" s="0">
        <v>0</v>
      </c>
      <c r="R3181" s="7">
        <v>0</v>
      </c>
      <c r="S3181" s="7">
        <v>2635.42</v>
      </c>
      <c r="T3181" s="7">
        <v>0</v>
      </c>
      <c r="U3181" s="7" t="s">
        <v>2443</v>
      </c>
      <c r="V3181" s="7" t="s">
        <v>33</v>
      </c>
      <c r="W3181" s="0" t="s">
        <v>3717</v>
      </c>
      <c r="X3181" s="0">
        <v>1</v>
      </c>
      <c r="Y3181" s="0" t="s">
        <v>639</v>
      </c>
      <c r="Z3181" s="7" t="s">
        <v>35</v>
      </c>
      <c r="AA3181" s="7" t="s">
        <v>65</v>
      </c>
      <c r="AB3181" s="0" t="s">
        <v>30</v>
      </c>
    </row>
    <row r="3182">
      <c r="A3182" s="6" t="s">
        <v>3718</v>
      </c>
      <c r="B3182" s="6" t="s">
        <v>30</v>
      </c>
      <c r="C3182" s="6" t="s">
        <v>30</v>
      </c>
      <c r="D3182" s="6">
        <v>2023</v>
      </c>
      <c r="E3182" s="6">
        <v>9</v>
      </c>
      <c r="F3182" s="6" t="s">
        <v>33</v>
      </c>
      <c r="G3182" s="6" t="s">
        <v>3647</v>
      </c>
      <c r="H3182" s="6">
        <v>25</v>
      </c>
      <c r="I3182" s="6">
        <v>0</v>
      </c>
      <c r="J3182" s="10">
        <v>45198</v>
      </c>
      <c r="K3182" s="10" t="s">
        <v>3753</v>
      </c>
      <c r="L3182" s="0" t="s">
        <v>3754</v>
      </c>
      <c r="M3182" s="0">
        <v>1859</v>
      </c>
      <c r="N3182" s="0">
        <v>1</v>
      </c>
      <c r="O3182" s="0">
        <v>0</v>
      </c>
      <c r="P3182" s="0" t="s">
        <v>639</v>
      </c>
      <c r="Q3182" s="0">
        <v>0</v>
      </c>
      <c r="R3182" s="7">
        <v>0</v>
      </c>
      <c r="S3182" s="7">
        <v>2622.71</v>
      </c>
      <c r="T3182" s="7">
        <v>0</v>
      </c>
      <c r="U3182" s="7" t="s">
        <v>2443</v>
      </c>
      <c r="V3182" s="7" t="s">
        <v>33</v>
      </c>
      <c r="W3182" s="0" t="s">
        <v>3717</v>
      </c>
      <c r="X3182" s="0">
        <v>1</v>
      </c>
      <c r="Y3182" s="0" t="s">
        <v>639</v>
      </c>
      <c r="Z3182" s="7" t="s">
        <v>35</v>
      </c>
      <c r="AA3182" s="7" t="s">
        <v>65</v>
      </c>
      <c r="AB3182" s="0" t="s">
        <v>30</v>
      </c>
    </row>
    <row r="3183">
      <c r="A3183" s="6" t="s">
        <v>3718</v>
      </c>
      <c r="B3183" s="6" t="s">
        <v>30</v>
      </c>
      <c r="C3183" s="6" t="s">
        <v>30</v>
      </c>
      <c r="D3183" s="6">
        <v>2023</v>
      </c>
      <c r="E3183" s="6">
        <v>10</v>
      </c>
      <c r="F3183" s="6" t="s">
        <v>33</v>
      </c>
      <c r="G3183" s="6" t="s">
        <v>3647</v>
      </c>
      <c r="H3183" s="6">
        <v>17</v>
      </c>
      <c r="I3183" s="6">
        <v>0</v>
      </c>
      <c r="J3183" s="10">
        <v>45219</v>
      </c>
      <c r="K3183" s="10" t="s">
        <v>3721</v>
      </c>
      <c r="L3183" s="0" t="s">
        <v>3755</v>
      </c>
      <c r="M3183" s="0">
        <v>1881</v>
      </c>
      <c r="N3183" s="0">
        <v>1</v>
      </c>
      <c r="O3183" s="0">
        <v>0</v>
      </c>
      <c r="P3183" s="0" t="s">
        <v>639</v>
      </c>
      <c r="Q3183" s="0">
        <v>0</v>
      </c>
      <c r="R3183" s="7">
        <v>0</v>
      </c>
      <c r="S3183" s="7">
        <v>2739.67</v>
      </c>
      <c r="T3183" s="7">
        <v>0</v>
      </c>
      <c r="U3183" s="7" t="s">
        <v>2443</v>
      </c>
      <c r="V3183" s="7" t="s">
        <v>33</v>
      </c>
      <c r="W3183" s="0" t="s">
        <v>3717</v>
      </c>
      <c r="X3183" s="0">
        <v>1</v>
      </c>
      <c r="Y3183" s="0" t="s">
        <v>639</v>
      </c>
      <c r="Z3183" s="7" t="s">
        <v>35</v>
      </c>
      <c r="AA3183" s="7" t="s">
        <v>65</v>
      </c>
      <c r="AB3183" s="0" t="s">
        <v>30</v>
      </c>
    </row>
    <row r="3184">
      <c r="A3184" s="6" t="s">
        <v>3718</v>
      </c>
      <c r="B3184" s="6" t="s">
        <v>30</v>
      </c>
      <c r="C3184" s="6" t="s">
        <v>30</v>
      </c>
      <c r="D3184" s="6">
        <v>2023</v>
      </c>
      <c r="E3184" s="6">
        <v>11</v>
      </c>
      <c r="F3184" s="6" t="s">
        <v>33</v>
      </c>
      <c r="G3184" s="6" t="s">
        <v>3647</v>
      </c>
      <c r="H3184" s="6">
        <v>1</v>
      </c>
      <c r="I3184" s="6">
        <v>0</v>
      </c>
      <c r="J3184" s="10">
        <v>45233</v>
      </c>
      <c r="K3184" s="10" t="s">
        <v>3725</v>
      </c>
      <c r="L3184" s="0" t="s">
        <v>3756</v>
      </c>
      <c r="M3184" s="0">
        <v>1892</v>
      </c>
      <c r="N3184" s="0">
        <v>1</v>
      </c>
      <c r="O3184" s="0">
        <v>0</v>
      </c>
      <c r="P3184" s="0" t="s">
        <v>639</v>
      </c>
      <c r="Q3184" s="0">
        <v>0</v>
      </c>
      <c r="R3184" s="7">
        <v>0</v>
      </c>
      <c r="S3184" s="7">
        <v>2622.71</v>
      </c>
      <c r="T3184" s="7">
        <v>0</v>
      </c>
      <c r="U3184" s="7" t="s">
        <v>2443</v>
      </c>
      <c r="V3184" s="7" t="s">
        <v>33</v>
      </c>
      <c r="W3184" s="0" t="s">
        <v>3717</v>
      </c>
      <c r="X3184" s="0">
        <v>1</v>
      </c>
      <c r="Y3184" s="0" t="s">
        <v>639</v>
      </c>
      <c r="Z3184" s="7" t="s">
        <v>35</v>
      </c>
      <c r="AA3184" s="7" t="s">
        <v>65</v>
      </c>
      <c r="AB3184" s="0" t="s">
        <v>30</v>
      </c>
    </row>
    <row r="3185">
      <c r="A3185" s="6" t="s">
        <v>3718</v>
      </c>
      <c r="B3185" s="6" t="s">
        <v>30</v>
      </c>
      <c r="C3185" s="6" t="s">
        <v>30</v>
      </c>
      <c r="D3185" s="6">
        <v>2023</v>
      </c>
      <c r="E3185" s="6">
        <v>11</v>
      </c>
      <c r="F3185" s="6" t="s">
        <v>33</v>
      </c>
      <c r="G3185" s="6" t="s">
        <v>3647</v>
      </c>
      <c r="H3185" s="6">
        <v>22</v>
      </c>
      <c r="I3185" s="6">
        <v>0</v>
      </c>
      <c r="J3185" s="10">
        <v>45251</v>
      </c>
      <c r="K3185" s="10" t="s">
        <v>3725</v>
      </c>
      <c r="L3185" s="0" t="s">
        <v>3757</v>
      </c>
      <c r="M3185" s="0">
        <v>1951</v>
      </c>
      <c r="N3185" s="0">
        <v>1</v>
      </c>
      <c r="O3185" s="0">
        <v>0</v>
      </c>
      <c r="P3185" s="0" t="s">
        <v>639</v>
      </c>
      <c r="Q3185" s="0">
        <v>0</v>
      </c>
      <c r="R3185" s="7">
        <v>0</v>
      </c>
      <c r="S3185" s="7">
        <v>2622.71</v>
      </c>
      <c r="T3185" s="7">
        <v>0</v>
      </c>
      <c r="U3185" s="7" t="s">
        <v>2443</v>
      </c>
      <c r="V3185" s="7" t="s">
        <v>33</v>
      </c>
      <c r="W3185" s="0" t="s">
        <v>3717</v>
      </c>
      <c r="X3185" s="0">
        <v>1</v>
      </c>
      <c r="Y3185" s="0" t="s">
        <v>639</v>
      </c>
      <c r="Z3185" s="7" t="s">
        <v>35</v>
      </c>
      <c r="AA3185" s="7" t="s">
        <v>65</v>
      </c>
      <c r="AB3185" s="0" t="s">
        <v>30</v>
      </c>
    </row>
    <row r="3186">
      <c r="A3186" s="6" t="s">
        <v>3718</v>
      </c>
      <c r="B3186" s="6" t="s">
        <v>30</v>
      </c>
      <c r="C3186" s="6" t="s">
        <v>30</v>
      </c>
      <c r="D3186" s="6">
        <v>2023</v>
      </c>
      <c r="E3186" s="6">
        <v>11</v>
      </c>
      <c r="F3186" s="6" t="s">
        <v>33</v>
      </c>
      <c r="G3186" s="6" t="s">
        <v>3341</v>
      </c>
      <c r="H3186" s="6">
        <v>1</v>
      </c>
      <c r="I3186" s="6">
        <v>0</v>
      </c>
      <c r="J3186" s="10">
        <v>45231</v>
      </c>
      <c r="K3186" s="10" t="s">
        <v>30</v>
      </c>
      <c r="L3186" s="0" t="s">
        <v>3680</v>
      </c>
      <c r="M3186" s="0">
        <v>0</v>
      </c>
      <c r="N3186" s="0">
        <v>1</v>
      </c>
      <c r="O3186" s="0">
        <v>0</v>
      </c>
      <c r="P3186" s="0" t="s">
        <v>639</v>
      </c>
      <c r="Q3186" s="0">
        <v>0</v>
      </c>
      <c r="R3186" s="7">
        <v>2098.04</v>
      </c>
      <c r="S3186" s="7">
        <v>0</v>
      </c>
      <c r="T3186" s="7">
        <v>0</v>
      </c>
      <c r="U3186" s="7" t="s">
        <v>2443</v>
      </c>
      <c r="V3186" s="7" t="s">
        <v>33</v>
      </c>
      <c r="W3186" s="0" t="s">
        <v>3717</v>
      </c>
      <c r="X3186" s="0">
        <v>1</v>
      </c>
      <c r="Y3186" s="0" t="s">
        <v>639</v>
      </c>
      <c r="Z3186" s="7" t="s">
        <v>35</v>
      </c>
      <c r="AA3186" s="7" t="s">
        <v>65</v>
      </c>
      <c r="AB3186" s="0" t="s">
        <v>30</v>
      </c>
    </row>
    <row r="3187">
      <c r="A3187" s="6" t="s">
        <v>3718</v>
      </c>
      <c r="B3187" s="6" t="s">
        <v>30</v>
      </c>
      <c r="C3187" s="6" t="s">
        <v>30</v>
      </c>
      <c r="D3187" s="6">
        <v>2023</v>
      </c>
      <c r="E3187" s="6">
        <v>11</v>
      </c>
      <c r="F3187" s="6" t="s">
        <v>33</v>
      </c>
      <c r="G3187" s="6" t="s">
        <v>3341</v>
      </c>
      <c r="H3187" s="6">
        <v>16</v>
      </c>
      <c r="I3187" s="6">
        <v>0</v>
      </c>
      <c r="J3187" s="10">
        <v>45231</v>
      </c>
      <c r="K3187" s="10" t="s">
        <v>30</v>
      </c>
      <c r="L3187" s="0" t="s">
        <v>3758</v>
      </c>
      <c r="M3187" s="0">
        <v>0</v>
      </c>
      <c r="N3187" s="0">
        <v>1</v>
      </c>
      <c r="O3187" s="0">
        <v>0</v>
      </c>
      <c r="P3187" s="0" t="s">
        <v>639</v>
      </c>
      <c r="Q3187" s="0">
        <v>0</v>
      </c>
      <c r="R3187" s="7">
        <v>2622.71</v>
      </c>
      <c r="S3187" s="7">
        <v>0</v>
      </c>
      <c r="T3187" s="7">
        <v>0</v>
      </c>
      <c r="U3187" s="7" t="s">
        <v>2443</v>
      </c>
      <c r="V3187" s="7" t="s">
        <v>33</v>
      </c>
      <c r="W3187" s="0" t="s">
        <v>3717</v>
      </c>
      <c r="X3187" s="0">
        <v>1</v>
      </c>
      <c r="Y3187" s="0" t="s">
        <v>639</v>
      </c>
      <c r="Z3187" s="7" t="s">
        <v>35</v>
      </c>
      <c r="AA3187" s="7" t="s">
        <v>65</v>
      </c>
      <c r="AB3187" s="0" t="s">
        <v>30</v>
      </c>
    </row>
    <row r="3188">
      <c r="A3188" s="6" t="s">
        <v>3718</v>
      </c>
      <c r="B3188" s="6" t="s">
        <v>30</v>
      </c>
      <c r="C3188" s="6" t="s">
        <v>30</v>
      </c>
      <c r="D3188" s="6">
        <v>2023</v>
      </c>
      <c r="E3188" s="6">
        <v>12</v>
      </c>
      <c r="F3188" s="6" t="s">
        <v>33</v>
      </c>
      <c r="G3188" s="6" t="s">
        <v>3647</v>
      </c>
      <c r="H3188" s="6">
        <v>9</v>
      </c>
      <c r="I3188" s="6">
        <v>0</v>
      </c>
      <c r="J3188" s="10">
        <v>45267</v>
      </c>
      <c r="K3188" s="10" t="s">
        <v>3725</v>
      </c>
      <c r="L3188" s="0" t="s">
        <v>3759</v>
      </c>
      <c r="M3188" s="0">
        <v>1920</v>
      </c>
      <c r="N3188" s="0">
        <v>1</v>
      </c>
      <c r="O3188" s="0">
        <v>0</v>
      </c>
      <c r="P3188" s="0" t="s">
        <v>639</v>
      </c>
      <c r="Q3188" s="0">
        <v>0</v>
      </c>
      <c r="R3188" s="7">
        <v>0</v>
      </c>
      <c r="S3188" s="7">
        <v>2625.52</v>
      </c>
      <c r="T3188" s="7">
        <v>0</v>
      </c>
      <c r="U3188" s="7" t="s">
        <v>2443</v>
      </c>
      <c r="V3188" s="7" t="s">
        <v>33</v>
      </c>
      <c r="W3188" s="0" t="s">
        <v>3717</v>
      </c>
      <c r="X3188" s="0">
        <v>1</v>
      </c>
      <c r="Y3188" s="0" t="s">
        <v>639</v>
      </c>
      <c r="Z3188" s="7" t="s">
        <v>35</v>
      </c>
      <c r="AA3188" s="7" t="s">
        <v>65</v>
      </c>
      <c r="AB3188" s="0" t="s">
        <v>30</v>
      </c>
    </row>
    <row r="3189">
      <c r="A3189" s="6" t="s">
        <v>3718</v>
      </c>
      <c r="B3189" s="6" t="s">
        <v>30</v>
      </c>
      <c r="C3189" s="6" t="s">
        <v>30</v>
      </c>
      <c r="D3189" s="6">
        <v>2023</v>
      </c>
      <c r="E3189" s="6">
        <v>12</v>
      </c>
      <c r="F3189" s="6" t="s">
        <v>33</v>
      </c>
      <c r="G3189" s="6" t="s">
        <v>3647</v>
      </c>
      <c r="H3189" s="6">
        <v>18</v>
      </c>
      <c r="I3189" s="6">
        <v>0</v>
      </c>
      <c r="J3189" s="10">
        <v>45280</v>
      </c>
      <c r="K3189" s="10" t="s">
        <v>3725</v>
      </c>
      <c r="L3189" s="0" t="s">
        <v>3760</v>
      </c>
      <c r="M3189" s="0">
        <v>1929</v>
      </c>
      <c r="N3189" s="0">
        <v>1</v>
      </c>
      <c r="O3189" s="0">
        <v>0</v>
      </c>
      <c r="P3189" s="0" t="s">
        <v>639</v>
      </c>
      <c r="Q3189" s="0">
        <v>0</v>
      </c>
      <c r="R3189" s="7">
        <v>0</v>
      </c>
      <c r="S3189" s="7">
        <v>2622.7</v>
      </c>
      <c r="T3189" s="7">
        <v>0</v>
      </c>
      <c r="U3189" s="7" t="s">
        <v>2443</v>
      </c>
      <c r="V3189" s="7" t="s">
        <v>33</v>
      </c>
      <c r="W3189" s="0" t="s">
        <v>3717</v>
      </c>
      <c r="X3189" s="0">
        <v>1</v>
      </c>
      <c r="Y3189" s="0" t="s">
        <v>639</v>
      </c>
      <c r="Z3189" s="7" t="s">
        <v>35</v>
      </c>
      <c r="AA3189" s="7" t="s">
        <v>65</v>
      </c>
      <c r="AB3189" s="0" t="s">
        <v>30</v>
      </c>
    </row>
    <row r="3190">
      <c r="A3190" s="6" t="s">
        <v>3718</v>
      </c>
      <c r="B3190" s="6" t="s">
        <v>30</v>
      </c>
      <c r="C3190" s="6" t="s">
        <v>30</v>
      </c>
      <c r="D3190" s="6">
        <v>2023</v>
      </c>
      <c r="E3190" s="6">
        <v>12</v>
      </c>
      <c r="F3190" s="6" t="s">
        <v>33</v>
      </c>
      <c r="G3190" s="6" t="s">
        <v>3341</v>
      </c>
      <c r="H3190" s="6">
        <v>5</v>
      </c>
      <c r="I3190" s="6">
        <v>0</v>
      </c>
      <c r="J3190" s="10">
        <v>45261</v>
      </c>
      <c r="K3190" s="10" t="s">
        <v>30</v>
      </c>
      <c r="L3190" s="0" t="s">
        <v>3761</v>
      </c>
      <c r="M3190" s="0">
        <v>0</v>
      </c>
      <c r="N3190" s="0">
        <v>1</v>
      </c>
      <c r="O3190" s="0">
        <v>0</v>
      </c>
      <c r="P3190" s="0" t="s">
        <v>639</v>
      </c>
      <c r="Q3190" s="0">
        <v>0</v>
      </c>
      <c r="R3190" s="7">
        <v>7577</v>
      </c>
      <c r="S3190" s="7">
        <v>0</v>
      </c>
      <c r="T3190" s="7">
        <v>0</v>
      </c>
      <c r="U3190" s="7" t="s">
        <v>2443</v>
      </c>
      <c r="V3190" s="7" t="s">
        <v>33</v>
      </c>
      <c r="W3190" s="0" t="s">
        <v>3717</v>
      </c>
      <c r="X3190" s="0">
        <v>1</v>
      </c>
      <c r="Y3190" s="0" t="s">
        <v>639</v>
      </c>
      <c r="Z3190" s="7" t="s">
        <v>35</v>
      </c>
      <c r="AA3190" s="7" t="s">
        <v>65</v>
      </c>
      <c r="AB3190" s="0" t="s">
        <v>30</v>
      </c>
    </row>
    <row r="3191">
      <c r="A3191" s="6" t="s">
        <v>3718</v>
      </c>
      <c r="B3191" s="6" t="s">
        <v>30</v>
      </c>
      <c r="C3191" s="6" t="s">
        <v>30</v>
      </c>
      <c r="D3191" s="6">
        <v>2023</v>
      </c>
      <c r="E3191" s="6">
        <v>12</v>
      </c>
      <c r="F3191" s="6" t="s">
        <v>33</v>
      </c>
      <c r="G3191" s="6" t="s">
        <v>3341</v>
      </c>
      <c r="H3191" s="6">
        <v>10</v>
      </c>
      <c r="I3191" s="6">
        <v>0</v>
      </c>
      <c r="J3191" s="10">
        <v>45261</v>
      </c>
      <c r="K3191" s="10" t="s">
        <v>30</v>
      </c>
      <c r="L3191" s="0" t="s">
        <v>3762</v>
      </c>
      <c r="M3191" s="0">
        <v>0</v>
      </c>
      <c r="N3191" s="0">
        <v>1</v>
      </c>
      <c r="O3191" s="0">
        <v>0</v>
      </c>
      <c r="P3191" s="0" t="s">
        <v>639</v>
      </c>
      <c r="Q3191" s="0">
        <v>0</v>
      </c>
      <c r="R3191" s="7">
        <v>2622.7</v>
      </c>
      <c r="S3191" s="7">
        <v>0</v>
      </c>
      <c r="T3191" s="7">
        <v>0</v>
      </c>
      <c r="U3191" s="7" t="s">
        <v>2443</v>
      </c>
      <c r="V3191" s="7" t="s">
        <v>33</v>
      </c>
      <c r="W3191" s="0" t="s">
        <v>3717</v>
      </c>
      <c r="X3191" s="0">
        <v>1</v>
      </c>
      <c r="Y3191" s="0" t="s">
        <v>639</v>
      </c>
      <c r="Z3191" s="7" t="s">
        <v>35</v>
      </c>
      <c r="AA3191" s="7" t="s">
        <v>65</v>
      </c>
      <c r="AB3191" s="0" t="s">
        <v>30</v>
      </c>
    </row>
    <row r="3192">
      <c r="A3192" s="6" t="s">
        <v>3718</v>
      </c>
      <c r="B3192" s="6" t="s">
        <v>30</v>
      </c>
      <c r="C3192" s="6" t="s">
        <v>30</v>
      </c>
      <c r="D3192" s="6">
        <v>2023</v>
      </c>
      <c r="E3192" s="6">
        <v>12</v>
      </c>
      <c r="F3192" s="6" t="s">
        <v>33</v>
      </c>
      <c r="G3192" s="6" t="s">
        <v>3341</v>
      </c>
      <c r="H3192" s="6">
        <v>14</v>
      </c>
      <c r="I3192" s="6">
        <v>0</v>
      </c>
      <c r="J3192" s="10">
        <v>45261</v>
      </c>
      <c r="K3192" s="10" t="s">
        <v>30</v>
      </c>
      <c r="L3192" s="0" t="s">
        <v>3763</v>
      </c>
      <c r="M3192" s="0">
        <v>0</v>
      </c>
      <c r="N3192" s="0">
        <v>1</v>
      </c>
      <c r="O3192" s="0">
        <v>0</v>
      </c>
      <c r="P3192" s="0" t="s">
        <v>639</v>
      </c>
      <c r="Q3192" s="0">
        <v>0</v>
      </c>
      <c r="R3192" s="7">
        <v>2622.71</v>
      </c>
      <c r="S3192" s="7">
        <v>0</v>
      </c>
      <c r="T3192" s="7">
        <v>0</v>
      </c>
      <c r="U3192" s="7" t="s">
        <v>2443</v>
      </c>
      <c r="V3192" s="7" t="s">
        <v>33</v>
      </c>
      <c r="W3192" s="0" t="s">
        <v>3717</v>
      </c>
      <c r="X3192" s="0">
        <v>1</v>
      </c>
      <c r="Y3192" s="0" t="s">
        <v>639</v>
      </c>
      <c r="Z3192" s="7" t="s">
        <v>35</v>
      </c>
      <c r="AA3192" s="7" t="s">
        <v>65</v>
      </c>
      <c r="AB3192" s="0" t="s">
        <v>30</v>
      </c>
    </row>
    <row r="3193">
      <c r="A3193" s="6" t="s">
        <v>3718</v>
      </c>
      <c r="B3193" s="6" t="s">
        <v>30</v>
      </c>
      <c r="C3193" s="6" t="s">
        <v>30</v>
      </c>
      <c r="D3193" s="6">
        <v>2023</v>
      </c>
      <c r="E3193" s="6">
        <v>12</v>
      </c>
      <c r="F3193" s="6" t="s">
        <v>33</v>
      </c>
      <c r="G3193" s="6" t="s">
        <v>3341</v>
      </c>
      <c r="H3193" s="6">
        <v>15</v>
      </c>
      <c r="I3193" s="6">
        <v>0</v>
      </c>
      <c r="J3193" s="10">
        <v>45261</v>
      </c>
      <c r="K3193" s="10" t="s">
        <v>30</v>
      </c>
      <c r="L3193" s="0" t="s">
        <v>3764</v>
      </c>
      <c r="M3193" s="0">
        <v>0</v>
      </c>
      <c r="N3193" s="0">
        <v>1</v>
      </c>
      <c r="O3193" s="0">
        <v>0</v>
      </c>
      <c r="P3193" s="0" t="s">
        <v>639</v>
      </c>
      <c r="Q3193" s="0">
        <v>0</v>
      </c>
      <c r="R3193" s="7">
        <v>0</v>
      </c>
      <c r="S3193" s="7">
        <v>2622.71</v>
      </c>
      <c r="T3193" s="7">
        <v>0</v>
      </c>
      <c r="U3193" s="7" t="s">
        <v>2443</v>
      </c>
      <c r="V3193" s="7" t="s">
        <v>33</v>
      </c>
      <c r="W3193" s="0" t="s">
        <v>3717</v>
      </c>
      <c r="X3193" s="0">
        <v>1</v>
      </c>
      <c r="Y3193" s="0" t="s">
        <v>639</v>
      </c>
      <c r="Z3193" s="7" t="s">
        <v>35</v>
      </c>
      <c r="AA3193" s="7" t="s">
        <v>65</v>
      </c>
      <c r="AB3193" s="0" t="s">
        <v>30</v>
      </c>
    </row>
    <row r="3194">
      <c r="A3194" s="6" t="s">
        <v>3765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2517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51</v>
      </c>
      <c r="V3194" s="7" t="s">
        <v>33</v>
      </c>
      <c r="W3194" s="0" t="s">
        <v>3642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3766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937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1956</v>
      </c>
      <c r="V3195" s="7" t="s">
        <v>33</v>
      </c>
      <c r="W3195" s="0" t="s">
        <v>3765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3767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2441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1961</v>
      </c>
      <c r="V3196" s="7" t="s">
        <v>33</v>
      </c>
      <c r="W3196" s="0" t="s">
        <v>3766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3768</v>
      </c>
      <c r="B3197" s="6" t="s">
        <v>49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2456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2443</v>
      </c>
      <c r="V3197" s="7" t="s">
        <v>33</v>
      </c>
      <c r="W3197" s="0" t="s">
        <v>3767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3769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2522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51</v>
      </c>
      <c r="V3198" s="7" t="s">
        <v>33</v>
      </c>
      <c r="W3198" s="0" t="s">
        <v>3642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3770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937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1956</v>
      </c>
      <c r="V3199" s="7" t="s">
        <v>33</v>
      </c>
      <c r="W3199" s="0" t="s">
        <v>3769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3771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2441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1961</v>
      </c>
      <c r="V3200" s="7" t="s">
        <v>33</v>
      </c>
      <c r="W3200" s="0" t="s">
        <v>3770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3772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2456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2443</v>
      </c>
      <c r="V3201" s="7" t="s">
        <v>33</v>
      </c>
      <c r="W3201" s="0" t="s">
        <v>3771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3773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2527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61710.9</v>
      </c>
      <c r="S3202" s="7">
        <v>59085.38</v>
      </c>
      <c r="T3202" s="7">
        <v>2625.52</v>
      </c>
      <c r="U3202" s="7" t="s">
        <v>51</v>
      </c>
      <c r="V3202" s="7" t="s">
        <v>33</v>
      </c>
      <c r="W3202" s="0" t="s">
        <v>3642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3774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937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61710.9</v>
      </c>
      <c r="S3203" s="7">
        <v>59085.38</v>
      </c>
      <c r="T3203" s="7">
        <v>2625.52</v>
      </c>
      <c r="U3203" s="7" t="s">
        <v>1956</v>
      </c>
      <c r="V3203" s="7" t="s">
        <v>33</v>
      </c>
      <c r="W3203" s="0" t="s">
        <v>3773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3775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2441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61710.9</v>
      </c>
      <c r="S3204" s="7">
        <v>59085.38</v>
      </c>
      <c r="T3204" s="7">
        <v>2625.52</v>
      </c>
      <c r="U3204" s="7" t="s">
        <v>1961</v>
      </c>
      <c r="V3204" s="7" t="s">
        <v>33</v>
      </c>
      <c r="W3204" s="0" t="s">
        <v>3774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3776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2456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61710.9</v>
      </c>
      <c r="S3205" s="7">
        <v>59085.38</v>
      </c>
      <c r="T3205" s="7">
        <v>2625.52</v>
      </c>
      <c r="U3205" s="7" t="s">
        <v>2443</v>
      </c>
      <c r="V3205" s="7" t="s">
        <v>33</v>
      </c>
      <c r="W3205" s="0" t="s">
        <v>3775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3776</v>
      </c>
      <c r="B3206" s="6" t="s">
        <v>30</v>
      </c>
      <c r="C3206" s="6" t="s">
        <v>30</v>
      </c>
      <c r="D3206" s="6">
        <v>2023</v>
      </c>
      <c r="E3206" s="6">
        <v>1</v>
      </c>
      <c r="F3206" s="6" t="s">
        <v>33</v>
      </c>
      <c r="G3206" s="6" t="s">
        <v>108</v>
      </c>
      <c r="H3206" s="6">
        <v>1</v>
      </c>
      <c r="I3206" s="6">
        <v>0</v>
      </c>
      <c r="J3206" s="10">
        <v>44927</v>
      </c>
      <c r="K3206" s="10" t="s">
        <v>3432</v>
      </c>
      <c r="L3206" s="0" t="s">
        <v>3433</v>
      </c>
      <c r="M3206" s="0">
        <v>0</v>
      </c>
      <c r="N3206" s="0">
        <v>1</v>
      </c>
      <c r="O3206" s="0">
        <v>0</v>
      </c>
      <c r="P3206" s="0" t="s">
        <v>639</v>
      </c>
      <c r="Q3206" s="0">
        <v>0</v>
      </c>
      <c r="R3206" s="7">
        <v>61710.9</v>
      </c>
      <c r="S3206" s="7">
        <v>0</v>
      </c>
      <c r="T3206" s="7">
        <v>0</v>
      </c>
      <c r="U3206" s="7" t="s">
        <v>2443</v>
      </c>
      <c r="V3206" s="7" t="s">
        <v>33</v>
      </c>
      <c r="W3206" s="0" t="s">
        <v>3775</v>
      </c>
      <c r="X3206" s="0">
        <v>1</v>
      </c>
      <c r="Y3206" s="0" t="s">
        <v>639</v>
      </c>
      <c r="Z3206" s="7" t="s">
        <v>35</v>
      </c>
      <c r="AA3206" s="7" t="s">
        <v>65</v>
      </c>
      <c r="AB3206" s="0" t="s">
        <v>30</v>
      </c>
    </row>
    <row r="3207">
      <c r="A3207" s="6" t="s">
        <v>3776</v>
      </c>
      <c r="B3207" s="6" t="s">
        <v>30</v>
      </c>
      <c r="C3207" s="6" t="s">
        <v>30</v>
      </c>
      <c r="D3207" s="6">
        <v>2023</v>
      </c>
      <c r="E3207" s="6">
        <v>11</v>
      </c>
      <c r="F3207" s="6" t="s">
        <v>33</v>
      </c>
      <c r="G3207" s="6" t="s">
        <v>3341</v>
      </c>
      <c r="H3207" s="6">
        <v>14</v>
      </c>
      <c r="I3207" s="6">
        <v>0</v>
      </c>
      <c r="J3207" s="10">
        <v>45231</v>
      </c>
      <c r="K3207" s="10" t="s">
        <v>30</v>
      </c>
      <c r="L3207" s="0" t="s">
        <v>3713</v>
      </c>
      <c r="M3207" s="0">
        <v>0</v>
      </c>
      <c r="N3207" s="0">
        <v>1</v>
      </c>
      <c r="O3207" s="0">
        <v>0</v>
      </c>
      <c r="P3207" s="0" t="s">
        <v>639</v>
      </c>
      <c r="Q3207" s="0">
        <v>0</v>
      </c>
      <c r="R3207" s="7">
        <v>0</v>
      </c>
      <c r="S3207" s="7">
        <v>2800</v>
      </c>
      <c r="T3207" s="7">
        <v>0</v>
      </c>
      <c r="U3207" s="7" t="s">
        <v>2443</v>
      </c>
      <c r="V3207" s="7" t="s">
        <v>33</v>
      </c>
      <c r="W3207" s="0" t="s">
        <v>3775</v>
      </c>
      <c r="X3207" s="0">
        <v>1</v>
      </c>
      <c r="Y3207" s="0" t="s">
        <v>639</v>
      </c>
      <c r="Z3207" s="7" t="s">
        <v>35</v>
      </c>
      <c r="AA3207" s="7" t="s">
        <v>65</v>
      </c>
      <c r="AB3207" s="0" t="s">
        <v>30</v>
      </c>
    </row>
    <row r="3208">
      <c r="A3208" s="6" t="s">
        <v>3776</v>
      </c>
      <c r="B3208" s="6" t="s">
        <v>30</v>
      </c>
      <c r="C3208" s="6" t="s">
        <v>30</v>
      </c>
      <c r="D3208" s="6">
        <v>2023</v>
      </c>
      <c r="E3208" s="6">
        <v>12</v>
      </c>
      <c r="F3208" s="6" t="s">
        <v>33</v>
      </c>
      <c r="G3208" s="6" t="s">
        <v>3647</v>
      </c>
      <c r="H3208" s="6">
        <v>13</v>
      </c>
      <c r="I3208" s="6">
        <v>0</v>
      </c>
      <c r="J3208" s="10">
        <v>45275</v>
      </c>
      <c r="K3208" s="10" t="s">
        <v>3648</v>
      </c>
      <c r="L3208" s="0" t="s">
        <v>3714</v>
      </c>
      <c r="M3208" s="0">
        <v>1924</v>
      </c>
      <c r="N3208" s="0">
        <v>1</v>
      </c>
      <c r="O3208" s="0">
        <v>0</v>
      </c>
      <c r="P3208" s="0" t="s">
        <v>639</v>
      </c>
      <c r="Q3208" s="0">
        <v>0</v>
      </c>
      <c r="R3208" s="7">
        <v>0</v>
      </c>
      <c r="S3208" s="7">
        <v>30855.45</v>
      </c>
      <c r="T3208" s="7">
        <v>0</v>
      </c>
      <c r="U3208" s="7" t="s">
        <v>2443</v>
      </c>
      <c r="V3208" s="7" t="s">
        <v>33</v>
      </c>
      <c r="W3208" s="0" t="s">
        <v>3775</v>
      </c>
      <c r="X3208" s="0">
        <v>1</v>
      </c>
      <c r="Y3208" s="0" t="s">
        <v>639</v>
      </c>
      <c r="Z3208" s="7" t="s">
        <v>35</v>
      </c>
      <c r="AA3208" s="7" t="s">
        <v>65</v>
      </c>
      <c r="AB3208" s="0" t="s">
        <v>30</v>
      </c>
    </row>
    <row r="3209">
      <c r="A3209" s="6" t="s">
        <v>3776</v>
      </c>
      <c r="B3209" s="6" t="s">
        <v>30</v>
      </c>
      <c r="C3209" s="6" t="s">
        <v>30</v>
      </c>
      <c r="D3209" s="6">
        <v>2023</v>
      </c>
      <c r="E3209" s="6">
        <v>12</v>
      </c>
      <c r="F3209" s="6" t="s">
        <v>33</v>
      </c>
      <c r="G3209" s="6" t="s">
        <v>3341</v>
      </c>
      <c r="H3209" s="6">
        <v>5</v>
      </c>
      <c r="I3209" s="6">
        <v>0</v>
      </c>
      <c r="J3209" s="10">
        <v>45261</v>
      </c>
      <c r="K3209" s="10" t="s">
        <v>30</v>
      </c>
      <c r="L3209" s="0" t="s">
        <v>3761</v>
      </c>
      <c r="M3209" s="0">
        <v>0</v>
      </c>
      <c r="N3209" s="0">
        <v>1</v>
      </c>
      <c r="O3209" s="0">
        <v>0</v>
      </c>
      <c r="P3209" s="0" t="s">
        <v>639</v>
      </c>
      <c r="Q3209" s="0">
        <v>0</v>
      </c>
      <c r="R3209" s="7">
        <v>0</v>
      </c>
      <c r="S3209" s="7">
        <v>7577</v>
      </c>
      <c r="T3209" s="7">
        <v>0</v>
      </c>
      <c r="U3209" s="7" t="s">
        <v>2443</v>
      </c>
      <c r="V3209" s="7" t="s">
        <v>33</v>
      </c>
      <c r="W3209" s="0" t="s">
        <v>3775</v>
      </c>
      <c r="X3209" s="0">
        <v>1</v>
      </c>
      <c r="Y3209" s="0" t="s">
        <v>639</v>
      </c>
      <c r="Z3209" s="7" t="s">
        <v>35</v>
      </c>
      <c r="AA3209" s="7" t="s">
        <v>65</v>
      </c>
      <c r="AB3209" s="0" t="s">
        <v>30</v>
      </c>
    </row>
    <row r="3210">
      <c r="A3210" s="6" t="s">
        <v>3776</v>
      </c>
      <c r="B3210" s="6" t="s">
        <v>30</v>
      </c>
      <c r="C3210" s="6" t="s">
        <v>30</v>
      </c>
      <c r="D3210" s="6">
        <v>2023</v>
      </c>
      <c r="E3210" s="6">
        <v>12</v>
      </c>
      <c r="F3210" s="6" t="s">
        <v>33</v>
      </c>
      <c r="G3210" s="6" t="s">
        <v>3341</v>
      </c>
      <c r="H3210" s="6">
        <v>10</v>
      </c>
      <c r="I3210" s="6">
        <v>0</v>
      </c>
      <c r="J3210" s="10">
        <v>45261</v>
      </c>
      <c r="K3210" s="10" t="s">
        <v>30</v>
      </c>
      <c r="L3210" s="0" t="s">
        <v>3762</v>
      </c>
      <c r="M3210" s="0">
        <v>0</v>
      </c>
      <c r="N3210" s="0">
        <v>1</v>
      </c>
      <c r="O3210" s="0">
        <v>0</v>
      </c>
      <c r="P3210" s="0" t="s">
        <v>639</v>
      </c>
      <c r="Q3210" s="0">
        <v>0</v>
      </c>
      <c r="R3210" s="7">
        <v>0</v>
      </c>
      <c r="S3210" s="7">
        <v>2622.7</v>
      </c>
      <c r="T3210" s="7">
        <v>0</v>
      </c>
      <c r="U3210" s="7" t="s">
        <v>2443</v>
      </c>
      <c r="V3210" s="7" t="s">
        <v>33</v>
      </c>
      <c r="W3210" s="0" t="s">
        <v>3775</v>
      </c>
      <c r="X3210" s="0">
        <v>1</v>
      </c>
      <c r="Y3210" s="0" t="s">
        <v>639</v>
      </c>
      <c r="Z3210" s="7" t="s">
        <v>35</v>
      </c>
      <c r="AA3210" s="7" t="s">
        <v>65</v>
      </c>
      <c r="AB3210" s="0" t="s">
        <v>30</v>
      </c>
    </row>
    <row r="3211">
      <c r="A3211" s="6" t="s">
        <v>3776</v>
      </c>
      <c r="B3211" s="6" t="s">
        <v>30</v>
      </c>
      <c r="C3211" s="6" t="s">
        <v>30</v>
      </c>
      <c r="D3211" s="6">
        <v>2023</v>
      </c>
      <c r="E3211" s="6">
        <v>12</v>
      </c>
      <c r="F3211" s="6" t="s">
        <v>33</v>
      </c>
      <c r="G3211" s="6" t="s">
        <v>3341</v>
      </c>
      <c r="H3211" s="6">
        <v>13</v>
      </c>
      <c r="I3211" s="6">
        <v>0</v>
      </c>
      <c r="J3211" s="10">
        <v>45261</v>
      </c>
      <c r="K3211" s="10" t="s">
        <v>30</v>
      </c>
      <c r="L3211" s="0" t="s">
        <v>3689</v>
      </c>
      <c r="M3211" s="0">
        <v>0</v>
      </c>
      <c r="N3211" s="0">
        <v>1</v>
      </c>
      <c r="O3211" s="0">
        <v>0</v>
      </c>
      <c r="P3211" s="0" t="s">
        <v>639</v>
      </c>
      <c r="Q3211" s="0">
        <v>0</v>
      </c>
      <c r="R3211" s="7">
        <v>0</v>
      </c>
      <c r="S3211" s="7">
        <v>15230.23</v>
      </c>
      <c r="T3211" s="7">
        <v>0</v>
      </c>
      <c r="U3211" s="7" t="s">
        <v>2443</v>
      </c>
      <c r="V3211" s="7" t="s">
        <v>33</v>
      </c>
      <c r="W3211" s="0" t="s">
        <v>3775</v>
      </c>
      <c r="X3211" s="0">
        <v>1</v>
      </c>
      <c r="Y3211" s="0" t="s">
        <v>639</v>
      </c>
      <c r="Z3211" s="7" t="s">
        <v>35</v>
      </c>
      <c r="AA3211" s="7" t="s">
        <v>65</v>
      </c>
      <c r="AB3211" s="0" t="s">
        <v>30</v>
      </c>
    </row>
    <row r="3212">
      <c r="A3212" s="6" t="s">
        <v>3777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2532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51</v>
      </c>
      <c r="V3212" s="7" t="s">
        <v>33</v>
      </c>
      <c r="W3212" s="0" t="s">
        <v>3642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3778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937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1956</v>
      </c>
      <c r="V3213" s="7" t="s">
        <v>33</v>
      </c>
      <c r="W3213" s="0" t="s">
        <v>3777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3779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2441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1961</v>
      </c>
      <c r="V3214" s="7" t="s">
        <v>33</v>
      </c>
      <c r="W3214" s="0" t="s">
        <v>3778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3780</v>
      </c>
      <c r="B3215" s="6" t="s">
        <v>49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2456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2443</v>
      </c>
      <c r="V3215" s="7" t="s">
        <v>33</v>
      </c>
      <c r="W3215" s="0" t="s">
        <v>3779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3781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2548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256490.9</v>
      </c>
      <c r="S3216" s="7">
        <v>255926.83</v>
      </c>
      <c r="T3216" s="7">
        <v>564.07</v>
      </c>
      <c r="U3216" s="7" t="s">
        <v>47</v>
      </c>
      <c r="V3216" s="7" t="s">
        <v>33</v>
      </c>
      <c r="W3216" s="0" t="s">
        <v>3640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3782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2548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7500</v>
      </c>
      <c r="S3217" s="7">
        <v>7500</v>
      </c>
      <c r="T3217" s="7">
        <v>0</v>
      </c>
      <c r="U3217" s="7" t="s">
        <v>51</v>
      </c>
      <c r="V3217" s="7" t="s">
        <v>33</v>
      </c>
      <c r="W3217" s="0" t="s">
        <v>3781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3783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937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7500</v>
      </c>
      <c r="S3218" s="7">
        <v>7500</v>
      </c>
      <c r="T3218" s="7">
        <v>0</v>
      </c>
      <c r="U3218" s="7" t="s">
        <v>1956</v>
      </c>
      <c r="V3218" s="7" t="s">
        <v>33</v>
      </c>
      <c r="W3218" s="0" t="s">
        <v>3782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3784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2441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7500</v>
      </c>
      <c r="S3219" s="7">
        <v>7500</v>
      </c>
      <c r="T3219" s="7">
        <v>0</v>
      </c>
      <c r="U3219" s="7" t="s">
        <v>1961</v>
      </c>
      <c r="V3219" s="7" t="s">
        <v>33</v>
      </c>
      <c r="W3219" s="0" t="s">
        <v>3783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3785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2456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7500</v>
      </c>
      <c r="S3220" s="7">
        <v>7500</v>
      </c>
      <c r="T3220" s="7">
        <v>0</v>
      </c>
      <c r="U3220" s="7" t="s">
        <v>2443</v>
      </c>
      <c r="V3220" s="7" t="s">
        <v>33</v>
      </c>
      <c r="W3220" s="0" t="s">
        <v>3784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3785</v>
      </c>
      <c r="B3221" s="6" t="s">
        <v>30</v>
      </c>
      <c r="C3221" s="6" t="s">
        <v>30</v>
      </c>
      <c r="D3221" s="6">
        <v>2023</v>
      </c>
      <c r="E3221" s="6">
        <v>1</v>
      </c>
      <c r="F3221" s="6" t="s">
        <v>33</v>
      </c>
      <c r="G3221" s="6" t="s">
        <v>108</v>
      </c>
      <c r="H3221" s="6">
        <v>1</v>
      </c>
      <c r="I3221" s="6">
        <v>0</v>
      </c>
      <c r="J3221" s="10">
        <v>44927</v>
      </c>
      <c r="K3221" s="10" t="s">
        <v>3432</v>
      </c>
      <c r="L3221" s="0" t="s">
        <v>3433</v>
      </c>
      <c r="M3221" s="0">
        <v>0</v>
      </c>
      <c r="N3221" s="0">
        <v>1</v>
      </c>
      <c r="O3221" s="0">
        <v>0</v>
      </c>
      <c r="P3221" s="0" t="s">
        <v>639</v>
      </c>
      <c r="Q3221" s="0">
        <v>0</v>
      </c>
      <c r="R3221" s="7">
        <v>7500</v>
      </c>
      <c r="S3221" s="7">
        <v>0</v>
      </c>
      <c r="T3221" s="7">
        <v>0</v>
      </c>
      <c r="U3221" s="7" t="s">
        <v>2443</v>
      </c>
      <c r="V3221" s="7" t="s">
        <v>33</v>
      </c>
      <c r="W3221" s="0" t="s">
        <v>3784</v>
      </c>
      <c r="X3221" s="0">
        <v>1</v>
      </c>
      <c r="Y3221" s="0" t="s">
        <v>639</v>
      </c>
      <c r="Z3221" s="7" t="s">
        <v>35</v>
      </c>
      <c r="AA3221" s="7" t="s">
        <v>65</v>
      </c>
      <c r="AB3221" s="0" t="s">
        <v>30</v>
      </c>
    </row>
    <row r="3222">
      <c r="A3222" s="6" t="s">
        <v>3785</v>
      </c>
      <c r="B3222" s="6" t="s">
        <v>30</v>
      </c>
      <c r="C3222" s="6" t="s">
        <v>30</v>
      </c>
      <c r="D3222" s="6">
        <v>2023</v>
      </c>
      <c r="E3222" s="6">
        <v>1</v>
      </c>
      <c r="F3222" s="6" t="s">
        <v>33</v>
      </c>
      <c r="G3222" s="6" t="s">
        <v>3647</v>
      </c>
      <c r="H3222" s="6">
        <v>13</v>
      </c>
      <c r="I3222" s="6">
        <v>0</v>
      </c>
      <c r="J3222" s="10">
        <v>44950</v>
      </c>
      <c r="K3222" s="10" t="s">
        <v>3786</v>
      </c>
      <c r="L3222" s="0" t="s">
        <v>3787</v>
      </c>
      <c r="M3222" s="0">
        <v>1646</v>
      </c>
      <c r="N3222" s="0">
        <v>1</v>
      </c>
      <c r="O3222" s="0">
        <v>0</v>
      </c>
      <c r="P3222" s="0" t="s">
        <v>639</v>
      </c>
      <c r="Q3222" s="0">
        <v>0</v>
      </c>
      <c r="R3222" s="7">
        <v>0</v>
      </c>
      <c r="S3222" s="7">
        <v>3062.4</v>
      </c>
      <c r="T3222" s="7">
        <v>0</v>
      </c>
      <c r="U3222" s="7" t="s">
        <v>2443</v>
      </c>
      <c r="V3222" s="7" t="s">
        <v>33</v>
      </c>
      <c r="W3222" s="0" t="s">
        <v>3784</v>
      </c>
      <c r="X3222" s="0">
        <v>1</v>
      </c>
      <c r="Y3222" s="0" t="s">
        <v>639</v>
      </c>
      <c r="Z3222" s="7" t="s">
        <v>35</v>
      </c>
      <c r="AA3222" s="7" t="s">
        <v>65</v>
      </c>
      <c r="AB3222" s="0" t="s">
        <v>30</v>
      </c>
    </row>
    <row r="3223">
      <c r="A3223" s="6" t="s">
        <v>3785</v>
      </c>
      <c r="B3223" s="6" t="s">
        <v>30</v>
      </c>
      <c r="C3223" s="6" t="s">
        <v>30</v>
      </c>
      <c r="D3223" s="6">
        <v>2023</v>
      </c>
      <c r="E3223" s="6">
        <v>5</v>
      </c>
      <c r="F3223" s="6" t="s">
        <v>33</v>
      </c>
      <c r="G3223" s="6" t="s">
        <v>3647</v>
      </c>
      <c r="H3223" s="6">
        <v>6</v>
      </c>
      <c r="I3223" s="6">
        <v>0</v>
      </c>
      <c r="J3223" s="10">
        <v>45054</v>
      </c>
      <c r="K3223" s="10" t="s">
        <v>3788</v>
      </c>
      <c r="L3223" s="0" t="s">
        <v>3789</v>
      </c>
      <c r="M3223" s="0">
        <v>1733</v>
      </c>
      <c r="N3223" s="0">
        <v>1</v>
      </c>
      <c r="O3223" s="0">
        <v>0</v>
      </c>
      <c r="P3223" s="0" t="s">
        <v>639</v>
      </c>
      <c r="Q3223" s="0">
        <v>0</v>
      </c>
      <c r="R3223" s="7">
        <v>0</v>
      </c>
      <c r="S3223" s="7">
        <v>3480</v>
      </c>
      <c r="T3223" s="7">
        <v>0</v>
      </c>
      <c r="U3223" s="7" t="s">
        <v>2443</v>
      </c>
      <c r="V3223" s="7" t="s">
        <v>33</v>
      </c>
      <c r="W3223" s="0" t="s">
        <v>3784</v>
      </c>
      <c r="X3223" s="0">
        <v>1</v>
      </c>
      <c r="Y3223" s="0" t="s">
        <v>639</v>
      </c>
      <c r="Z3223" s="7" t="s">
        <v>35</v>
      </c>
      <c r="AA3223" s="7" t="s">
        <v>65</v>
      </c>
      <c r="AB3223" s="0" t="s">
        <v>30</v>
      </c>
    </row>
    <row r="3224">
      <c r="A3224" s="6" t="s">
        <v>3785</v>
      </c>
      <c r="B3224" s="6" t="s">
        <v>30</v>
      </c>
      <c r="C3224" s="6" t="s">
        <v>30</v>
      </c>
      <c r="D3224" s="6">
        <v>2023</v>
      </c>
      <c r="E3224" s="6">
        <v>8</v>
      </c>
      <c r="F3224" s="6" t="s">
        <v>33</v>
      </c>
      <c r="G3224" s="6" t="s">
        <v>3647</v>
      </c>
      <c r="H3224" s="6">
        <v>10</v>
      </c>
      <c r="I3224" s="6">
        <v>0</v>
      </c>
      <c r="J3224" s="10">
        <v>45155</v>
      </c>
      <c r="K3224" s="10" t="s">
        <v>3790</v>
      </c>
      <c r="L3224" s="0" t="s">
        <v>3791</v>
      </c>
      <c r="M3224" s="0">
        <v>1817</v>
      </c>
      <c r="N3224" s="0">
        <v>1</v>
      </c>
      <c r="O3224" s="0">
        <v>0</v>
      </c>
      <c r="P3224" s="0" t="s">
        <v>639</v>
      </c>
      <c r="Q3224" s="0">
        <v>0</v>
      </c>
      <c r="R3224" s="7">
        <v>0</v>
      </c>
      <c r="S3224" s="7">
        <v>498</v>
      </c>
      <c r="T3224" s="7">
        <v>0</v>
      </c>
      <c r="U3224" s="7" t="s">
        <v>2443</v>
      </c>
      <c r="V3224" s="7" t="s">
        <v>33</v>
      </c>
      <c r="W3224" s="0" t="s">
        <v>3784</v>
      </c>
      <c r="X3224" s="0">
        <v>1</v>
      </c>
      <c r="Y3224" s="0" t="s">
        <v>639</v>
      </c>
      <c r="Z3224" s="7" t="s">
        <v>35</v>
      </c>
      <c r="AA3224" s="7" t="s">
        <v>65</v>
      </c>
      <c r="AB3224" s="0" t="s">
        <v>30</v>
      </c>
    </row>
    <row r="3225">
      <c r="A3225" s="6" t="s">
        <v>3785</v>
      </c>
      <c r="B3225" s="6" t="s">
        <v>30</v>
      </c>
      <c r="C3225" s="6" t="s">
        <v>30</v>
      </c>
      <c r="D3225" s="6">
        <v>2023</v>
      </c>
      <c r="E3225" s="6">
        <v>11</v>
      </c>
      <c r="F3225" s="6" t="s">
        <v>33</v>
      </c>
      <c r="G3225" s="6" t="s">
        <v>3341</v>
      </c>
      <c r="H3225" s="6">
        <v>10</v>
      </c>
      <c r="I3225" s="6">
        <v>0</v>
      </c>
      <c r="J3225" s="10">
        <v>45231</v>
      </c>
      <c r="K3225" s="10" t="s">
        <v>30</v>
      </c>
      <c r="L3225" s="0" t="s">
        <v>3792</v>
      </c>
      <c r="M3225" s="0">
        <v>0</v>
      </c>
      <c r="N3225" s="0">
        <v>1</v>
      </c>
      <c r="O3225" s="0">
        <v>0</v>
      </c>
      <c r="P3225" s="0" t="s">
        <v>639</v>
      </c>
      <c r="Q3225" s="0">
        <v>0</v>
      </c>
      <c r="R3225" s="7">
        <v>0</v>
      </c>
      <c r="S3225" s="7">
        <v>459.6</v>
      </c>
      <c r="T3225" s="7">
        <v>0</v>
      </c>
      <c r="U3225" s="7" t="s">
        <v>2443</v>
      </c>
      <c r="V3225" s="7" t="s">
        <v>33</v>
      </c>
      <c r="W3225" s="0" t="s">
        <v>3784</v>
      </c>
      <c r="X3225" s="0">
        <v>1</v>
      </c>
      <c r="Y3225" s="0" t="s">
        <v>639</v>
      </c>
      <c r="Z3225" s="7" t="s">
        <v>35</v>
      </c>
      <c r="AA3225" s="7" t="s">
        <v>65</v>
      </c>
      <c r="AB3225" s="0" t="s">
        <v>30</v>
      </c>
    </row>
    <row r="3226">
      <c r="A3226" s="6" t="s">
        <v>3793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2556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7140</v>
      </c>
      <c r="S3226" s="7">
        <v>7140</v>
      </c>
      <c r="T3226" s="7">
        <v>0</v>
      </c>
      <c r="U3226" s="7" t="s">
        <v>51</v>
      </c>
      <c r="V3226" s="7" t="s">
        <v>33</v>
      </c>
      <c r="W3226" s="0" t="s">
        <v>3781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3794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937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7140</v>
      </c>
      <c r="S3227" s="7">
        <v>7140</v>
      </c>
      <c r="T3227" s="7">
        <v>0</v>
      </c>
      <c r="U3227" s="7" t="s">
        <v>1956</v>
      </c>
      <c r="V3227" s="7" t="s">
        <v>33</v>
      </c>
      <c r="W3227" s="0" t="s">
        <v>3793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3795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2441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7140</v>
      </c>
      <c r="S3228" s="7">
        <v>7140</v>
      </c>
      <c r="T3228" s="7">
        <v>0</v>
      </c>
      <c r="U3228" s="7" t="s">
        <v>1961</v>
      </c>
      <c r="V3228" s="7" t="s">
        <v>33</v>
      </c>
      <c r="W3228" s="0" t="s">
        <v>3794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3796</v>
      </c>
      <c r="B3229" s="6" t="s">
        <v>49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2456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7140</v>
      </c>
      <c r="S3229" s="7">
        <v>7140</v>
      </c>
      <c r="T3229" s="7">
        <v>0</v>
      </c>
      <c r="U3229" s="7" t="s">
        <v>2443</v>
      </c>
      <c r="V3229" s="7" t="s">
        <v>33</v>
      </c>
      <c r="W3229" s="0" t="s">
        <v>3795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3796</v>
      </c>
      <c r="B3230" s="6" t="s">
        <v>30</v>
      </c>
      <c r="C3230" s="6" t="s">
        <v>30</v>
      </c>
      <c r="D3230" s="6">
        <v>2023</v>
      </c>
      <c r="E3230" s="6">
        <v>1</v>
      </c>
      <c r="F3230" s="6" t="s">
        <v>33</v>
      </c>
      <c r="G3230" s="6" t="s">
        <v>108</v>
      </c>
      <c r="H3230" s="6">
        <v>1</v>
      </c>
      <c r="I3230" s="6">
        <v>0</v>
      </c>
      <c r="J3230" s="10">
        <v>44927</v>
      </c>
      <c r="K3230" s="10" t="s">
        <v>3432</v>
      </c>
      <c r="L3230" s="0" t="s">
        <v>3433</v>
      </c>
      <c r="M3230" s="0">
        <v>0</v>
      </c>
      <c r="N3230" s="0">
        <v>1</v>
      </c>
      <c r="O3230" s="0">
        <v>0</v>
      </c>
      <c r="P3230" s="0" t="s">
        <v>639</v>
      </c>
      <c r="Q3230" s="0">
        <v>0</v>
      </c>
      <c r="R3230" s="7">
        <v>7140</v>
      </c>
      <c r="S3230" s="7">
        <v>0</v>
      </c>
      <c r="T3230" s="7">
        <v>0</v>
      </c>
      <c r="U3230" s="7" t="s">
        <v>2443</v>
      </c>
      <c r="V3230" s="7" t="s">
        <v>33</v>
      </c>
      <c r="W3230" s="0" t="s">
        <v>3795</v>
      </c>
      <c r="X3230" s="0">
        <v>1</v>
      </c>
      <c r="Y3230" s="0" t="s">
        <v>639</v>
      </c>
      <c r="Z3230" s="7" t="s">
        <v>35</v>
      </c>
      <c r="AA3230" s="7" t="s">
        <v>65</v>
      </c>
      <c r="AB3230" s="0" t="s">
        <v>30</v>
      </c>
    </row>
    <row r="3231">
      <c r="A3231" s="6" t="s">
        <v>3796</v>
      </c>
      <c r="B3231" s="6" t="s">
        <v>30</v>
      </c>
      <c r="C3231" s="6" t="s">
        <v>30</v>
      </c>
      <c r="D3231" s="6">
        <v>2023</v>
      </c>
      <c r="E3231" s="6">
        <v>6</v>
      </c>
      <c r="F3231" s="6" t="s">
        <v>33</v>
      </c>
      <c r="G3231" s="6" t="s">
        <v>3647</v>
      </c>
      <c r="H3231" s="6">
        <v>3</v>
      </c>
      <c r="I3231" s="6">
        <v>0</v>
      </c>
      <c r="J3231" s="10">
        <v>45083</v>
      </c>
      <c r="K3231" s="10" t="s">
        <v>3797</v>
      </c>
      <c r="L3231" s="0" t="s">
        <v>3798</v>
      </c>
      <c r="M3231" s="0">
        <v>1766</v>
      </c>
      <c r="N3231" s="0">
        <v>1</v>
      </c>
      <c r="O3231" s="0">
        <v>0</v>
      </c>
      <c r="P3231" s="0" t="s">
        <v>639</v>
      </c>
      <c r="Q3231" s="0">
        <v>0</v>
      </c>
      <c r="R3231" s="7">
        <v>0</v>
      </c>
      <c r="S3231" s="7">
        <v>1398</v>
      </c>
      <c r="T3231" s="7">
        <v>0</v>
      </c>
      <c r="U3231" s="7" t="s">
        <v>2443</v>
      </c>
      <c r="V3231" s="7" t="s">
        <v>33</v>
      </c>
      <c r="W3231" s="0" t="s">
        <v>3795</v>
      </c>
      <c r="X3231" s="0">
        <v>1</v>
      </c>
      <c r="Y3231" s="0" t="s">
        <v>639</v>
      </c>
      <c r="Z3231" s="7" t="s">
        <v>35</v>
      </c>
      <c r="AA3231" s="7" t="s">
        <v>65</v>
      </c>
      <c r="AB3231" s="0" t="s">
        <v>30</v>
      </c>
    </row>
    <row r="3232">
      <c r="A3232" s="6" t="s">
        <v>3796</v>
      </c>
      <c r="B3232" s="6" t="s">
        <v>30</v>
      </c>
      <c r="C3232" s="6" t="s">
        <v>30</v>
      </c>
      <c r="D3232" s="6">
        <v>2023</v>
      </c>
      <c r="E3232" s="6">
        <v>8</v>
      </c>
      <c r="F3232" s="6" t="s">
        <v>33</v>
      </c>
      <c r="G3232" s="6" t="s">
        <v>3647</v>
      </c>
      <c r="H3232" s="6">
        <v>12</v>
      </c>
      <c r="I3232" s="6">
        <v>0</v>
      </c>
      <c r="J3232" s="10">
        <v>45155</v>
      </c>
      <c r="K3232" s="10" t="s">
        <v>3788</v>
      </c>
      <c r="L3232" s="0" t="s">
        <v>3799</v>
      </c>
      <c r="M3232" s="0">
        <v>1819</v>
      </c>
      <c r="N3232" s="0">
        <v>1</v>
      </c>
      <c r="O3232" s="0">
        <v>0</v>
      </c>
      <c r="P3232" s="0" t="s">
        <v>639</v>
      </c>
      <c r="Q3232" s="0">
        <v>0</v>
      </c>
      <c r="R3232" s="7">
        <v>0</v>
      </c>
      <c r="S3232" s="7">
        <v>2238</v>
      </c>
      <c r="T3232" s="7">
        <v>0</v>
      </c>
      <c r="U3232" s="7" t="s">
        <v>2443</v>
      </c>
      <c r="V3232" s="7" t="s">
        <v>33</v>
      </c>
      <c r="W3232" s="0" t="s">
        <v>3795</v>
      </c>
      <c r="X3232" s="0">
        <v>1</v>
      </c>
      <c r="Y3232" s="0" t="s">
        <v>639</v>
      </c>
      <c r="Z3232" s="7" t="s">
        <v>35</v>
      </c>
      <c r="AA3232" s="7" t="s">
        <v>65</v>
      </c>
      <c r="AB3232" s="0" t="s">
        <v>30</v>
      </c>
    </row>
    <row r="3233">
      <c r="A3233" s="6" t="s">
        <v>3796</v>
      </c>
      <c r="B3233" s="6" t="s">
        <v>30</v>
      </c>
      <c r="C3233" s="6" t="s">
        <v>30</v>
      </c>
      <c r="D3233" s="6">
        <v>2023</v>
      </c>
      <c r="E3233" s="6">
        <v>10</v>
      </c>
      <c r="F3233" s="6" t="s">
        <v>33</v>
      </c>
      <c r="G3233" s="6" t="s">
        <v>3341</v>
      </c>
      <c r="H3233" s="6">
        <v>9</v>
      </c>
      <c r="I3233" s="6">
        <v>0</v>
      </c>
      <c r="J3233" s="10">
        <v>45200</v>
      </c>
      <c r="K3233" s="10" t="s">
        <v>30</v>
      </c>
      <c r="L3233" s="0" t="s">
        <v>3800</v>
      </c>
      <c r="M3233" s="0">
        <v>0</v>
      </c>
      <c r="N3233" s="0">
        <v>1</v>
      </c>
      <c r="O3233" s="0">
        <v>0</v>
      </c>
      <c r="P3233" s="0" t="s">
        <v>639</v>
      </c>
      <c r="Q3233" s="0">
        <v>0</v>
      </c>
      <c r="R3233" s="7">
        <v>0</v>
      </c>
      <c r="S3233" s="7">
        <v>2200</v>
      </c>
      <c r="T3233" s="7">
        <v>0</v>
      </c>
      <c r="U3233" s="7" t="s">
        <v>2443</v>
      </c>
      <c r="V3233" s="7" t="s">
        <v>33</v>
      </c>
      <c r="W3233" s="0" t="s">
        <v>3795</v>
      </c>
      <c r="X3233" s="0">
        <v>1</v>
      </c>
      <c r="Y3233" s="0" t="s">
        <v>639</v>
      </c>
      <c r="Z3233" s="7" t="s">
        <v>35</v>
      </c>
      <c r="AA3233" s="7" t="s">
        <v>65</v>
      </c>
      <c r="AB3233" s="0" t="s">
        <v>30</v>
      </c>
    </row>
    <row r="3234">
      <c r="A3234" s="6" t="s">
        <v>3796</v>
      </c>
      <c r="B3234" s="6" t="s">
        <v>30</v>
      </c>
      <c r="C3234" s="6" t="s">
        <v>30</v>
      </c>
      <c r="D3234" s="6">
        <v>2023</v>
      </c>
      <c r="E3234" s="6">
        <v>11</v>
      </c>
      <c r="F3234" s="6" t="s">
        <v>33</v>
      </c>
      <c r="G3234" s="6" t="s">
        <v>3341</v>
      </c>
      <c r="H3234" s="6">
        <v>12</v>
      </c>
      <c r="I3234" s="6">
        <v>0</v>
      </c>
      <c r="J3234" s="10">
        <v>45231</v>
      </c>
      <c r="K3234" s="10" t="s">
        <v>30</v>
      </c>
      <c r="L3234" s="0" t="s">
        <v>3801</v>
      </c>
      <c r="M3234" s="0">
        <v>0</v>
      </c>
      <c r="N3234" s="0">
        <v>1</v>
      </c>
      <c r="O3234" s="0">
        <v>0</v>
      </c>
      <c r="P3234" s="0" t="s">
        <v>639</v>
      </c>
      <c r="Q3234" s="0">
        <v>0</v>
      </c>
      <c r="R3234" s="7">
        <v>0</v>
      </c>
      <c r="S3234" s="7">
        <v>1304</v>
      </c>
      <c r="T3234" s="7">
        <v>0</v>
      </c>
      <c r="U3234" s="7" t="s">
        <v>2443</v>
      </c>
      <c r="V3234" s="7" t="s">
        <v>33</v>
      </c>
      <c r="W3234" s="0" t="s">
        <v>3795</v>
      </c>
      <c r="X3234" s="0">
        <v>1</v>
      </c>
      <c r="Y3234" s="0" t="s">
        <v>639</v>
      </c>
      <c r="Z3234" s="7" t="s">
        <v>35</v>
      </c>
      <c r="AA3234" s="7" t="s">
        <v>65</v>
      </c>
      <c r="AB3234" s="0" t="s">
        <v>30</v>
      </c>
    </row>
    <row r="3235">
      <c r="A3235" s="6" t="s">
        <v>3802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2563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3555.4</v>
      </c>
      <c r="S3235" s="7">
        <v>3555.4</v>
      </c>
      <c r="T3235" s="7">
        <v>0</v>
      </c>
      <c r="U3235" s="7" t="s">
        <v>51</v>
      </c>
      <c r="V3235" s="7" t="s">
        <v>33</v>
      </c>
      <c r="W3235" s="0" t="s">
        <v>3781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3803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937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3555.4</v>
      </c>
      <c r="S3236" s="7">
        <v>3555.4</v>
      </c>
      <c r="T3236" s="7">
        <v>0</v>
      </c>
      <c r="U3236" s="7" t="s">
        <v>1956</v>
      </c>
      <c r="V3236" s="7" t="s">
        <v>33</v>
      </c>
      <c r="W3236" s="0" t="s">
        <v>3802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3804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2441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3555.4</v>
      </c>
      <c r="S3237" s="7">
        <v>3555.4</v>
      </c>
      <c r="T3237" s="7">
        <v>0</v>
      </c>
      <c r="U3237" s="7" t="s">
        <v>1961</v>
      </c>
      <c r="V3237" s="7" t="s">
        <v>33</v>
      </c>
      <c r="W3237" s="0" t="s">
        <v>3803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3805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2456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3555.4</v>
      </c>
      <c r="S3238" s="7">
        <v>3555.4</v>
      </c>
      <c r="T3238" s="7">
        <v>0</v>
      </c>
      <c r="U3238" s="7" t="s">
        <v>2443</v>
      </c>
      <c r="V3238" s="7" t="s">
        <v>33</v>
      </c>
      <c r="W3238" s="0" t="s">
        <v>3804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3805</v>
      </c>
      <c r="B3239" s="6" t="s">
        <v>30</v>
      </c>
      <c r="C3239" s="6" t="s">
        <v>30</v>
      </c>
      <c r="D3239" s="6">
        <v>2023</v>
      </c>
      <c r="E3239" s="6">
        <v>1</v>
      </c>
      <c r="F3239" s="6" t="s">
        <v>33</v>
      </c>
      <c r="G3239" s="6" t="s">
        <v>108</v>
      </c>
      <c r="H3239" s="6">
        <v>1</v>
      </c>
      <c r="I3239" s="6">
        <v>0</v>
      </c>
      <c r="J3239" s="10">
        <v>44927</v>
      </c>
      <c r="K3239" s="10" t="s">
        <v>3432</v>
      </c>
      <c r="L3239" s="0" t="s">
        <v>3433</v>
      </c>
      <c r="M3239" s="0">
        <v>0</v>
      </c>
      <c r="N3239" s="0">
        <v>1</v>
      </c>
      <c r="O3239" s="0">
        <v>0</v>
      </c>
      <c r="P3239" s="0" t="s">
        <v>639</v>
      </c>
      <c r="Q3239" s="0">
        <v>0</v>
      </c>
      <c r="R3239" s="7">
        <v>1890</v>
      </c>
      <c r="S3239" s="7">
        <v>0</v>
      </c>
      <c r="T3239" s="7">
        <v>0</v>
      </c>
      <c r="U3239" s="7" t="s">
        <v>2443</v>
      </c>
      <c r="V3239" s="7" t="s">
        <v>33</v>
      </c>
      <c r="W3239" s="0" t="s">
        <v>3804</v>
      </c>
      <c r="X3239" s="0">
        <v>1</v>
      </c>
      <c r="Y3239" s="0" t="s">
        <v>639</v>
      </c>
      <c r="Z3239" s="7" t="s">
        <v>35</v>
      </c>
      <c r="AA3239" s="7" t="s">
        <v>65</v>
      </c>
      <c r="AB3239" s="0" t="s">
        <v>30</v>
      </c>
    </row>
    <row r="3240">
      <c r="A3240" s="6" t="s">
        <v>3805</v>
      </c>
      <c r="B3240" s="6" t="s">
        <v>30</v>
      </c>
      <c r="C3240" s="6" t="s">
        <v>30</v>
      </c>
      <c r="D3240" s="6">
        <v>2023</v>
      </c>
      <c r="E3240" s="6">
        <v>8</v>
      </c>
      <c r="F3240" s="6" t="s">
        <v>33</v>
      </c>
      <c r="G3240" s="6" t="s">
        <v>3647</v>
      </c>
      <c r="H3240" s="6">
        <v>8</v>
      </c>
      <c r="I3240" s="6">
        <v>0</v>
      </c>
      <c r="J3240" s="10">
        <v>45154</v>
      </c>
      <c r="K3240" s="10" t="s">
        <v>3806</v>
      </c>
      <c r="L3240" s="0" t="s">
        <v>3807</v>
      </c>
      <c r="M3240" s="0">
        <v>1815</v>
      </c>
      <c r="N3240" s="0">
        <v>1</v>
      </c>
      <c r="O3240" s="0">
        <v>0</v>
      </c>
      <c r="P3240" s="0" t="s">
        <v>639</v>
      </c>
      <c r="Q3240" s="0">
        <v>0</v>
      </c>
      <c r="R3240" s="7">
        <v>0</v>
      </c>
      <c r="S3240" s="7">
        <v>3555.4</v>
      </c>
      <c r="T3240" s="7">
        <v>0</v>
      </c>
      <c r="U3240" s="7" t="s">
        <v>2443</v>
      </c>
      <c r="V3240" s="7" t="s">
        <v>33</v>
      </c>
      <c r="W3240" s="0" t="s">
        <v>3804</v>
      </c>
      <c r="X3240" s="0">
        <v>1</v>
      </c>
      <c r="Y3240" s="0" t="s">
        <v>639</v>
      </c>
      <c r="Z3240" s="7" t="s">
        <v>35</v>
      </c>
      <c r="AA3240" s="7" t="s">
        <v>65</v>
      </c>
      <c r="AB3240" s="0" t="s">
        <v>30</v>
      </c>
    </row>
    <row r="3241">
      <c r="A3241" s="6" t="s">
        <v>3805</v>
      </c>
      <c r="B3241" s="6" t="s">
        <v>30</v>
      </c>
      <c r="C3241" s="6" t="s">
        <v>30</v>
      </c>
      <c r="D3241" s="6">
        <v>2023</v>
      </c>
      <c r="E3241" s="6">
        <v>8</v>
      </c>
      <c r="F3241" s="6" t="s">
        <v>33</v>
      </c>
      <c r="G3241" s="6" t="s">
        <v>3341</v>
      </c>
      <c r="H3241" s="6">
        <v>1</v>
      </c>
      <c r="I3241" s="6">
        <v>0</v>
      </c>
      <c r="J3241" s="10">
        <v>45139</v>
      </c>
      <c r="K3241" s="10" t="s">
        <v>30</v>
      </c>
      <c r="L3241" s="0" t="s">
        <v>3808</v>
      </c>
      <c r="M3241" s="0">
        <v>0</v>
      </c>
      <c r="N3241" s="0">
        <v>1</v>
      </c>
      <c r="O3241" s="0">
        <v>0</v>
      </c>
      <c r="P3241" s="0" t="s">
        <v>639</v>
      </c>
      <c r="Q3241" s="0">
        <v>0</v>
      </c>
      <c r="R3241" s="7">
        <v>1665.4</v>
      </c>
      <c r="S3241" s="7">
        <v>0</v>
      </c>
      <c r="T3241" s="7">
        <v>0</v>
      </c>
      <c r="U3241" s="7" t="s">
        <v>2443</v>
      </c>
      <c r="V3241" s="7" t="s">
        <v>33</v>
      </c>
      <c r="W3241" s="0" t="s">
        <v>3804</v>
      </c>
      <c r="X3241" s="0">
        <v>1</v>
      </c>
      <c r="Y3241" s="0" t="s">
        <v>639</v>
      </c>
      <c r="Z3241" s="7" t="s">
        <v>35</v>
      </c>
      <c r="AA3241" s="7" t="s">
        <v>65</v>
      </c>
      <c r="AB3241" s="0" t="s">
        <v>30</v>
      </c>
    </row>
    <row r="3242">
      <c r="A3242" s="6" t="s">
        <v>3809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2569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6368</v>
      </c>
      <c r="S3242" s="7">
        <v>6184.06</v>
      </c>
      <c r="T3242" s="7">
        <v>183.94</v>
      </c>
      <c r="U3242" s="7" t="s">
        <v>51</v>
      </c>
      <c r="V3242" s="7" t="s">
        <v>33</v>
      </c>
      <c r="W3242" s="0" t="s">
        <v>3781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3810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937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6368</v>
      </c>
      <c r="S3243" s="7">
        <v>6184.06</v>
      </c>
      <c r="T3243" s="7">
        <v>183.94</v>
      </c>
      <c r="U3243" s="7" t="s">
        <v>1956</v>
      </c>
      <c r="V3243" s="7" t="s">
        <v>33</v>
      </c>
      <c r="W3243" s="0" t="s">
        <v>3809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3811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2441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6368</v>
      </c>
      <c r="S3244" s="7">
        <v>6184.06</v>
      </c>
      <c r="T3244" s="7">
        <v>183.94</v>
      </c>
      <c r="U3244" s="7" t="s">
        <v>1961</v>
      </c>
      <c r="V3244" s="7" t="s">
        <v>33</v>
      </c>
      <c r="W3244" s="0" t="s">
        <v>3810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3812</v>
      </c>
      <c r="B3245" s="6" t="s">
        <v>49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2456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6368</v>
      </c>
      <c r="S3245" s="7">
        <v>6184.06</v>
      </c>
      <c r="T3245" s="7">
        <v>183.94</v>
      </c>
      <c r="U3245" s="7" t="s">
        <v>2443</v>
      </c>
      <c r="V3245" s="7" t="s">
        <v>33</v>
      </c>
      <c r="W3245" s="0" t="s">
        <v>3811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3812</v>
      </c>
      <c r="B3246" s="6" t="s">
        <v>30</v>
      </c>
      <c r="C3246" s="6" t="s">
        <v>30</v>
      </c>
      <c r="D3246" s="6">
        <v>2023</v>
      </c>
      <c r="E3246" s="6">
        <v>1</v>
      </c>
      <c r="F3246" s="6" t="s">
        <v>33</v>
      </c>
      <c r="G3246" s="6" t="s">
        <v>108</v>
      </c>
      <c r="H3246" s="6">
        <v>1</v>
      </c>
      <c r="I3246" s="6">
        <v>0</v>
      </c>
      <c r="J3246" s="10">
        <v>44927</v>
      </c>
      <c r="K3246" s="10" t="s">
        <v>3432</v>
      </c>
      <c r="L3246" s="0" t="s">
        <v>3433</v>
      </c>
      <c r="M3246" s="0">
        <v>0</v>
      </c>
      <c r="N3246" s="0">
        <v>1</v>
      </c>
      <c r="O3246" s="0">
        <v>0</v>
      </c>
      <c r="P3246" s="0" t="s">
        <v>639</v>
      </c>
      <c r="Q3246" s="0">
        <v>0</v>
      </c>
      <c r="R3246" s="7">
        <v>5368</v>
      </c>
      <c r="S3246" s="7">
        <v>0</v>
      </c>
      <c r="T3246" s="7">
        <v>0</v>
      </c>
      <c r="U3246" s="7" t="s">
        <v>2443</v>
      </c>
      <c r="V3246" s="7" t="s">
        <v>33</v>
      </c>
      <c r="W3246" s="0" t="s">
        <v>3811</v>
      </c>
      <c r="X3246" s="0">
        <v>1</v>
      </c>
      <c r="Y3246" s="0" t="s">
        <v>639</v>
      </c>
      <c r="Z3246" s="7" t="s">
        <v>35</v>
      </c>
      <c r="AA3246" s="7" t="s">
        <v>65</v>
      </c>
      <c r="AB3246" s="0" t="s">
        <v>30</v>
      </c>
    </row>
    <row r="3247">
      <c r="A3247" s="6" t="s">
        <v>3812</v>
      </c>
      <c r="B3247" s="6" t="s">
        <v>30</v>
      </c>
      <c r="C3247" s="6" t="s">
        <v>30</v>
      </c>
      <c r="D3247" s="6">
        <v>2023</v>
      </c>
      <c r="E3247" s="6">
        <v>2</v>
      </c>
      <c r="F3247" s="6" t="s">
        <v>33</v>
      </c>
      <c r="G3247" s="6" t="s">
        <v>3341</v>
      </c>
      <c r="H3247" s="6">
        <v>1</v>
      </c>
      <c r="I3247" s="6">
        <v>0</v>
      </c>
      <c r="J3247" s="10">
        <v>44958</v>
      </c>
      <c r="K3247" s="10" t="s">
        <v>30</v>
      </c>
      <c r="L3247" s="0" t="s">
        <v>3813</v>
      </c>
      <c r="M3247" s="0">
        <v>0</v>
      </c>
      <c r="N3247" s="0">
        <v>1</v>
      </c>
      <c r="O3247" s="0">
        <v>0</v>
      </c>
      <c r="P3247" s="0" t="s">
        <v>639</v>
      </c>
      <c r="Q3247" s="0">
        <v>0</v>
      </c>
      <c r="R3247" s="7">
        <v>0</v>
      </c>
      <c r="S3247" s="7">
        <v>24.51</v>
      </c>
      <c r="T3247" s="7">
        <v>0</v>
      </c>
      <c r="U3247" s="7" t="s">
        <v>2443</v>
      </c>
      <c r="V3247" s="7" t="s">
        <v>33</v>
      </c>
      <c r="W3247" s="0" t="s">
        <v>3811</v>
      </c>
      <c r="X3247" s="0">
        <v>1</v>
      </c>
      <c r="Y3247" s="0" t="s">
        <v>639</v>
      </c>
      <c r="Z3247" s="7" t="s">
        <v>35</v>
      </c>
      <c r="AA3247" s="7" t="s">
        <v>65</v>
      </c>
      <c r="AB3247" s="0" t="s">
        <v>30</v>
      </c>
    </row>
    <row r="3248">
      <c r="A3248" s="6" t="s">
        <v>3812</v>
      </c>
      <c r="B3248" s="6" t="s">
        <v>30</v>
      </c>
      <c r="C3248" s="6" t="s">
        <v>30</v>
      </c>
      <c r="D3248" s="6">
        <v>2023</v>
      </c>
      <c r="E3248" s="6">
        <v>3</v>
      </c>
      <c r="F3248" s="6" t="s">
        <v>33</v>
      </c>
      <c r="G3248" s="6" t="s">
        <v>3647</v>
      </c>
      <c r="H3248" s="6">
        <v>16</v>
      </c>
      <c r="I3248" s="6">
        <v>0</v>
      </c>
      <c r="J3248" s="10">
        <v>45001</v>
      </c>
      <c r="K3248" s="10" t="s">
        <v>3814</v>
      </c>
      <c r="L3248" s="0" t="s">
        <v>3815</v>
      </c>
      <c r="M3248" s="0">
        <v>1688</v>
      </c>
      <c r="N3248" s="0">
        <v>1</v>
      </c>
      <c r="O3248" s="0">
        <v>0</v>
      </c>
      <c r="P3248" s="0" t="s">
        <v>639</v>
      </c>
      <c r="Q3248" s="0">
        <v>0</v>
      </c>
      <c r="R3248" s="7">
        <v>0</v>
      </c>
      <c r="S3248" s="7">
        <v>812</v>
      </c>
      <c r="T3248" s="7">
        <v>0</v>
      </c>
      <c r="U3248" s="7" t="s">
        <v>2443</v>
      </c>
      <c r="V3248" s="7" t="s">
        <v>33</v>
      </c>
      <c r="W3248" s="0" t="s">
        <v>3811</v>
      </c>
      <c r="X3248" s="0">
        <v>1</v>
      </c>
      <c r="Y3248" s="0" t="s">
        <v>639</v>
      </c>
      <c r="Z3248" s="7" t="s">
        <v>35</v>
      </c>
      <c r="AA3248" s="7" t="s">
        <v>65</v>
      </c>
      <c r="AB3248" s="0" t="s">
        <v>30</v>
      </c>
    </row>
    <row r="3249">
      <c r="A3249" s="6" t="s">
        <v>3812</v>
      </c>
      <c r="B3249" s="6" t="s">
        <v>30</v>
      </c>
      <c r="C3249" s="6" t="s">
        <v>30</v>
      </c>
      <c r="D3249" s="6">
        <v>2023</v>
      </c>
      <c r="E3249" s="6">
        <v>3</v>
      </c>
      <c r="F3249" s="6" t="s">
        <v>33</v>
      </c>
      <c r="G3249" s="6" t="s">
        <v>3647</v>
      </c>
      <c r="H3249" s="6">
        <v>17</v>
      </c>
      <c r="I3249" s="6">
        <v>0</v>
      </c>
      <c r="J3249" s="10">
        <v>45001</v>
      </c>
      <c r="K3249" s="10" t="s">
        <v>3816</v>
      </c>
      <c r="L3249" s="0" t="s">
        <v>3817</v>
      </c>
      <c r="M3249" s="0">
        <v>1689</v>
      </c>
      <c r="N3249" s="0">
        <v>1</v>
      </c>
      <c r="O3249" s="0">
        <v>0</v>
      </c>
      <c r="P3249" s="0" t="s">
        <v>639</v>
      </c>
      <c r="Q3249" s="0">
        <v>0</v>
      </c>
      <c r="R3249" s="7">
        <v>0</v>
      </c>
      <c r="S3249" s="7">
        <v>516</v>
      </c>
      <c r="T3249" s="7">
        <v>0</v>
      </c>
      <c r="U3249" s="7" t="s">
        <v>2443</v>
      </c>
      <c r="V3249" s="7" t="s">
        <v>33</v>
      </c>
      <c r="W3249" s="0" t="s">
        <v>3811</v>
      </c>
      <c r="X3249" s="0">
        <v>1</v>
      </c>
      <c r="Y3249" s="0" t="s">
        <v>639</v>
      </c>
      <c r="Z3249" s="7" t="s">
        <v>35</v>
      </c>
      <c r="AA3249" s="7" t="s">
        <v>65</v>
      </c>
      <c r="AB3249" s="0" t="s">
        <v>30</v>
      </c>
    </row>
    <row r="3250">
      <c r="A3250" s="6" t="s">
        <v>3812</v>
      </c>
      <c r="B3250" s="6" t="s">
        <v>30</v>
      </c>
      <c r="C3250" s="6" t="s">
        <v>30</v>
      </c>
      <c r="D3250" s="6">
        <v>2023</v>
      </c>
      <c r="E3250" s="6">
        <v>3</v>
      </c>
      <c r="F3250" s="6" t="s">
        <v>33</v>
      </c>
      <c r="G3250" s="6" t="s">
        <v>3341</v>
      </c>
      <c r="H3250" s="6">
        <v>2</v>
      </c>
      <c r="I3250" s="6">
        <v>0</v>
      </c>
      <c r="J3250" s="10">
        <v>44986</v>
      </c>
      <c r="K3250" s="10" t="s">
        <v>30</v>
      </c>
      <c r="L3250" s="0" t="s">
        <v>3818</v>
      </c>
      <c r="M3250" s="0">
        <v>0</v>
      </c>
      <c r="N3250" s="0">
        <v>1</v>
      </c>
      <c r="O3250" s="0">
        <v>0</v>
      </c>
      <c r="P3250" s="0" t="s">
        <v>639</v>
      </c>
      <c r="Q3250" s="0">
        <v>0</v>
      </c>
      <c r="R3250" s="7">
        <v>0</v>
      </c>
      <c r="S3250" s="7">
        <v>3000</v>
      </c>
      <c r="T3250" s="7">
        <v>0</v>
      </c>
      <c r="U3250" s="7" t="s">
        <v>2443</v>
      </c>
      <c r="V3250" s="7" t="s">
        <v>33</v>
      </c>
      <c r="W3250" s="0" t="s">
        <v>3811</v>
      </c>
      <c r="X3250" s="0">
        <v>1</v>
      </c>
      <c r="Y3250" s="0" t="s">
        <v>639</v>
      </c>
      <c r="Z3250" s="7" t="s">
        <v>35</v>
      </c>
      <c r="AA3250" s="7" t="s">
        <v>65</v>
      </c>
      <c r="AB3250" s="0" t="s">
        <v>30</v>
      </c>
    </row>
    <row r="3251">
      <c r="A3251" s="6" t="s">
        <v>3812</v>
      </c>
      <c r="B3251" s="6" t="s">
        <v>30</v>
      </c>
      <c r="C3251" s="6" t="s">
        <v>30</v>
      </c>
      <c r="D3251" s="6">
        <v>2023</v>
      </c>
      <c r="E3251" s="6">
        <v>4</v>
      </c>
      <c r="F3251" s="6" t="s">
        <v>33</v>
      </c>
      <c r="G3251" s="6" t="s">
        <v>3647</v>
      </c>
      <c r="H3251" s="6">
        <v>3</v>
      </c>
      <c r="I3251" s="6">
        <v>0</v>
      </c>
      <c r="J3251" s="10">
        <v>45028</v>
      </c>
      <c r="K3251" s="10" t="s">
        <v>3819</v>
      </c>
      <c r="L3251" s="0" t="s">
        <v>3820</v>
      </c>
      <c r="M3251" s="0">
        <v>1712</v>
      </c>
      <c r="N3251" s="0">
        <v>1</v>
      </c>
      <c r="O3251" s="0">
        <v>0</v>
      </c>
      <c r="P3251" s="0" t="s">
        <v>639</v>
      </c>
      <c r="Q3251" s="0">
        <v>0</v>
      </c>
      <c r="R3251" s="7">
        <v>0</v>
      </c>
      <c r="S3251" s="7">
        <v>866</v>
      </c>
      <c r="T3251" s="7">
        <v>0</v>
      </c>
      <c r="U3251" s="7" t="s">
        <v>2443</v>
      </c>
      <c r="V3251" s="7" t="s">
        <v>33</v>
      </c>
      <c r="W3251" s="0" t="s">
        <v>3811</v>
      </c>
      <c r="X3251" s="0">
        <v>1</v>
      </c>
      <c r="Y3251" s="0" t="s">
        <v>639</v>
      </c>
      <c r="Z3251" s="7" t="s">
        <v>35</v>
      </c>
      <c r="AA3251" s="7" t="s">
        <v>65</v>
      </c>
      <c r="AB3251" s="0" t="s">
        <v>30</v>
      </c>
    </row>
    <row r="3252">
      <c r="A3252" s="6" t="s">
        <v>3812</v>
      </c>
      <c r="B3252" s="6" t="s">
        <v>30</v>
      </c>
      <c r="C3252" s="6" t="s">
        <v>30</v>
      </c>
      <c r="D3252" s="6">
        <v>2023</v>
      </c>
      <c r="E3252" s="6">
        <v>4</v>
      </c>
      <c r="F3252" s="6" t="s">
        <v>33</v>
      </c>
      <c r="G3252" s="6" t="s">
        <v>3647</v>
      </c>
      <c r="H3252" s="6">
        <v>7</v>
      </c>
      <c r="I3252" s="6">
        <v>0</v>
      </c>
      <c r="J3252" s="10">
        <v>45034</v>
      </c>
      <c r="K3252" s="10" t="s">
        <v>3821</v>
      </c>
      <c r="L3252" s="0" t="s">
        <v>3822</v>
      </c>
      <c r="M3252" s="0">
        <v>1716</v>
      </c>
      <c r="N3252" s="0">
        <v>1</v>
      </c>
      <c r="O3252" s="0">
        <v>0</v>
      </c>
      <c r="P3252" s="0" t="s">
        <v>639</v>
      </c>
      <c r="Q3252" s="0">
        <v>0</v>
      </c>
      <c r="R3252" s="7">
        <v>0</v>
      </c>
      <c r="S3252" s="7">
        <v>565.55</v>
      </c>
      <c r="T3252" s="7">
        <v>0</v>
      </c>
      <c r="U3252" s="7" t="s">
        <v>2443</v>
      </c>
      <c r="V3252" s="7" t="s">
        <v>33</v>
      </c>
      <c r="W3252" s="0" t="s">
        <v>3811</v>
      </c>
      <c r="X3252" s="0">
        <v>1</v>
      </c>
      <c r="Y3252" s="0" t="s">
        <v>639</v>
      </c>
      <c r="Z3252" s="7" t="s">
        <v>35</v>
      </c>
      <c r="AA3252" s="7" t="s">
        <v>65</v>
      </c>
      <c r="AB3252" s="0" t="s">
        <v>30</v>
      </c>
    </row>
    <row r="3253">
      <c r="A3253" s="6" t="s">
        <v>3812</v>
      </c>
      <c r="B3253" s="6" t="s">
        <v>30</v>
      </c>
      <c r="C3253" s="6" t="s">
        <v>30</v>
      </c>
      <c r="D3253" s="6">
        <v>2023</v>
      </c>
      <c r="E3253" s="6">
        <v>4</v>
      </c>
      <c r="F3253" s="6" t="s">
        <v>33</v>
      </c>
      <c r="G3253" s="6" t="s">
        <v>3341</v>
      </c>
      <c r="H3253" s="6">
        <v>2</v>
      </c>
      <c r="I3253" s="6">
        <v>0</v>
      </c>
      <c r="J3253" s="10">
        <v>45017</v>
      </c>
      <c r="K3253" s="10" t="s">
        <v>30</v>
      </c>
      <c r="L3253" s="0" t="s">
        <v>3823</v>
      </c>
      <c r="M3253" s="0">
        <v>0</v>
      </c>
      <c r="N3253" s="0">
        <v>1</v>
      </c>
      <c r="O3253" s="0">
        <v>0</v>
      </c>
      <c r="P3253" s="0" t="s">
        <v>639</v>
      </c>
      <c r="Q3253" s="0">
        <v>0</v>
      </c>
      <c r="R3253" s="7">
        <v>1000</v>
      </c>
      <c r="S3253" s="7">
        <v>0</v>
      </c>
      <c r="T3253" s="7">
        <v>0</v>
      </c>
      <c r="U3253" s="7" t="s">
        <v>2443</v>
      </c>
      <c r="V3253" s="7" t="s">
        <v>33</v>
      </c>
      <c r="W3253" s="0" t="s">
        <v>3811</v>
      </c>
      <c r="X3253" s="0">
        <v>1</v>
      </c>
      <c r="Y3253" s="0" t="s">
        <v>639</v>
      </c>
      <c r="Z3253" s="7" t="s">
        <v>35</v>
      </c>
      <c r="AA3253" s="7" t="s">
        <v>65</v>
      </c>
      <c r="AB3253" s="0" t="s">
        <v>30</v>
      </c>
    </row>
    <row r="3254">
      <c r="A3254" s="6" t="s">
        <v>3812</v>
      </c>
      <c r="B3254" s="6" t="s">
        <v>30</v>
      </c>
      <c r="C3254" s="6" t="s">
        <v>30</v>
      </c>
      <c r="D3254" s="6">
        <v>2023</v>
      </c>
      <c r="E3254" s="6">
        <v>8</v>
      </c>
      <c r="F3254" s="6" t="s">
        <v>33</v>
      </c>
      <c r="G3254" s="6" t="s">
        <v>3647</v>
      </c>
      <c r="H3254" s="6">
        <v>22</v>
      </c>
      <c r="I3254" s="6">
        <v>0</v>
      </c>
      <c r="J3254" s="10">
        <v>45163</v>
      </c>
      <c r="K3254" s="10" t="s">
        <v>3824</v>
      </c>
      <c r="L3254" s="0" t="s">
        <v>3825</v>
      </c>
      <c r="M3254" s="0">
        <v>1829</v>
      </c>
      <c r="N3254" s="0">
        <v>1</v>
      </c>
      <c r="O3254" s="0">
        <v>0</v>
      </c>
      <c r="P3254" s="0" t="s">
        <v>639</v>
      </c>
      <c r="Q3254" s="0">
        <v>0</v>
      </c>
      <c r="R3254" s="7">
        <v>0</v>
      </c>
      <c r="S3254" s="7">
        <v>400</v>
      </c>
      <c r="T3254" s="7">
        <v>0</v>
      </c>
      <c r="U3254" s="7" t="s">
        <v>2443</v>
      </c>
      <c r="V3254" s="7" t="s">
        <v>33</v>
      </c>
      <c r="W3254" s="0" t="s">
        <v>3811</v>
      </c>
      <c r="X3254" s="0">
        <v>1</v>
      </c>
      <c r="Y3254" s="0" t="s">
        <v>639</v>
      </c>
      <c r="Z3254" s="7" t="s">
        <v>35</v>
      </c>
      <c r="AA3254" s="7" t="s">
        <v>65</v>
      </c>
      <c r="AB3254" s="0" t="s">
        <v>30</v>
      </c>
    </row>
    <row r="3255">
      <c r="A3255" s="6" t="s">
        <v>3826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2581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1</v>
      </c>
      <c r="S3255" s="7">
        <v>0</v>
      </c>
      <c r="T3255" s="7">
        <v>1</v>
      </c>
      <c r="U3255" s="7" t="s">
        <v>51</v>
      </c>
      <c r="V3255" s="7" t="s">
        <v>33</v>
      </c>
      <c r="W3255" s="0" t="s">
        <v>3781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3827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937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1</v>
      </c>
      <c r="S3256" s="7">
        <v>0</v>
      </c>
      <c r="T3256" s="7">
        <v>1</v>
      </c>
      <c r="U3256" s="7" t="s">
        <v>1956</v>
      </c>
      <c r="V3256" s="7" t="s">
        <v>33</v>
      </c>
      <c r="W3256" s="0" t="s">
        <v>3826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3828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2441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1</v>
      </c>
      <c r="S3257" s="7">
        <v>0</v>
      </c>
      <c r="T3257" s="7">
        <v>1</v>
      </c>
      <c r="U3257" s="7" t="s">
        <v>1961</v>
      </c>
      <c r="V3257" s="7" t="s">
        <v>33</v>
      </c>
      <c r="W3257" s="0" t="s">
        <v>3827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3829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2456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1</v>
      </c>
      <c r="S3258" s="7">
        <v>0</v>
      </c>
      <c r="T3258" s="7">
        <v>1</v>
      </c>
      <c r="U3258" s="7" t="s">
        <v>2443</v>
      </c>
      <c r="V3258" s="7" t="s">
        <v>33</v>
      </c>
      <c r="W3258" s="0" t="s">
        <v>3828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3829</v>
      </c>
      <c r="B3259" s="6" t="s">
        <v>30</v>
      </c>
      <c r="C3259" s="6" t="s">
        <v>30</v>
      </c>
      <c r="D3259" s="6">
        <v>2023</v>
      </c>
      <c r="E3259" s="6">
        <v>1</v>
      </c>
      <c r="F3259" s="6" t="s">
        <v>33</v>
      </c>
      <c r="G3259" s="6" t="s">
        <v>108</v>
      </c>
      <c r="H3259" s="6">
        <v>1</v>
      </c>
      <c r="I3259" s="6">
        <v>0</v>
      </c>
      <c r="J3259" s="10">
        <v>44927</v>
      </c>
      <c r="K3259" s="10" t="s">
        <v>3432</v>
      </c>
      <c r="L3259" s="0" t="s">
        <v>3433</v>
      </c>
      <c r="M3259" s="0">
        <v>0</v>
      </c>
      <c r="N3259" s="0">
        <v>1</v>
      </c>
      <c r="O3259" s="0">
        <v>0</v>
      </c>
      <c r="P3259" s="0" t="s">
        <v>639</v>
      </c>
      <c r="Q3259" s="0">
        <v>0</v>
      </c>
      <c r="R3259" s="7">
        <v>1</v>
      </c>
      <c r="S3259" s="7">
        <v>0</v>
      </c>
      <c r="T3259" s="7">
        <v>0</v>
      </c>
      <c r="U3259" s="7" t="s">
        <v>2443</v>
      </c>
      <c r="V3259" s="7" t="s">
        <v>33</v>
      </c>
      <c r="W3259" s="0" t="s">
        <v>3828</v>
      </c>
      <c r="X3259" s="0">
        <v>1</v>
      </c>
      <c r="Y3259" s="0" t="s">
        <v>639</v>
      </c>
      <c r="Z3259" s="7" t="s">
        <v>35</v>
      </c>
      <c r="AA3259" s="7" t="s">
        <v>65</v>
      </c>
      <c r="AB3259" s="0" t="s">
        <v>30</v>
      </c>
    </row>
    <row r="3260">
      <c r="A3260" s="6" t="s">
        <v>3830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2592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178677.5</v>
      </c>
      <c r="S3260" s="7">
        <v>178429.62</v>
      </c>
      <c r="T3260" s="7">
        <v>247.88</v>
      </c>
      <c r="U3260" s="7" t="s">
        <v>51</v>
      </c>
      <c r="V3260" s="7" t="s">
        <v>33</v>
      </c>
      <c r="W3260" s="0" t="s">
        <v>3781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3831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937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178677.5</v>
      </c>
      <c r="S3261" s="7">
        <v>178429.62</v>
      </c>
      <c r="T3261" s="7">
        <v>247.88</v>
      </c>
      <c r="U3261" s="7" t="s">
        <v>1956</v>
      </c>
      <c r="V3261" s="7" t="s">
        <v>33</v>
      </c>
      <c r="W3261" s="0" t="s">
        <v>3830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3832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2441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178677.5</v>
      </c>
      <c r="S3262" s="7">
        <v>178429.62</v>
      </c>
      <c r="T3262" s="7">
        <v>247.88</v>
      </c>
      <c r="U3262" s="7" t="s">
        <v>1961</v>
      </c>
      <c r="V3262" s="7" t="s">
        <v>33</v>
      </c>
      <c r="W3262" s="0" t="s">
        <v>3831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3833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2596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178677.5</v>
      </c>
      <c r="S3263" s="7">
        <v>178429.62</v>
      </c>
      <c r="T3263" s="7">
        <v>247.88</v>
      </c>
      <c r="U3263" s="7" t="s">
        <v>2443</v>
      </c>
      <c r="V3263" s="7" t="s">
        <v>33</v>
      </c>
      <c r="W3263" s="0" t="s">
        <v>3832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3833</v>
      </c>
      <c r="B3264" s="6" t="s">
        <v>30</v>
      </c>
      <c r="C3264" s="6" t="s">
        <v>30</v>
      </c>
      <c r="D3264" s="6">
        <v>2023</v>
      </c>
      <c r="E3264" s="6">
        <v>1</v>
      </c>
      <c r="F3264" s="6" t="s">
        <v>33</v>
      </c>
      <c r="G3264" s="6" t="s">
        <v>108</v>
      </c>
      <c r="H3264" s="6">
        <v>1</v>
      </c>
      <c r="I3264" s="6">
        <v>0</v>
      </c>
      <c r="J3264" s="10">
        <v>44927</v>
      </c>
      <c r="K3264" s="10" t="s">
        <v>3432</v>
      </c>
      <c r="L3264" s="0" t="s">
        <v>3433</v>
      </c>
      <c r="M3264" s="0">
        <v>0</v>
      </c>
      <c r="N3264" s="0">
        <v>1</v>
      </c>
      <c r="O3264" s="0">
        <v>0</v>
      </c>
      <c r="P3264" s="0" t="s">
        <v>639</v>
      </c>
      <c r="Q3264" s="0">
        <v>0</v>
      </c>
      <c r="R3264" s="7">
        <v>132750</v>
      </c>
      <c r="S3264" s="7">
        <v>0</v>
      </c>
      <c r="T3264" s="7">
        <v>0</v>
      </c>
      <c r="U3264" s="7" t="s">
        <v>2443</v>
      </c>
      <c r="V3264" s="7" t="s">
        <v>33</v>
      </c>
      <c r="W3264" s="0" t="s">
        <v>3832</v>
      </c>
      <c r="X3264" s="0">
        <v>1</v>
      </c>
      <c r="Y3264" s="0" t="s">
        <v>639</v>
      </c>
      <c r="Z3264" s="7" t="s">
        <v>35</v>
      </c>
      <c r="AA3264" s="7" t="s">
        <v>65</v>
      </c>
      <c r="AB3264" s="0" t="s">
        <v>30</v>
      </c>
    </row>
    <row r="3265">
      <c r="A3265" s="6" t="s">
        <v>3833</v>
      </c>
      <c r="B3265" s="6" t="s">
        <v>30</v>
      </c>
      <c r="C3265" s="6" t="s">
        <v>30</v>
      </c>
      <c r="D3265" s="6">
        <v>2023</v>
      </c>
      <c r="E3265" s="6">
        <v>1</v>
      </c>
      <c r="F3265" s="6" t="s">
        <v>33</v>
      </c>
      <c r="G3265" s="6" t="s">
        <v>3647</v>
      </c>
      <c r="H3265" s="6">
        <v>1</v>
      </c>
      <c r="I3265" s="6">
        <v>0</v>
      </c>
      <c r="J3265" s="10">
        <v>44935</v>
      </c>
      <c r="K3265" s="10" t="s">
        <v>3834</v>
      </c>
      <c r="L3265" s="0" t="s">
        <v>3835</v>
      </c>
      <c r="M3265" s="0">
        <v>1634</v>
      </c>
      <c r="N3265" s="0">
        <v>1</v>
      </c>
      <c r="O3265" s="0">
        <v>0</v>
      </c>
      <c r="P3265" s="0" t="s">
        <v>639</v>
      </c>
      <c r="Q3265" s="0">
        <v>0</v>
      </c>
      <c r="R3265" s="7">
        <v>0</v>
      </c>
      <c r="S3265" s="7">
        <v>2000</v>
      </c>
      <c r="T3265" s="7">
        <v>0</v>
      </c>
      <c r="U3265" s="7" t="s">
        <v>2443</v>
      </c>
      <c r="V3265" s="7" t="s">
        <v>33</v>
      </c>
      <c r="W3265" s="0" t="s">
        <v>3832</v>
      </c>
      <c r="X3265" s="0">
        <v>1</v>
      </c>
      <c r="Y3265" s="0" t="s">
        <v>639</v>
      </c>
      <c r="Z3265" s="7" t="s">
        <v>35</v>
      </c>
      <c r="AA3265" s="7" t="s">
        <v>65</v>
      </c>
      <c r="AB3265" s="0" t="s">
        <v>30</v>
      </c>
    </row>
    <row r="3266">
      <c r="A3266" s="6" t="s">
        <v>3833</v>
      </c>
      <c r="B3266" s="6" t="s">
        <v>30</v>
      </c>
      <c r="C3266" s="6" t="s">
        <v>30</v>
      </c>
      <c r="D3266" s="6">
        <v>2023</v>
      </c>
      <c r="E3266" s="6">
        <v>1</v>
      </c>
      <c r="F3266" s="6" t="s">
        <v>33</v>
      </c>
      <c r="G3266" s="6" t="s">
        <v>3647</v>
      </c>
      <c r="H3266" s="6">
        <v>4</v>
      </c>
      <c r="I3266" s="6">
        <v>0</v>
      </c>
      <c r="J3266" s="10">
        <v>44939</v>
      </c>
      <c r="K3266" s="10" t="s">
        <v>1442</v>
      </c>
      <c r="L3266" s="0" t="s">
        <v>3836</v>
      </c>
      <c r="M3266" s="0">
        <v>1637</v>
      </c>
      <c r="N3266" s="0">
        <v>1</v>
      </c>
      <c r="O3266" s="0">
        <v>0</v>
      </c>
      <c r="P3266" s="0" t="s">
        <v>639</v>
      </c>
      <c r="Q3266" s="0">
        <v>0</v>
      </c>
      <c r="R3266" s="7">
        <v>0</v>
      </c>
      <c r="S3266" s="7">
        <v>4000</v>
      </c>
      <c r="T3266" s="7">
        <v>0</v>
      </c>
      <c r="U3266" s="7" t="s">
        <v>2443</v>
      </c>
      <c r="V3266" s="7" t="s">
        <v>33</v>
      </c>
      <c r="W3266" s="0" t="s">
        <v>3832</v>
      </c>
      <c r="X3266" s="0">
        <v>1</v>
      </c>
      <c r="Y3266" s="0" t="s">
        <v>639</v>
      </c>
      <c r="Z3266" s="7" t="s">
        <v>35</v>
      </c>
      <c r="AA3266" s="7" t="s">
        <v>65</v>
      </c>
      <c r="AB3266" s="0" t="s">
        <v>30</v>
      </c>
    </row>
    <row r="3267">
      <c r="A3267" s="6" t="s">
        <v>3833</v>
      </c>
      <c r="B3267" s="6" t="s">
        <v>30</v>
      </c>
      <c r="C3267" s="6" t="s">
        <v>30</v>
      </c>
      <c r="D3267" s="6">
        <v>2023</v>
      </c>
      <c r="E3267" s="6">
        <v>1</v>
      </c>
      <c r="F3267" s="6" t="s">
        <v>33</v>
      </c>
      <c r="G3267" s="6" t="s">
        <v>3647</v>
      </c>
      <c r="H3267" s="6">
        <v>11</v>
      </c>
      <c r="I3267" s="6">
        <v>0</v>
      </c>
      <c r="J3267" s="10">
        <v>44946</v>
      </c>
      <c r="K3267" s="10" t="s">
        <v>3834</v>
      </c>
      <c r="L3267" s="0" t="s">
        <v>3837</v>
      </c>
      <c r="M3267" s="0">
        <v>1644</v>
      </c>
      <c r="N3267" s="0">
        <v>1</v>
      </c>
      <c r="O3267" s="0">
        <v>0</v>
      </c>
      <c r="P3267" s="0" t="s">
        <v>639</v>
      </c>
      <c r="Q3267" s="0">
        <v>0</v>
      </c>
      <c r="R3267" s="7">
        <v>0</v>
      </c>
      <c r="S3267" s="7">
        <v>5000</v>
      </c>
      <c r="T3267" s="7">
        <v>0</v>
      </c>
      <c r="U3267" s="7" t="s">
        <v>2443</v>
      </c>
      <c r="V3267" s="7" t="s">
        <v>33</v>
      </c>
      <c r="W3267" s="0" t="s">
        <v>3832</v>
      </c>
      <c r="X3267" s="0">
        <v>1</v>
      </c>
      <c r="Y3267" s="0" t="s">
        <v>639</v>
      </c>
      <c r="Z3267" s="7" t="s">
        <v>35</v>
      </c>
      <c r="AA3267" s="7" t="s">
        <v>65</v>
      </c>
      <c r="AB3267" s="0" t="s">
        <v>30</v>
      </c>
    </row>
    <row r="3268">
      <c r="A3268" s="6" t="s">
        <v>3833</v>
      </c>
      <c r="B3268" s="6" t="s">
        <v>30</v>
      </c>
      <c r="C3268" s="6" t="s">
        <v>30</v>
      </c>
      <c r="D3268" s="6">
        <v>2023</v>
      </c>
      <c r="E3268" s="6">
        <v>1</v>
      </c>
      <c r="F3268" s="6" t="s">
        <v>33</v>
      </c>
      <c r="G3268" s="6" t="s">
        <v>3647</v>
      </c>
      <c r="H3268" s="6">
        <v>15</v>
      </c>
      <c r="I3268" s="6">
        <v>0</v>
      </c>
      <c r="J3268" s="10">
        <v>44953</v>
      </c>
      <c r="K3268" s="10" t="s">
        <v>3838</v>
      </c>
      <c r="L3268" s="0" t="s">
        <v>3839</v>
      </c>
      <c r="M3268" s="0">
        <v>1648</v>
      </c>
      <c r="N3268" s="0">
        <v>1</v>
      </c>
      <c r="O3268" s="0">
        <v>0</v>
      </c>
      <c r="P3268" s="0" t="s">
        <v>639</v>
      </c>
      <c r="Q3268" s="0">
        <v>0</v>
      </c>
      <c r="R3268" s="7">
        <v>0</v>
      </c>
      <c r="S3268" s="7">
        <v>5000</v>
      </c>
      <c r="T3268" s="7">
        <v>0</v>
      </c>
      <c r="U3268" s="7" t="s">
        <v>2443</v>
      </c>
      <c r="V3268" s="7" t="s">
        <v>33</v>
      </c>
      <c r="W3268" s="0" t="s">
        <v>3832</v>
      </c>
      <c r="X3268" s="0">
        <v>1</v>
      </c>
      <c r="Y3268" s="0" t="s">
        <v>639</v>
      </c>
      <c r="Z3268" s="7" t="s">
        <v>35</v>
      </c>
      <c r="AA3268" s="7" t="s">
        <v>65</v>
      </c>
      <c r="AB3268" s="0" t="s">
        <v>30</v>
      </c>
    </row>
    <row r="3269">
      <c r="A3269" s="6" t="s">
        <v>3833</v>
      </c>
      <c r="B3269" s="6" t="s">
        <v>30</v>
      </c>
      <c r="C3269" s="6" t="s">
        <v>30</v>
      </c>
      <c r="D3269" s="6">
        <v>2023</v>
      </c>
      <c r="E3269" s="6">
        <v>2</v>
      </c>
      <c r="F3269" s="6" t="s">
        <v>33</v>
      </c>
      <c r="G3269" s="6" t="s">
        <v>3647</v>
      </c>
      <c r="H3269" s="6">
        <v>1</v>
      </c>
      <c r="I3269" s="6">
        <v>0</v>
      </c>
      <c r="J3269" s="10">
        <v>44960</v>
      </c>
      <c r="K3269" s="10" t="s">
        <v>3834</v>
      </c>
      <c r="L3269" s="0" t="s">
        <v>3840</v>
      </c>
      <c r="M3269" s="0">
        <v>1650</v>
      </c>
      <c r="N3269" s="0">
        <v>1</v>
      </c>
      <c r="O3269" s="0">
        <v>0</v>
      </c>
      <c r="P3269" s="0" t="s">
        <v>639</v>
      </c>
      <c r="Q3269" s="0">
        <v>0</v>
      </c>
      <c r="R3269" s="7">
        <v>0</v>
      </c>
      <c r="S3269" s="7">
        <v>5000</v>
      </c>
      <c r="T3269" s="7">
        <v>0</v>
      </c>
      <c r="U3269" s="7" t="s">
        <v>2443</v>
      </c>
      <c r="V3269" s="7" t="s">
        <v>33</v>
      </c>
      <c r="W3269" s="0" t="s">
        <v>3832</v>
      </c>
      <c r="X3269" s="0">
        <v>1</v>
      </c>
      <c r="Y3269" s="0" t="s">
        <v>639</v>
      </c>
      <c r="Z3269" s="7" t="s">
        <v>35</v>
      </c>
      <c r="AA3269" s="7" t="s">
        <v>65</v>
      </c>
      <c r="AB3269" s="0" t="s">
        <v>30</v>
      </c>
    </row>
    <row r="3270">
      <c r="A3270" s="6" t="s">
        <v>3833</v>
      </c>
      <c r="B3270" s="6" t="s">
        <v>30</v>
      </c>
      <c r="C3270" s="6" t="s">
        <v>30</v>
      </c>
      <c r="D3270" s="6">
        <v>2023</v>
      </c>
      <c r="E3270" s="6">
        <v>2</v>
      </c>
      <c r="F3270" s="6" t="s">
        <v>33</v>
      </c>
      <c r="G3270" s="6" t="s">
        <v>3647</v>
      </c>
      <c r="H3270" s="6">
        <v>4</v>
      </c>
      <c r="I3270" s="6">
        <v>0</v>
      </c>
      <c r="J3270" s="10">
        <v>44967</v>
      </c>
      <c r="K3270" s="10" t="s">
        <v>3834</v>
      </c>
      <c r="L3270" s="0" t="s">
        <v>3841</v>
      </c>
      <c r="M3270" s="0">
        <v>1653</v>
      </c>
      <c r="N3270" s="0">
        <v>1</v>
      </c>
      <c r="O3270" s="0">
        <v>0</v>
      </c>
      <c r="P3270" s="0" t="s">
        <v>639</v>
      </c>
      <c r="Q3270" s="0">
        <v>0</v>
      </c>
      <c r="R3270" s="7">
        <v>0</v>
      </c>
      <c r="S3270" s="7">
        <v>4000</v>
      </c>
      <c r="T3270" s="7">
        <v>0</v>
      </c>
      <c r="U3270" s="7" t="s">
        <v>2443</v>
      </c>
      <c r="V3270" s="7" t="s">
        <v>33</v>
      </c>
      <c r="W3270" s="0" t="s">
        <v>3832</v>
      </c>
      <c r="X3270" s="0">
        <v>1</v>
      </c>
      <c r="Y3270" s="0" t="s">
        <v>639</v>
      </c>
      <c r="Z3270" s="7" t="s">
        <v>35</v>
      </c>
      <c r="AA3270" s="7" t="s">
        <v>65</v>
      </c>
      <c r="AB3270" s="0" t="s">
        <v>30</v>
      </c>
    </row>
    <row r="3271">
      <c r="A3271" s="6" t="s">
        <v>3833</v>
      </c>
      <c r="B3271" s="6" t="s">
        <v>30</v>
      </c>
      <c r="C3271" s="6" t="s">
        <v>30</v>
      </c>
      <c r="D3271" s="6">
        <v>2023</v>
      </c>
      <c r="E3271" s="6">
        <v>2</v>
      </c>
      <c r="F3271" s="6" t="s">
        <v>33</v>
      </c>
      <c r="G3271" s="6" t="s">
        <v>3647</v>
      </c>
      <c r="H3271" s="6">
        <v>16</v>
      </c>
      <c r="I3271" s="6">
        <v>0</v>
      </c>
      <c r="J3271" s="10">
        <v>44974</v>
      </c>
      <c r="K3271" s="10" t="s">
        <v>3842</v>
      </c>
      <c r="L3271" s="0" t="s">
        <v>3843</v>
      </c>
      <c r="M3271" s="0">
        <v>1665</v>
      </c>
      <c r="N3271" s="0">
        <v>1</v>
      </c>
      <c r="O3271" s="0">
        <v>0</v>
      </c>
      <c r="P3271" s="0" t="s">
        <v>639</v>
      </c>
      <c r="Q3271" s="0">
        <v>0</v>
      </c>
      <c r="R3271" s="7">
        <v>0</v>
      </c>
      <c r="S3271" s="7">
        <v>5000</v>
      </c>
      <c r="T3271" s="7">
        <v>0</v>
      </c>
      <c r="U3271" s="7" t="s">
        <v>2443</v>
      </c>
      <c r="V3271" s="7" t="s">
        <v>33</v>
      </c>
      <c r="W3271" s="0" t="s">
        <v>3832</v>
      </c>
      <c r="X3271" s="0">
        <v>1</v>
      </c>
      <c r="Y3271" s="0" t="s">
        <v>639</v>
      </c>
      <c r="Z3271" s="7" t="s">
        <v>35</v>
      </c>
      <c r="AA3271" s="7" t="s">
        <v>65</v>
      </c>
      <c r="AB3271" s="0" t="s">
        <v>30</v>
      </c>
    </row>
    <row r="3272">
      <c r="A3272" s="6" t="s">
        <v>3833</v>
      </c>
      <c r="B3272" s="6" t="s">
        <v>30</v>
      </c>
      <c r="C3272" s="6" t="s">
        <v>30</v>
      </c>
      <c r="D3272" s="6">
        <v>2023</v>
      </c>
      <c r="E3272" s="6">
        <v>2</v>
      </c>
      <c r="F3272" s="6" t="s">
        <v>33</v>
      </c>
      <c r="G3272" s="6" t="s">
        <v>3647</v>
      </c>
      <c r="H3272" s="6">
        <v>19</v>
      </c>
      <c r="I3272" s="6">
        <v>0</v>
      </c>
      <c r="J3272" s="10">
        <v>44980</v>
      </c>
      <c r="K3272" s="10" t="s">
        <v>82</v>
      </c>
      <c r="L3272" s="0" t="s">
        <v>3844</v>
      </c>
      <c r="M3272" s="0">
        <v>1668</v>
      </c>
      <c r="N3272" s="0">
        <v>1</v>
      </c>
      <c r="O3272" s="0">
        <v>0</v>
      </c>
      <c r="P3272" s="0" t="s">
        <v>639</v>
      </c>
      <c r="Q3272" s="0">
        <v>0</v>
      </c>
      <c r="R3272" s="7">
        <v>0</v>
      </c>
      <c r="S3272" s="7">
        <v>5000</v>
      </c>
      <c r="T3272" s="7">
        <v>0</v>
      </c>
      <c r="U3272" s="7" t="s">
        <v>2443</v>
      </c>
      <c r="V3272" s="7" t="s">
        <v>33</v>
      </c>
      <c r="W3272" s="0" t="s">
        <v>3832</v>
      </c>
      <c r="X3272" s="0">
        <v>1</v>
      </c>
      <c r="Y3272" s="0" t="s">
        <v>639</v>
      </c>
      <c r="Z3272" s="7" t="s">
        <v>35</v>
      </c>
      <c r="AA3272" s="7" t="s">
        <v>65</v>
      </c>
      <c r="AB3272" s="0" t="s">
        <v>30</v>
      </c>
    </row>
    <row r="3273">
      <c r="A3273" s="6" t="s">
        <v>3833</v>
      </c>
      <c r="B3273" s="6" t="s">
        <v>30</v>
      </c>
      <c r="C3273" s="6" t="s">
        <v>30</v>
      </c>
      <c r="D3273" s="6">
        <v>2023</v>
      </c>
      <c r="E3273" s="6">
        <v>2</v>
      </c>
      <c r="F3273" s="6" t="s">
        <v>33</v>
      </c>
      <c r="G3273" s="6" t="s">
        <v>3341</v>
      </c>
      <c r="H3273" s="6">
        <v>2</v>
      </c>
      <c r="I3273" s="6">
        <v>0</v>
      </c>
      <c r="J3273" s="10">
        <v>44958</v>
      </c>
      <c r="K3273" s="10" t="s">
        <v>30</v>
      </c>
      <c r="L3273" s="0" t="s">
        <v>3845</v>
      </c>
      <c r="M3273" s="0">
        <v>0</v>
      </c>
      <c r="N3273" s="0">
        <v>1</v>
      </c>
      <c r="O3273" s="0">
        <v>0</v>
      </c>
      <c r="P3273" s="0" t="s">
        <v>639</v>
      </c>
      <c r="Q3273" s="0">
        <v>0</v>
      </c>
      <c r="R3273" s="7">
        <v>0</v>
      </c>
      <c r="S3273" s="7">
        <v>55.4</v>
      </c>
      <c r="T3273" s="7">
        <v>0</v>
      </c>
      <c r="U3273" s="7" t="s">
        <v>2443</v>
      </c>
      <c r="V3273" s="7" t="s">
        <v>33</v>
      </c>
      <c r="W3273" s="0" t="s">
        <v>3832</v>
      </c>
      <c r="X3273" s="0">
        <v>1</v>
      </c>
      <c r="Y3273" s="0" t="s">
        <v>639</v>
      </c>
      <c r="Z3273" s="7" t="s">
        <v>35</v>
      </c>
      <c r="AA3273" s="7" t="s">
        <v>65</v>
      </c>
      <c r="AB3273" s="0" t="s">
        <v>30</v>
      </c>
    </row>
    <row r="3274">
      <c r="A3274" s="6" t="s">
        <v>3833</v>
      </c>
      <c r="B3274" s="6" t="s">
        <v>30</v>
      </c>
      <c r="C3274" s="6" t="s">
        <v>30</v>
      </c>
      <c r="D3274" s="6">
        <v>2023</v>
      </c>
      <c r="E3274" s="6">
        <v>3</v>
      </c>
      <c r="F3274" s="6" t="s">
        <v>33</v>
      </c>
      <c r="G3274" s="6" t="s">
        <v>3647</v>
      </c>
      <c r="H3274" s="6">
        <v>6</v>
      </c>
      <c r="I3274" s="6">
        <v>0</v>
      </c>
      <c r="J3274" s="10">
        <v>44988</v>
      </c>
      <c r="K3274" s="10" t="s">
        <v>3834</v>
      </c>
      <c r="L3274" s="0" t="s">
        <v>3846</v>
      </c>
      <c r="M3274" s="0">
        <v>1678</v>
      </c>
      <c r="N3274" s="0">
        <v>1</v>
      </c>
      <c r="O3274" s="0">
        <v>0</v>
      </c>
      <c r="P3274" s="0" t="s">
        <v>639</v>
      </c>
      <c r="Q3274" s="0">
        <v>0</v>
      </c>
      <c r="R3274" s="7">
        <v>0</v>
      </c>
      <c r="S3274" s="7">
        <v>5000</v>
      </c>
      <c r="T3274" s="7">
        <v>0</v>
      </c>
      <c r="U3274" s="7" t="s">
        <v>2443</v>
      </c>
      <c r="V3274" s="7" t="s">
        <v>33</v>
      </c>
      <c r="W3274" s="0" t="s">
        <v>3832</v>
      </c>
      <c r="X3274" s="0">
        <v>1</v>
      </c>
      <c r="Y3274" s="0" t="s">
        <v>639</v>
      </c>
      <c r="Z3274" s="7" t="s">
        <v>35</v>
      </c>
      <c r="AA3274" s="7" t="s">
        <v>65</v>
      </c>
      <c r="AB3274" s="0" t="s">
        <v>30</v>
      </c>
    </row>
    <row r="3275">
      <c r="A3275" s="6" t="s">
        <v>3833</v>
      </c>
      <c r="B3275" s="6" t="s">
        <v>30</v>
      </c>
      <c r="C3275" s="6" t="s">
        <v>30</v>
      </c>
      <c r="D3275" s="6">
        <v>2023</v>
      </c>
      <c r="E3275" s="6">
        <v>3</v>
      </c>
      <c r="F3275" s="6" t="s">
        <v>33</v>
      </c>
      <c r="G3275" s="6" t="s">
        <v>3647</v>
      </c>
      <c r="H3275" s="6">
        <v>11</v>
      </c>
      <c r="I3275" s="6">
        <v>0</v>
      </c>
      <c r="J3275" s="10">
        <v>44995</v>
      </c>
      <c r="K3275" s="10" t="s">
        <v>3834</v>
      </c>
      <c r="L3275" s="0" t="s">
        <v>3847</v>
      </c>
      <c r="M3275" s="0">
        <v>1683</v>
      </c>
      <c r="N3275" s="0">
        <v>1</v>
      </c>
      <c r="O3275" s="0">
        <v>0</v>
      </c>
      <c r="P3275" s="0" t="s">
        <v>639</v>
      </c>
      <c r="Q3275" s="0">
        <v>0</v>
      </c>
      <c r="R3275" s="7">
        <v>0</v>
      </c>
      <c r="S3275" s="7">
        <v>5000</v>
      </c>
      <c r="T3275" s="7">
        <v>0</v>
      </c>
      <c r="U3275" s="7" t="s">
        <v>2443</v>
      </c>
      <c r="V3275" s="7" t="s">
        <v>33</v>
      </c>
      <c r="W3275" s="0" t="s">
        <v>3832</v>
      </c>
      <c r="X3275" s="0">
        <v>1</v>
      </c>
      <c r="Y3275" s="0" t="s">
        <v>639</v>
      </c>
      <c r="Z3275" s="7" t="s">
        <v>35</v>
      </c>
      <c r="AA3275" s="7" t="s">
        <v>65</v>
      </c>
      <c r="AB3275" s="0" t="s">
        <v>30</v>
      </c>
    </row>
    <row r="3276">
      <c r="A3276" s="6" t="s">
        <v>3833</v>
      </c>
      <c r="B3276" s="6" t="s">
        <v>30</v>
      </c>
      <c r="C3276" s="6" t="s">
        <v>30</v>
      </c>
      <c r="D3276" s="6">
        <v>2023</v>
      </c>
      <c r="E3276" s="6">
        <v>3</v>
      </c>
      <c r="F3276" s="6" t="s">
        <v>33</v>
      </c>
      <c r="G3276" s="6" t="s">
        <v>3647</v>
      </c>
      <c r="H3276" s="6">
        <v>20</v>
      </c>
      <c r="I3276" s="6">
        <v>0</v>
      </c>
      <c r="J3276" s="10">
        <v>45002</v>
      </c>
      <c r="K3276" s="10" t="s">
        <v>3834</v>
      </c>
      <c r="L3276" s="0" t="s">
        <v>3848</v>
      </c>
      <c r="M3276" s="0">
        <v>1692</v>
      </c>
      <c r="N3276" s="0">
        <v>1</v>
      </c>
      <c r="O3276" s="0">
        <v>0</v>
      </c>
      <c r="P3276" s="0" t="s">
        <v>639</v>
      </c>
      <c r="Q3276" s="0">
        <v>0</v>
      </c>
      <c r="R3276" s="7">
        <v>0</v>
      </c>
      <c r="S3276" s="7">
        <v>5000</v>
      </c>
      <c r="T3276" s="7">
        <v>0</v>
      </c>
      <c r="U3276" s="7" t="s">
        <v>2443</v>
      </c>
      <c r="V3276" s="7" t="s">
        <v>33</v>
      </c>
      <c r="W3276" s="0" t="s">
        <v>3832</v>
      </c>
      <c r="X3276" s="0">
        <v>1</v>
      </c>
      <c r="Y3276" s="0" t="s">
        <v>639</v>
      </c>
      <c r="Z3276" s="7" t="s">
        <v>35</v>
      </c>
      <c r="AA3276" s="7" t="s">
        <v>65</v>
      </c>
      <c r="AB3276" s="0" t="s">
        <v>30</v>
      </c>
    </row>
    <row r="3277">
      <c r="A3277" s="6" t="s">
        <v>3833</v>
      </c>
      <c r="B3277" s="6" t="s">
        <v>30</v>
      </c>
      <c r="C3277" s="6" t="s">
        <v>30</v>
      </c>
      <c r="D3277" s="6">
        <v>2023</v>
      </c>
      <c r="E3277" s="6">
        <v>3</v>
      </c>
      <c r="F3277" s="6" t="s">
        <v>33</v>
      </c>
      <c r="G3277" s="6" t="s">
        <v>3647</v>
      </c>
      <c r="H3277" s="6">
        <v>22</v>
      </c>
      <c r="I3277" s="6">
        <v>0</v>
      </c>
      <c r="J3277" s="10">
        <v>45009</v>
      </c>
      <c r="K3277" s="10" t="s">
        <v>82</v>
      </c>
      <c r="L3277" s="0" t="s">
        <v>3849</v>
      </c>
      <c r="M3277" s="0">
        <v>1694</v>
      </c>
      <c r="N3277" s="0">
        <v>1</v>
      </c>
      <c r="O3277" s="0">
        <v>0</v>
      </c>
      <c r="P3277" s="0" t="s">
        <v>639</v>
      </c>
      <c r="Q3277" s="0">
        <v>0</v>
      </c>
      <c r="R3277" s="7">
        <v>0</v>
      </c>
      <c r="S3277" s="7">
        <v>5000</v>
      </c>
      <c r="T3277" s="7">
        <v>0</v>
      </c>
      <c r="U3277" s="7" t="s">
        <v>2443</v>
      </c>
      <c r="V3277" s="7" t="s">
        <v>33</v>
      </c>
      <c r="W3277" s="0" t="s">
        <v>3832</v>
      </c>
      <c r="X3277" s="0">
        <v>1</v>
      </c>
      <c r="Y3277" s="0" t="s">
        <v>639</v>
      </c>
      <c r="Z3277" s="7" t="s">
        <v>35</v>
      </c>
      <c r="AA3277" s="7" t="s">
        <v>65</v>
      </c>
      <c r="AB3277" s="0" t="s">
        <v>30</v>
      </c>
    </row>
    <row r="3278">
      <c r="A3278" s="6" t="s">
        <v>3833</v>
      </c>
      <c r="B3278" s="6" t="s">
        <v>30</v>
      </c>
      <c r="C3278" s="6" t="s">
        <v>30</v>
      </c>
      <c r="D3278" s="6">
        <v>2023</v>
      </c>
      <c r="E3278" s="6">
        <v>3</v>
      </c>
      <c r="F3278" s="6" t="s">
        <v>33</v>
      </c>
      <c r="G3278" s="6" t="s">
        <v>3647</v>
      </c>
      <c r="H3278" s="6">
        <v>23</v>
      </c>
      <c r="I3278" s="6">
        <v>0</v>
      </c>
      <c r="J3278" s="10">
        <v>45012</v>
      </c>
      <c r="K3278" s="10" t="s">
        <v>3850</v>
      </c>
      <c r="L3278" s="0" t="s">
        <v>3851</v>
      </c>
      <c r="M3278" s="0">
        <v>1695</v>
      </c>
      <c r="N3278" s="0">
        <v>1</v>
      </c>
      <c r="O3278" s="0">
        <v>0</v>
      </c>
      <c r="P3278" s="0" t="s">
        <v>639</v>
      </c>
      <c r="Q3278" s="0">
        <v>0</v>
      </c>
      <c r="R3278" s="7">
        <v>0</v>
      </c>
      <c r="S3278" s="7">
        <v>500</v>
      </c>
      <c r="T3278" s="7">
        <v>0</v>
      </c>
      <c r="U3278" s="7" t="s">
        <v>2443</v>
      </c>
      <c r="V3278" s="7" t="s">
        <v>33</v>
      </c>
      <c r="W3278" s="0" t="s">
        <v>3832</v>
      </c>
      <c r="X3278" s="0">
        <v>1</v>
      </c>
      <c r="Y3278" s="0" t="s">
        <v>639</v>
      </c>
      <c r="Z3278" s="7" t="s">
        <v>35</v>
      </c>
      <c r="AA3278" s="7" t="s">
        <v>65</v>
      </c>
      <c r="AB3278" s="0" t="s">
        <v>30</v>
      </c>
    </row>
    <row r="3279">
      <c r="A3279" s="6" t="s">
        <v>3833</v>
      </c>
      <c r="B3279" s="6" t="s">
        <v>30</v>
      </c>
      <c r="C3279" s="6" t="s">
        <v>30</v>
      </c>
      <c r="D3279" s="6">
        <v>2023</v>
      </c>
      <c r="E3279" s="6">
        <v>4</v>
      </c>
      <c r="F3279" s="6" t="s">
        <v>33</v>
      </c>
      <c r="G3279" s="6" t="s">
        <v>3647</v>
      </c>
      <c r="H3279" s="6">
        <v>6</v>
      </c>
      <c r="I3279" s="6">
        <v>0</v>
      </c>
      <c r="J3279" s="10">
        <v>45030</v>
      </c>
      <c r="K3279" s="10" t="s">
        <v>3834</v>
      </c>
      <c r="L3279" s="0" t="s">
        <v>3852</v>
      </c>
      <c r="M3279" s="0">
        <v>1715</v>
      </c>
      <c r="N3279" s="0">
        <v>1</v>
      </c>
      <c r="O3279" s="0">
        <v>0</v>
      </c>
      <c r="P3279" s="0" t="s">
        <v>639</v>
      </c>
      <c r="Q3279" s="0">
        <v>0</v>
      </c>
      <c r="R3279" s="7">
        <v>0</v>
      </c>
      <c r="S3279" s="7">
        <v>5000</v>
      </c>
      <c r="T3279" s="7">
        <v>0</v>
      </c>
      <c r="U3279" s="7" t="s">
        <v>2443</v>
      </c>
      <c r="V3279" s="7" t="s">
        <v>33</v>
      </c>
      <c r="W3279" s="0" t="s">
        <v>3832</v>
      </c>
      <c r="X3279" s="0">
        <v>1</v>
      </c>
      <c r="Y3279" s="0" t="s">
        <v>639</v>
      </c>
      <c r="Z3279" s="7" t="s">
        <v>35</v>
      </c>
      <c r="AA3279" s="7" t="s">
        <v>65</v>
      </c>
      <c r="AB3279" s="0" t="s">
        <v>30</v>
      </c>
    </row>
    <row r="3280">
      <c r="A3280" s="6" t="s">
        <v>3833</v>
      </c>
      <c r="B3280" s="6" t="s">
        <v>30</v>
      </c>
      <c r="C3280" s="6" t="s">
        <v>30</v>
      </c>
      <c r="D3280" s="6">
        <v>2023</v>
      </c>
      <c r="E3280" s="6">
        <v>4</v>
      </c>
      <c r="F3280" s="6" t="s">
        <v>33</v>
      </c>
      <c r="G3280" s="6" t="s">
        <v>3647</v>
      </c>
      <c r="H3280" s="6">
        <v>9</v>
      </c>
      <c r="I3280" s="6">
        <v>0</v>
      </c>
      <c r="J3280" s="10">
        <v>45041</v>
      </c>
      <c r="K3280" s="10" t="s">
        <v>3834</v>
      </c>
      <c r="L3280" s="0" t="s">
        <v>3853</v>
      </c>
      <c r="M3280" s="0">
        <v>1718</v>
      </c>
      <c r="N3280" s="0">
        <v>1</v>
      </c>
      <c r="O3280" s="0">
        <v>0</v>
      </c>
      <c r="P3280" s="0" t="s">
        <v>639</v>
      </c>
      <c r="Q3280" s="0">
        <v>0</v>
      </c>
      <c r="R3280" s="7">
        <v>0</v>
      </c>
      <c r="S3280" s="7">
        <v>5000</v>
      </c>
      <c r="T3280" s="7">
        <v>0</v>
      </c>
      <c r="U3280" s="7" t="s">
        <v>2443</v>
      </c>
      <c r="V3280" s="7" t="s">
        <v>33</v>
      </c>
      <c r="W3280" s="0" t="s">
        <v>3832</v>
      </c>
      <c r="X3280" s="0">
        <v>1</v>
      </c>
      <c r="Y3280" s="0" t="s">
        <v>639</v>
      </c>
      <c r="Z3280" s="7" t="s">
        <v>35</v>
      </c>
      <c r="AA3280" s="7" t="s">
        <v>65</v>
      </c>
      <c r="AB3280" s="0" t="s">
        <v>30</v>
      </c>
    </row>
    <row r="3281">
      <c r="A3281" s="6" t="s">
        <v>3833</v>
      </c>
      <c r="B3281" s="6" t="s">
        <v>30</v>
      </c>
      <c r="C3281" s="6" t="s">
        <v>30</v>
      </c>
      <c r="D3281" s="6">
        <v>2023</v>
      </c>
      <c r="E3281" s="6">
        <v>4</v>
      </c>
      <c r="F3281" s="6" t="s">
        <v>33</v>
      </c>
      <c r="G3281" s="6" t="s">
        <v>3647</v>
      </c>
      <c r="H3281" s="6">
        <v>14</v>
      </c>
      <c r="I3281" s="6">
        <v>0</v>
      </c>
      <c r="J3281" s="10">
        <v>45041</v>
      </c>
      <c r="K3281" s="10" t="s">
        <v>3850</v>
      </c>
      <c r="L3281" s="0" t="s">
        <v>3854</v>
      </c>
      <c r="M3281" s="0">
        <v>1723</v>
      </c>
      <c r="N3281" s="0">
        <v>1</v>
      </c>
      <c r="O3281" s="0">
        <v>0</v>
      </c>
      <c r="P3281" s="0" t="s">
        <v>639</v>
      </c>
      <c r="Q3281" s="0">
        <v>0</v>
      </c>
      <c r="R3281" s="7">
        <v>0</v>
      </c>
      <c r="S3281" s="7">
        <v>500</v>
      </c>
      <c r="T3281" s="7">
        <v>0</v>
      </c>
      <c r="U3281" s="7" t="s">
        <v>2443</v>
      </c>
      <c r="V3281" s="7" t="s">
        <v>33</v>
      </c>
      <c r="W3281" s="0" t="s">
        <v>3832</v>
      </c>
      <c r="X3281" s="0">
        <v>1</v>
      </c>
      <c r="Y3281" s="0" t="s">
        <v>639</v>
      </c>
      <c r="Z3281" s="7" t="s">
        <v>35</v>
      </c>
      <c r="AA3281" s="7" t="s">
        <v>65</v>
      </c>
      <c r="AB3281" s="0" t="s">
        <v>30</v>
      </c>
    </row>
    <row r="3282">
      <c r="A3282" s="6" t="s">
        <v>3833</v>
      </c>
      <c r="B3282" s="6" t="s">
        <v>30</v>
      </c>
      <c r="C3282" s="6" t="s">
        <v>30</v>
      </c>
      <c r="D3282" s="6">
        <v>2023</v>
      </c>
      <c r="E3282" s="6">
        <v>4</v>
      </c>
      <c r="F3282" s="6" t="s">
        <v>33</v>
      </c>
      <c r="G3282" s="6" t="s">
        <v>3647</v>
      </c>
      <c r="H3282" s="6">
        <v>17</v>
      </c>
      <c r="I3282" s="6">
        <v>0</v>
      </c>
      <c r="J3282" s="10">
        <v>45044</v>
      </c>
      <c r="K3282" s="10" t="s">
        <v>3855</v>
      </c>
      <c r="L3282" s="0" t="s">
        <v>3856</v>
      </c>
      <c r="M3282" s="0">
        <v>1726</v>
      </c>
      <c r="N3282" s="0">
        <v>1</v>
      </c>
      <c r="O3282" s="0">
        <v>0</v>
      </c>
      <c r="P3282" s="0" t="s">
        <v>639</v>
      </c>
      <c r="Q3282" s="0">
        <v>0</v>
      </c>
      <c r="R3282" s="7">
        <v>0</v>
      </c>
      <c r="S3282" s="7">
        <v>5000</v>
      </c>
      <c r="T3282" s="7">
        <v>0</v>
      </c>
      <c r="U3282" s="7" t="s">
        <v>2443</v>
      </c>
      <c r="V3282" s="7" t="s">
        <v>33</v>
      </c>
      <c r="W3282" s="0" t="s">
        <v>3832</v>
      </c>
      <c r="X3282" s="0">
        <v>1</v>
      </c>
      <c r="Y3282" s="0" t="s">
        <v>639</v>
      </c>
      <c r="Z3282" s="7" t="s">
        <v>35</v>
      </c>
      <c r="AA3282" s="7" t="s">
        <v>65</v>
      </c>
      <c r="AB3282" s="0" t="s">
        <v>30</v>
      </c>
    </row>
    <row r="3283">
      <c r="A3283" s="6" t="s">
        <v>3833</v>
      </c>
      <c r="B3283" s="6" t="s">
        <v>30</v>
      </c>
      <c r="C3283" s="6" t="s">
        <v>30</v>
      </c>
      <c r="D3283" s="6">
        <v>2023</v>
      </c>
      <c r="E3283" s="6">
        <v>5</v>
      </c>
      <c r="F3283" s="6" t="s">
        <v>33</v>
      </c>
      <c r="G3283" s="6" t="s">
        <v>3647</v>
      </c>
      <c r="H3283" s="6">
        <v>3</v>
      </c>
      <c r="I3283" s="6">
        <v>0</v>
      </c>
      <c r="J3283" s="10">
        <v>45051</v>
      </c>
      <c r="K3283" s="10" t="s">
        <v>3834</v>
      </c>
      <c r="L3283" s="0" t="s">
        <v>3857</v>
      </c>
      <c r="M3283" s="0">
        <v>1730</v>
      </c>
      <c r="N3283" s="0">
        <v>1</v>
      </c>
      <c r="O3283" s="0">
        <v>0</v>
      </c>
      <c r="P3283" s="0" t="s">
        <v>639</v>
      </c>
      <c r="Q3283" s="0">
        <v>0</v>
      </c>
      <c r="R3283" s="7">
        <v>0</v>
      </c>
      <c r="S3283" s="7">
        <v>5000</v>
      </c>
      <c r="T3283" s="7">
        <v>0</v>
      </c>
      <c r="U3283" s="7" t="s">
        <v>2443</v>
      </c>
      <c r="V3283" s="7" t="s">
        <v>33</v>
      </c>
      <c r="W3283" s="0" t="s">
        <v>3832</v>
      </c>
      <c r="X3283" s="0">
        <v>1</v>
      </c>
      <c r="Y3283" s="0" t="s">
        <v>639</v>
      </c>
      <c r="Z3283" s="7" t="s">
        <v>35</v>
      </c>
      <c r="AA3283" s="7" t="s">
        <v>65</v>
      </c>
      <c r="AB3283" s="0" t="s">
        <v>30</v>
      </c>
    </row>
    <row r="3284">
      <c r="A3284" s="6" t="s">
        <v>3833</v>
      </c>
      <c r="B3284" s="6" t="s">
        <v>30</v>
      </c>
      <c r="C3284" s="6" t="s">
        <v>30</v>
      </c>
      <c r="D3284" s="6">
        <v>2023</v>
      </c>
      <c r="E3284" s="6">
        <v>5</v>
      </c>
      <c r="F3284" s="6" t="s">
        <v>33</v>
      </c>
      <c r="G3284" s="6" t="s">
        <v>3647</v>
      </c>
      <c r="H3284" s="6">
        <v>10</v>
      </c>
      <c r="I3284" s="6">
        <v>0</v>
      </c>
      <c r="J3284" s="10">
        <v>45058</v>
      </c>
      <c r="K3284" s="10" t="s">
        <v>3834</v>
      </c>
      <c r="L3284" s="0" t="s">
        <v>3858</v>
      </c>
      <c r="M3284" s="0">
        <v>1737</v>
      </c>
      <c r="N3284" s="0">
        <v>1</v>
      </c>
      <c r="O3284" s="0">
        <v>0</v>
      </c>
      <c r="P3284" s="0" t="s">
        <v>639</v>
      </c>
      <c r="Q3284" s="0">
        <v>0</v>
      </c>
      <c r="R3284" s="7">
        <v>0</v>
      </c>
      <c r="S3284" s="7">
        <v>5000</v>
      </c>
      <c r="T3284" s="7">
        <v>0</v>
      </c>
      <c r="U3284" s="7" t="s">
        <v>2443</v>
      </c>
      <c r="V3284" s="7" t="s">
        <v>33</v>
      </c>
      <c r="W3284" s="0" t="s">
        <v>3832</v>
      </c>
      <c r="X3284" s="0">
        <v>1</v>
      </c>
      <c r="Y3284" s="0" t="s">
        <v>639</v>
      </c>
      <c r="Z3284" s="7" t="s">
        <v>35</v>
      </c>
      <c r="AA3284" s="7" t="s">
        <v>65</v>
      </c>
      <c r="AB3284" s="0" t="s">
        <v>30</v>
      </c>
    </row>
    <row r="3285">
      <c r="A3285" s="6" t="s">
        <v>3833</v>
      </c>
      <c r="B3285" s="6" t="s">
        <v>30</v>
      </c>
      <c r="C3285" s="6" t="s">
        <v>30</v>
      </c>
      <c r="D3285" s="6">
        <v>2023</v>
      </c>
      <c r="E3285" s="6">
        <v>5</v>
      </c>
      <c r="F3285" s="6" t="s">
        <v>33</v>
      </c>
      <c r="G3285" s="6" t="s">
        <v>3647</v>
      </c>
      <c r="H3285" s="6">
        <v>21</v>
      </c>
      <c r="I3285" s="6">
        <v>0</v>
      </c>
      <c r="J3285" s="10">
        <v>45065</v>
      </c>
      <c r="K3285" s="10" t="s">
        <v>3834</v>
      </c>
      <c r="L3285" s="0" t="s">
        <v>3859</v>
      </c>
      <c r="M3285" s="0">
        <v>1748</v>
      </c>
      <c r="N3285" s="0">
        <v>1</v>
      </c>
      <c r="O3285" s="0">
        <v>0</v>
      </c>
      <c r="P3285" s="0" t="s">
        <v>639</v>
      </c>
      <c r="Q3285" s="0">
        <v>0</v>
      </c>
      <c r="R3285" s="7">
        <v>0</v>
      </c>
      <c r="S3285" s="7">
        <v>5000</v>
      </c>
      <c r="T3285" s="7">
        <v>0</v>
      </c>
      <c r="U3285" s="7" t="s">
        <v>2443</v>
      </c>
      <c r="V3285" s="7" t="s">
        <v>33</v>
      </c>
      <c r="W3285" s="0" t="s">
        <v>3832</v>
      </c>
      <c r="X3285" s="0">
        <v>1</v>
      </c>
      <c r="Y3285" s="0" t="s">
        <v>639</v>
      </c>
      <c r="Z3285" s="7" t="s">
        <v>35</v>
      </c>
      <c r="AA3285" s="7" t="s">
        <v>65</v>
      </c>
      <c r="AB3285" s="0" t="s">
        <v>30</v>
      </c>
    </row>
    <row r="3286">
      <c r="A3286" s="6" t="s">
        <v>3833</v>
      </c>
      <c r="B3286" s="6" t="s">
        <v>30</v>
      </c>
      <c r="C3286" s="6" t="s">
        <v>30</v>
      </c>
      <c r="D3286" s="6">
        <v>2023</v>
      </c>
      <c r="E3286" s="6">
        <v>5</v>
      </c>
      <c r="F3286" s="6" t="s">
        <v>33</v>
      </c>
      <c r="G3286" s="6" t="s">
        <v>3647</v>
      </c>
      <c r="H3286" s="6">
        <v>31</v>
      </c>
      <c r="I3286" s="6">
        <v>0</v>
      </c>
      <c r="J3286" s="10">
        <v>45072</v>
      </c>
      <c r="K3286" s="10" t="s">
        <v>3834</v>
      </c>
      <c r="L3286" s="0" t="s">
        <v>3860</v>
      </c>
      <c r="M3286" s="0">
        <v>1758</v>
      </c>
      <c r="N3286" s="0">
        <v>1</v>
      </c>
      <c r="O3286" s="0">
        <v>0</v>
      </c>
      <c r="P3286" s="0" t="s">
        <v>639</v>
      </c>
      <c r="Q3286" s="0">
        <v>0</v>
      </c>
      <c r="R3286" s="7">
        <v>0</v>
      </c>
      <c r="S3286" s="7">
        <v>5000</v>
      </c>
      <c r="T3286" s="7">
        <v>0</v>
      </c>
      <c r="U3286" s="7" t="s">
        <v>2443</v>
      </c>
      <c r="V3286" s="7" t="s">
        <v>33</v>
      </c>
      <c r="W3286" s="0" t="s">
        <v>3832</v>
      </c>
      <c r="X3286" s="0">
        <v>1</v>
      </c>
      <c r="Y3286" s="0" t="s">
        <v>639</v>
      </c>
      <c r="Z3286" s="7" t="s">
        <v>35</v>
      </c>
      <c r="AA3286" s="7" t="s">
        <v>65</v>
      </c>
      <c r="AB3286" s="0" t="s">
        <v>30</v>
      </c>
    </row>
    <row r="3287">
      <c r="A3287" s="6" t="s">
        <v>3833</v>
      </c>
      <c r="B3287" s="6" t="s">
        <v>30</v>
      </c>
      <c r="C3287" s="6" t="s">
        <v>30</v>
      </c>
      <c r="D3287" s="6">
        <v>2023</v>
      </c>
      <c r="E3287" s="6">
        <v>6</v>
      </c>
      <c r="F3287" s="6" t="s">
        <v>33</v>
      </c>
      <c r="G3287" s="6" t="s">
        <v>3647</v>
      </c>
      <c r="H3287" s="6">
        <v>1</v>
      </c>
      <c r="I3287" s="6">
        <v>0</v>
      </c>
      <c r="J3287" s="10">
        <v>45079</v>
      </c>
      <c r="K3287" s="10" t="s">
        <v>3834</v>
      </c>
      <c r="L3287" s="0" t="s">
        <v>3861</v>
      </c>
      <c r="M3287" s="0">
        <v>1764</v>
      </c>
      <c r="N3287" s="0">
        <v>1</v>
      </c>
      <c r="O3287" s="0">
        <v>0</v>
      </c>
      <c r="P3287" s="0" t="s">
        <v>639</v>
      </c>
      <c r="Q3287" s="0">
        <v>0</v>
      </c>
      <c r="R3287" s="7">
        <v>0</v>
      </c>
      <c r="S3287" s="7">
        <v>4000</v>
      </c>
      <c r="T3287" s="7">
        <v>0</v>
      </c>
      <c r="U3287" s="7" t="s">
        <v>2443</v>
      </c>
      <c r="V3287" s="7" t="s">
        <v>33</v>
      </c>
      <c r="W3287" s="0" t="s">
        <v>3832</v>
      </c>
      <c r="X3287" s="0">
        <v>1</v>
      </c>
      <c r="Y3287" s="0" t="s">
        <v>639</v>
      </c>
      <c r="Z3287" s="7" t="s">
        <v>35</v>
      </c>
      <c r="AA3287" s="7" t="s">
        <v>65</v>
      </c>
      <c r="AB3287" s="0" t="s">
        <v>30</v>
      </c>
    </row>
    <row r="3288">
      <c r="A3288" s="6" t="s">
        <v>3833</v>
      </c>
      <c r="B3288" s="6" t="s">
        <v>30</v>
      </c>
      <c r="C3288" s="6" t="s">
        <v>30</v>
      </c>
      <c r="D3288" s="6">
        <v>2023</v>
      </c>
      <c r="E3288" s="6">
        <v>6</v>
      </c>
      <c r="F3288" s="6" t="s">
        <v>33</v>
      </c>
      <c r="G3288" s="6" t="s">
        <v>3647</v>
      </c>
      <c r="H3288" s="6">
        <v>11</v>
      </c>
      <c r="I3288" s="6">
        <v>0</v>
      </c>
      <c r="J3288" s="10">
        <v>45090</v>
      </c>
      <c r="K3288" s="10" t="s">
        <v>3862</v>
      </c>
      <c r="L3288" s="0" t="s">
        <v>3863</v>
      </c>
      <c r="M3288" s="0">
        <v>1774</v>
      </c>
      <c r="N3288" s="0">
        <v>1</v>
      </c>
      <c r="O3288" s="0">
        <v>0</v>
      </c>
      <c r="P3288" s="0" t="s">
        <v>639</v>
      </c>
      <c r="Q3288" s="0">
        <v>0</v>
      </c>
      <c r="R3288" s="7">
        <v>0</v>
      </c>
      <c r="S3288" s="7">
        <v>1392</v>
      </c>
      <c r="T3288" s="7">
        <v>0</v>
      </c>
      <c r="U3288" s="7" t="s">
        <v>2443</v>
      </c>
      <c r="V3288" s="7" t="s">
        <v>33</v>
      </c>
      <c r="W3288" s="0" t="s">
        <v>3832</v>
      </c>
      <c r="X3288" s="0">
        <v>1</v>
      </c>
      <c r="Y3288" s="0" t="s">
        <v>639</v>
      </c>
      <c r="Z3288" s="7" t="s">
        <v>35</v>
      </c>
      <c r="AA3288" s="7" t="s">
        <v>65</v>
      </c>
      <c r="AB3288" s="0" t="s">
        <v>30</v>
      </c>
    </row>
    <row r="3289">
      <c r="A3289" s="6" t="s">
        <v>3833</v>
      </c>
      <c r="B3289" s="6" t="s">
        <v>30</v>
      </c>
      <c r="C3289" s="6" t="s">
        <v>30</v>
      </c>
      <c r="D3289" s="6">
        <v>2023</v>
      </c>
      <c r="E3289" s="6">
        <v>8</v>
      </c>
      <c r="F3289" s="6" t="s">
        <v>33</v>
      </c>
      <c r="G3289" s="6" t="s">
        <v>3647</v>
      </c>
      <c r="H3289" s="6">
        <v>20</v>
      </c>
      <c r="I3289" s="6">
        <v>0</v>
      </c>
      <c r="J3289" s="10">
        <v>45163</v>
      </c>
      <c r="K3289" s="10" t="s">
        <v>3834</v>
      </c>
      <c r="L3289" s="0" t="s">
        <v>3864</v>
      </c>
      <c r="M3289" s="0">
        <v>1827</v>
      </c>
      <c r="N3289" s="0">
        <v>1</v>
      </c>
      <c r="O3289" s="0">
        <v>0</v>
      </c>
      <c r="P3289" s="0" t="s">
        <v>639</v>
      </c>
      <c r="Q3289" s="0">
        <v>0</v>
      </c>
      <c r="R3289" s="7">
        <v>0</v>
      </c>
      <c r="S3289" s="7">
        <v>4999.61</v>
      </c>
      <c r="T3289" s="7">
        <v>0</v>
      </c>
      <c r="U3289" s="7" t="s">
        <v>2443</v>
      </c>
      <c r="V3289" s="7" t="s">
        <v>33</v>
      </c>
      <c r="W3289" s="0" t="s">
        <v>3832</v>
      </c>
      <c r="X3289" s="0">
        <v>1</v>
      </c>
      <c r="Y3289" s="0" t="s">
        <v>639</v>
      </c>
      <c r="Z3289" s="7" t="s">
        <v>35</v>
      </c>
      <c r="AA3289" s="7" t="s">
        <v>65</v>
      </c>
      <c r="AB3289" s="0" t="s">
        <v>30</v>
      </c>
    </row>
    <row r="3290">
      <c r="A3290" s="6" t="s">
        <v>3833</v>
      </c>
      <c r="B3290" s="6" t="s">
        <v>30</v>
      </c>
      <c r="C3290" s="6" t="s">
        <v>30</v>
      </c>
      <c r="D3290" s="6">
        <v>2023</v>
      </c>
      <c r="E3290" s="6">
        <v>9</v>
      </c>
      <c r="F3290" s="6" t="s">
        <v>33</v>
      </c>
      <c r="G3290" s="6" t="s">
        <v>3647</v>
      </c>
      <c r="H3290" s="6">
        <v>1</v>
      </c>
      <c r="I3290" s="6">
        <v>0</v>
      </c>
      <c r="J3290" s="10">
        <v>45170</v>
      </c>
      <c r="K3290" s="10" t="s">
        <v>3834</v>
      </c>
      <c r="L3290" s="0" t="s">
        <v>3865</v>
      </c>
      <c r="M3290" s="0">
        <v>1835</v>
      </c>
      <c r="N3290" s="0">
        <v>1</v>
      </c>
      <c r="O3290" s="0">
        <v>0</v>
      </c>
      <c r="P3290" s="0" t="s">
        <v>639</v>
      </c>
      <c r="Q3290" s="0">
        <v>0</v>
      </c>
      <c r="R3290" s="7">
        <v>0</v>
      </c>
      <c r="S3290" s="7">
        <v>4999.62</v>
      </c>
      <c r="T3290" s="7">
        <v>0</v>
      </c>
      <c r="U3290" s="7" t="s">
        <v>2443</v>
      </c>
      <c r="V3290" s="7" t="s">
        <v>33</v>
      </c>
      <c r="W3290" s="0" t="s">
        <v>3832</v>
      </c>
      <c r="X3290" s="0">
        <v>1</v>
      </c>
      <c r="Y3290" s="0" t="s">
        <v>639</v>
      </c>
      <c r="Z3290" s="7" t="s">
        <v>35</v>
      </c>
      <c r="AA3290" s="7" t="s">
        <v>65</v>
      </c>
      <c r="AB3290" s="0" t="s">
        <v>30</v>
      </c>
    </row>
    <row r="3291">
      <c r="A3291" s="6" t="s">
        <v>3833</v>
      </c>
      <c r="B3291" s="6" t="s">
        <v>30</v>
      </c>
      <c r="C3291" s="6" t="s">
        <v>30</v>
      </c>
      <c r="D3291" s="6">
        <v>2023</v>
      </c>
      <c r="E3291" s="6">
        <v>9</v>
      </c>
      <c r="F3291" s="6" t="s">
        <v>33</v>
      </c>
      <c r="G3291" s="6" t="s">
        <v>3647</v>
      </c>
      <c r="H3291" s="6">
        <v>6</v>
      </c>
      <c r="I3291" s="6">
        <v>0</v>
      </c>
      <c r="J3291" s="10">
        <v>45177</v>
      </c>
      <c r="K3291" s="10" t="s">
        <v>3834</v>
      </c>
      <c r="L3291" s="0" t="s">
        <v>3866</v>
      </c>
      <c r="M3291" s="0">
        <v>1840</v>
      </c>
      <c r="N3291" s="0">
        <v>1</v>
      </c>
      <c r="O3291" s="0">
        <v>0</v>
      </c>
      <c r="P3291" s="0" t="s">
        <v>639</v>
      </c>
      <c r="Q3291" s="0">
        <v>0</v>
      </c>
      <c r="R3291" s="7">
        <v>0</v>
      </c>
      <c r="S3291" s="7">
        <v>4999.46</v>
      </c>
      <c r="T3291" s="7">
        <v>0</v>
      </c>
      <c r="U3291" s="7" t="s">
        <v>2443</v>
      </c>
      <c r="V3291" s="7" t="s">
        <v>33</v>
      </c>
      <c r="W3291" s="0" t="s">
        <v>3832</v>
      </c>
      <c r="X3291" s="0">
        <v>1</v>
      </c>
      <c r="Y3291" s="0" t="s">
        <v>639</v>
      </c>
      <c r="Z3291" s="7" t="s">
        <v>35</v>
      </c>
      <c r="AA3291" s="7" t="s">
        <v>65</v>
      </c>
      <c r="AB3291" s="0" t="s">
        <v>30</v>
      </c>
    </row>
    <row r="3292">
      <c r="A3292" s="6" t="s">
        <v>3833</v>
      </c>
      <c r="B3292" s="6" t="s">
        <v>30</v>
      </c>
      <c r="C3292" s="6" t="s">
        <v>30</v>
      </c>
      <c r="D3292" s="6">
        <v>2023</v>
      </c>
      <c r="E3292" s="6">
        <v>9</v>
      </c>
      <c r="F3292" s="6" t="s">
        <v>33</v>
      </c>
      <c r="G3292" s="6" t="s">
        <v>3647</v>
      </c>
      <c r="H3292" s="6">
        <v>9</v>
      </c>
      <c r="I3292" s="6">
        <v>0</v>
      </c>
      <c r="J3292" s="10">
        <v>45183</v>
      </c>
      <c r="K3292" s="10" t="s">
        <v>3834</v>
      </c>
      <c r="L3292" s="0" t="s">
        <v>3867</v>
      </c>
      <c r="M3292" s="0">
        <v>1843</v>
      </c>
      <c r="N3292" s="0">
        <v>1</v>
      </c>
      <c r="O3292" s="0">
        <v>0</v>
      </c>
      <c r="P3292" s="0" t="s">
        <v>639</v>
      </c>
      <c r="Q3292" s="0">
        <v>0</v>
      </c>
      <c r="R3292" s="7">
        <v>0</v>
      </c>
      <c r="S3292" s="7">
        <v>4998.98</v>
      </c>
      <c r="T3292" s="7">
        <v>0</v>
      </c>
      <c r="U3292" s="7" t="s">
        <v>2443</v>
      </c>
      <c r="V3292" s="7" t="s">
        <v>33</v>
      </c>
      <c r="W3292" s="0" t="s">
        <v>3832</v>
      </c>
      <c r="X3292" s="0">
        <v>1</v>
      </c>
      <c r="Y3292" s="0" t="s">
        <v>639</v>
      </c>
      <c r="Z3292" s="7" t="s">
        <v>35</v>
      </c>
      <c r="AA3292" s="7" t="s">
        <v>65</v>
      </c>
      <c r="AB3292" s="0" t="s">
        <v>30</v>
      </c>
    </row>
    <row r="3293">
      <c r="A3293" s="6" t="s">
        <v>3833</v>
      </c>
      <c r="B3293" s="6" t="s">
        <v>30</v>
      </c>
      <c r="C3293" s="6" t="s">
        <v>30</v>
      </c>
      <c r="D3293" s="6">
        <v>2023</v>
      </c>
      <c r="E3293" s="6">
        <v>9</v>
      </c>
      <c r="F3293" s="6" t="s">
        <v>33</v>
      </c>
      <c r="G3293" s="6" t="s">
        <v>3647</v>
      </c>
      <c r="H3293" s="6">
        <v>26</v>
      </c>
      <c r="I3293" s="6">
        <v>0</v>
      </c>
      <c r="J3293" s="10">
        <v>45198</v>
      </c>
      <c r="K3293" s="10" t="s">
        <v>3834</v>
      </c>
      <c r="L3293" s="0" t="s">
        <v>3868</v>
      </c>
      <c r="M3293" s="0">
        <v>1860</v>
      </c>
      <c r="N3293" s="0">
        <v>1</v>
      </c>
      <c r="O3293" s="0">
        <v>0</v>
      </c>
      <c r="P3293" s="0" t="s">
        <v>639</v>
      </c>
      <c r="Q3293" s="0">
        <v>0</v>
      </c>
      <c r="R3293" s="7">
        <v>0</v>
      </c>
      <c r="S3293" s="7">
        <v>5000</v>
      </c>
      <c r="T3293" s="7">
        <v>0</v>
      </c>
      <c r="U3293" s="7" t="s">
        <v>2443</v>
      </c>
      <c r="V3293" s="7" t="s">
        <v>33</v>
      </c>
      <c r="W3293" s="0" t="s">
        <v>3832</v>
      </c>
      <c r="X3293" s="0">
        <v>1</v>
      </c>
      <c r="Y3293" s="0" t="s">
        <v>639</v>
      </c>
      <c r="Z3293" s="7" t="s">
        <v>35</v>
      </c>
      <c r="AA3293" s="7" t="s">
        <v>65</v>
      </c>
      <c r="AB3293" s="0" t="s">
        <v>30</v>
      </c>
    </row>
    <row r="3294">
      <c r="A3294" s="6" t="s">
        <v>3833</v>
      </c>
      <c r="B3294" s="6" t="s">
        <v>30</v>
      </c>
      <c r="C3294" s="6" t="s">
        <v>30</v>
      </c>
      <c r="D3294" s="6">
        <v>2023</v>
      </c>
      <c r="E3294" s="6">
        <v>9</v>
      </c>
      <c r="F3294" s="6" t="s">
        <v>33</v>
      </c>
      <c r="G3294" s="6" t="s">
        <v>3647</v>
      </c>
      <c r="H3294" s="6">
        <v>27</v>
      </c>
      <c r="I3294" s="6">
        <v>0</v>
      </c>
      <c r="J3294" s="10">
        <v>45193</v>
      </c>
      <c r="K3294" s="10" t="s">
        <v>3834</v>
      </c>
      <c r="L3294" s="0" t="s">
        <v>3869</v>
      </c>
      <c r="M3294" s="0">
        <v>1861</v>
      </c>
      <c r="N3294" s="0">
        <v>1</v>
      </c>
      <c r="O3294" s="0">
        <v>0</v>
      </c>
      <c r="P3294" s="0" t="s">
        <v>639</v>
      </c>
      <c r="Q3294" s="0">
        <v>0</v>
      </c>
      <c r="R3294" s="7">
        <v>0</v>
      </c>
      <c r="S3294" s="7">
        <v>5000</v>
      </c>
      <c r="T3294" s="7">
        <v>0</v>
      </c>
      <c r="U3294" s="7" t="s">
        <v>2443</v>
      </c>
      <c r="V3294" s="7" t="s">
        <v>33</v>
      </c>
      <c r="W3294" s="0" t="s">
        <v>3832</v>
      </c>
      <c r="X3294" s="0">
        <v>1</v>
      </c>
      <c r="Y3294" s="0" t="s">
        <v>639</v>
      </c>
      <c r="Z3294" s="7" t="s">
        <v>35</v>
      </c>
      <c r="AA3294" s="7" t="s">
        <v>65</v>
      </c>
      <c r="AB3294" s="0" t="s">
        <v>30</v>
      </c>
    </row>
    <row r="3295">
      <c r="A3295" s="6" t="s">
        <v>3833</v>
      </c>
      <c r="B3295" s="6" t="s">
        <v>30</v>
      </c>
      <c r="C3295" s="6" t="s">
        <v>30</v>
      </c>
      <c r="D3295" s="6">
        <v>2023</v>
      </c>
      <c r="E3295" s="6">
        <v>10</v>
      </c>
      <c r="F3295" s="6" t="s">
        <v>33</v>
      </c>
      <c r="G3295" s="6" t="s">
        <v>3647</v>
      </c>
      <c r="H3295" s="6">
        <v>7</v>
      </c>
      <c r="I3295" s="6">
        <v>0</v>
      </c>
      <c r="J3295" s="10">
        <v>45205</v>
      </c>
      <c r="K3295" s="10" t="s">
        <v>3834</v>
      </c>
      <c r="L3295" s="0" t="s">
        <v>3870</v>
      </c>
      <c r="M3295" s="0">
        <v>1871</v>
      </c>
      <c r="N3295" s="0">
        <v>1</v>
      </c>
      <c r="O3295" s="0">
        <v>0</v>
      </c>
      <c r="P3295" s="0" t="s">
        <v>639</v>
      </c>
      <c r="Q3295" s="0">
        <v>0</v>
      </c>
      <c r="R3295" s="7">
        <v>0</v>
      </c>
      <c r="S3295" s="7">
        <v>4999.91</v>
      </c>
      <c r="T3295" s="7">
        <v>0</v>
      </c>
      <c r="U3295" s="7" t="s">
        <v>2443</v>
      </c>
      <c r="V3295" s="7" t="s">
        <v>33</v>
      </c>
      <c r="W3295" s="0" t="s">
        <v>3832</v>
      </c>
      <c r="X3295" s="0">
        <v>1</v>
      </c>
      <c r="Y3295" s="0" t="s">
        <v>639</v>
      </c>
      <c r="Z3295" s="7" t="s">
        <v>35</v>
      </c>
      <c r="AA3295" s="7" t="s">
        <v>65</v>
      </c>
      <c r="AB3295" s="0" t="s">
        <v>30</v>
      </c>
    </row>
    <row r="3296">
      <c r="A3296" s="6" t="s">
        <v>3833</v>
      </c>
      <c r="B3296" s="6" t="s">
        <v>30</v>
      </c>
      <c r="C3296" s="6" t="s">
        <v>30</v>
      </c>
      <c r="D3296" s="6">
        <v>2023</v>
      </c>
      <c r="E3296" s="6">
        <v>10</v>
      </c>
      <c r="F3296" s="6" t="s">
        <v>33</v>
      </c>
      <c r="G3296" s="6" t="s">
        <v>3647</v>
      </c>
      <c r="H3296" s="6">
        <v>13</v>
      </c>
      <c r="I3296" s="6">
        <v>0</v>
      </c>
      <c r="J3296" s="10">
        <v>45212</v>
      </c>
      <c r="K3296" s="10" t="s">
        <v>3842</v>
      </c>
      <c r="L3296" s="0" t="s">
        <v>3871</v>
      </c>
      <c r="M3296" s="0">
        <v>1877</v>
      </c>
      <c r="N3296" s="0">
        <v>1</v>
      </c>
      <c r="O3296" s="0">
        <v>0</v>
      </c>
      <c r="P3296" s="0" t="s">
        <v>639</v>
      </c>
      <c r="Q3296" s="0">
        <v>0</v>
      </c>
      <c r="R3296" s="7">
        <v>0</v>
      </c>
      <c r="S3296" s="7">
        <v>4998.54</v>
      </c>
      <c r="T3296" s="7">
        <v>0</v>
      </c>
      <c r="U3296" s="7" t="s">
        <v>2443</v>
      </c>
      <c r="V3296" s="7" t="s">
        <v>33</v>
      </c>
      <c r="W3296" s="0" t="s">
        <v>3832</v>
      </c>
      <c r="X3296" s="0">
        <v>1</v>
      </c>
      <c r="Y3296" s="0" t="s">
        <v>639</v>
      </c>
      <c r="Z3296" s="7" t="s">
        <v>35</v>
      </c>
      <c r="AA3296" s="7" t="s">
        <v>65</v>
      </c>
      <c r="AB3296" s="0" t="s">
        <v>30</v>
      </c>
    </row>
    <row r="3297">
      <c r="A3297" s="6" t="s">
        <v>3833</v>
      </c>
      <c r="B3297" s="6" t="s">
        <v>30</v>
      </c>
      <c r="C3297" s="6" t="s">
        <v>30</v>
      </c>
      <c r="D3297" s="6">
        <v>2023</v>
      </c>
      <c r="E3297" s="6">
        <v>10</v>
      </c>
      <c r="F3297" s="6" t="s">
        <v>33</v>
      </c>
      <c r="G3297" s="6" t="s">
        <v>3647</v>
      </c>
      <c r="H3297" s="6">
        <v>18</v>
      </c>
      <c r="I3297" s="6">
        <v>0</v>
      </c>
      <c r="J3297" s="10">
        <v>45219</v>
      </c>
      <c r="K3297" s="10" t="s">
        <v>3834</v>
      </c>
      <c r="L3297" s="0" t="s">
        <v>3872</v>
      </c>
      <c r="M3297" s="0">
        <v>1882</v>
      </c>
      <c r="N3297" s="0">
        <v>1</v>
      </c>
      <c r="O3297" s="0">
        <v>0</v>
      </c>
      <c r="P3297" s="0" t="s">
        <v>639</v>
      </c>
      <c r="Q3297" s="0">
        <v>0</v>
      </c>
      <c r="R3297" s="7">
        <v>0</v>
      </c>
      <c r="S3297" s="7">
        <v>4989.38</v>
      </c>
      <c r="T3297" s="7">
        <v>0</v>
      </c>
      <c r="U3297" s="7" t="s">
        <v>2443</v>
      </c>
      <c r="V3297" s="7" t="s">
        <v>33</v>
      </c>
      <c r="W3297" s="0" t="s">
        <v>3832</v>
      </c>
      <c r="X3297" s="0">
        <v>1</v>
      </c>
      <c r="Y3297" s="0" t="s">
        <v>639</v>
      </c>
      <c r="Z3297" s="7" t="s">
        <v>35</v>
      </c>
      <c r="AA3297" s="7" t="s">
        <v>65</v>
      </c>
      <c r="AB3297" s="0" t="s">
        <v>30</v>
      </c>
    </row>
    <row r="3298">
      <c r="A3298" s="6" t="s">
        <v>3833</v>
      </c>
      <c r="B3298" s="6" t="s">
        <v>30</v>
      </c>
      <c r="C3298" s="6" t="s">
        <v>30</v>
      </c>
      <c r="D3298" s="6">
        <v>2023</v>
      </c>
      <c r="E3298" s="6">
        <v>10</v>
      </c>
      <c r="F3298" s="6" t="s">
        <v>33</v>
      </c>
      <c r="G3298" s="6" t="s">
        <v>3647</v>
      </c>
      <c r="H3298" s="6">
        <v>20</v>
      </c>
      <c r="I3298" s="6">
        <v>0</v>
      </c>
      <c r="J3298" s="10">
        <v>45226</v>
      </c>
      <c r="K3298" s="10" t="s">
        <v>3834</v>
      </c>
      <c r="L3298" s="0" t="s">
        <v>3873</v>
      </c>
      <c r="M3298" s="0">
        <v>1884</v>
      </c>
      <c r="N3298" s="0">
        <v>1</v>
      </c>
      <c r="O3298" s="0">
        <v>0</v>
      </c>
      <c r="P3298" s="0" t="s">
        <v>639</v>
      </c>
      <c r="Q3298" s="0">
        <v>0</v>
      </c>
      <c r="R3298" s="7">
        <v>0</v>
      </c>
      <c r="S3298" s="7">
        <v>4999.18</v>
      </c>
      <c r="T3298" s="7">
        <v>0</v>
      </c>
      <c r="U3298" s="7" t="s">
        <v>2443</v>
      </c>
      <c r="V3298" s="7" t="s">
        <v>33</v>
      </c>
      <c r="W3298" s="0" t="s">
        <v>3832</v>
      </c>
      <c r="X3298" s="0">
        <v>1</v>
      </c>
      <c r="Y3298" s="0" t="s">
        <v>639</v>
      </c>
      <c r="Z3298" s="7" t="s">
        <v>35</v>
      </c>
      <c r="AA3298" s="7" t="s">
        <v>65</v>
      </c>
      <c r="AB3298" s="0" t="s">
        <v>30</v>
      </c>
    </row>
    <row r="3299">
      <c r="A3299" s="6" t="s">
        <v>3833</v>
      </c>
      <c r="B3299" s="6" t="s">
        <v>30</v>
      </c>
      <c r="C3299" s="6" t="s">
        <v>30</v>
      </c>
      <c r="D3299" s="6">
        <v>2023</v>
      </c>
      <c r="E3299" s="6">
        <v>10</v>
      </c>
      <c r="F3299" s="6" t="s">
        <v>33</v>
      </c>
      <c r="G3299" s="6" t="s">
        <v>3341</v>
      </c>
      <c r="H3299" s="6">
        <v>1</v>
      </c>
      <c r="I3299" s="6">
        <v>0</v>
      </c>
      <c r="J3299" s="10">
        <v>45200</v>
      </c>
      <c r="K3299" s="10" t="s">
        <v>30</v>
      </c>
      <c r="L3299" s="0" t="s">
        <v>3874</v>
      </c>
      <c r="M3299" s="0">
        <v>0</v>
      </c>
      <c r="N3299" s="0">
        <v>1</v>
      </c>
      <c r="O3299" s="0">
        <v>0</v>
      </c>
      <c r="P3299" s="0" t="s">
        <v>639</v>
      </c>
      <c r="Q3299" s="0">
        <v>0</v>
      </c>
      <c r="R3299" s="7">
        <v>10000</v>
      </c>
      <c r="S3299" s="7">
        <v>0</v>
      </c>
      <c r="T3299" s="7">
        <v>0</v>
      </c>
      <c r="U3299" s="7" t="s">
        <v>2443</v>
      </c>
      <c r="V3299" s="7" t="s">
        <v>33</v>
      </c>
      <c r="W3299" s="0" t="s">
        <v>3832</v>
      </c>
      <c r="X3299" s="0">
        <v>1</v>
      </c>
      <c r="Y3299" s="0" t="s">
        <v>639</v>
      </c>
      <c r="Z3299" s="7" t="s">
        <v>35</v>
      </c>
      <c r="AA3299" s="7" t="s">
        <v>65</v>
      </c>
      <c r="AB3299" s="0" t="s">
        <v>30</v>
      </c>
    </row>
    <row r="3300">
      <c r="A3300" s="6" t="s">
        <v>3833</v>
      </c>
      <c r="B3300" s="6" t="s">
        <v>30</v>
      </c>
      <c r="C3300" s="6" t="s">
        <v>30</v>
      </c>
      <c r="D3300" s="6">
        <v>2023</v>
      </c>
      <c r="E3300" s="6">
        <v>10</v>
      </c>
      <c r="F3300" s="6" t="s">
        <v>33</v>
      </c>
      <c r="G3300" s="6" t="s">
        <v>3341</v>
      </c>
      <c r="H3300" s="6">
        <v>3</v>
      </c>
      <c r="I3300" s="6">
        <v>0</v>
      </c>
      <c r="J3300" s="10">
        <v>45200</v>
      </c>
      <c r="K3300" s="10" t="s">
        <v>30</v>
      </c>
      <c r="L3300" s="0" t="s">
        <v>3875</v>
      </c>
      <c r="M3300" s="0">
        <v>0</v>
      </c>
      <c r="N3300" s="0">
        <v>1</v>
      </c>
      <c r="O3300" s="0">
        <v>0</v>
      </c>
      <c r="P3300" s="0" t="s">
        <v>639</v>
      </c>
      <c r="Q3300" s="0">
        <v>0</v>
      </c>
      <c r="R3300" s="7">
        <v>8627.5</v>
      </c>
      <c r="S3300" s="7">
        <v>0</v>
      </c>
      <c r="T3300" s="7">
        <v>0</v>
      </c>
      <c r="U3300" s="7" t="s">
        <v>2443</v>
      </c>
      <c r="V3300" s="7" t="s">
        <v>33</v>
      </c>
      <c r="W3300" s="0" t="s">
        <v>3832</v>
      </c>
      <c r="X3300" s="0">
        <v>1</v>
      </c>
      <c r="Y3300" s="0" t="s">
        <v>639</v>
      </c>
      <c r="Z3300" s="7" t="s">
        <v>35</v>
      </c>
      <c r="AA3300" s="7" t="s">
        <v>65</v>
      </c>
      <c r="AB3300" s="0" t="s">
        <v>30</v>
      </c>
    </row>
    <row r="3301">
      <c r="A3301" s="6" t="s">
        <v>3833</v>
      </c>
      <c r="B3301" s="6" t="s">
        <v>30</v>
      </c>
      <c r="C3301" s="6" t="s">
        <v>30</v>
      </c>
      <c r="D3301" s="6">
        <v>2023</v>
      </c>
      <c r="E3301" s="6">
        <v>10</v>
      </c>
      <c r="F3301" s="6" t="s">
        <v>33</v>
      </c>
      <c r="G3301" s="6" t="s">
        <v>3341</v>
      </c>
      <c r="H3301" s="6">
        <v>7</v>
      </c>
      <c r="I3301" s="6">
        <v>0</v>
      </c>
      <c r="J3301" s="10">
        <v>45209</v>
      </c>
      <c r="K3301" s="10" t="s">
        <v>3343</v>
      </c>
      <c r="L3301" s="0" t="s">
        <v>3876</v>
      </c>
      <c r="M3301" s="0">
        <v>0</v>
      </c>
      <c r="N3301" s="0">
        <v>1</v>
      </c>
      <c r="O3301" s="0">
        <v>0</v>
      </c>
      <c r="P3301" s="0" t="s">
        <v>639</v>
      </c>
      <c r="Q3301" s="0">
        <v>0</v>
      </c>
      <c r="R3301" s="7">
        <v>20000</v>
      </c>
      <c r="S3301" s="7">
        <v>0</v>
      </c>
      <c r="T3301" s="7">
        <v>0</v>
      </c>
      <c r="U3301" s="7" t="s">
        <v>2443</v>
      </c>
      <c r="V3301" s="7" t="s">
        <v>33</v>
      </c>
      <c r="W3301" s="0" t="s">
        <v>3832</v>
      </c>
      <c r="X3301" s="0">
        <v>1</v>
      </c>
      <c r="Y3301" s="0" t="s">
        <v>639</v>
      </c>
      <c r="Z3301" s="7" t="s">
        <v>35</v>
      </c>
      <c r="AA3301" s="7" t="s">
        <v>65</v>
      </c>
      <c r="AB3301" s="0" t="s">
        <v>30</v>
      </c>
    </row>
    <row r="3302">
      <c r="A3302" s="6" t="s">
        <v>3833</v>
      </c>
      <c r="B3302" s="6" t="s">
        <v>30</v>
      </c>
      <c r="C3302" s="6" t="s">
        <v>30</v>
      </c>
      <c r="D3302" s="6">
        <v>2023</v>
      </c>
      <c r="E3302" s="6">
        <v>10</v>
      </c>
      <c r="F3302" s="6" t="s">
        <v>33</v>
      </c>
      <c r="G3302" s="6" t="s">
        <v>3341</v>
      </c>
      <c r="H3302" s="6">
        <v>11</v>
      </c>
      <c r="I3302" s="6">
        <v>0</v>
      </c>
      <c r="J3302" s="10">
        <v>45200</v>
      </c>
      <c r="K3302" s="10" t="s">
        <v>3877</v>
      </c>
      <c r="L3302" s="0" t="s">
        <v>3878</v>
      </c>
      <c r="M3302" s="0">
        <v>0</v>
      </c>
      <c r="N3302" s="0">
        <v>1</v>
      </c>
      <c r="O3302" s="0">
        <v>0</v>
      </c>
      <c r="P3302" s="0" t="s">
        <v>639</v>
      </c>
      <c r="Q3302" s="0">
        <v>0</v>
      </c>
      <c r="R3302" s="7">
        <v>7300</v>
      </c>
      <c r="S3302" s="7">
        <v>0</v>
      </c>
      <c r="T3302" s="7">
        <v>0</v>
      </c>
      <c r="U3302" s="7" t="s">
        <v>2443</v>
      </c>
      <c r="V3302" s="7" t="s">
        <v>33</v>
      </c>
      <c r="W3302" s="0" t="s">
        <v>3832</v>
      </c>
      <c r="X3302" s="0">
        <v>1</v>
      </c>
      <c r="Y3302" s="0" t="s">
        <v>639</v>
      </c>
      <c r="Z3302" s="7" t="s">
        <v>35</v>
      </c>
      <c r="AA3302" s="7" t="s">
        <v>65</v>
      </c>
      <c r="AB3302" s="0" t="s">
        <v>30</v>
      </c>
    </row>
    <row r="3303">
      <c r="A3303" s="6" t="s">
        <v>3833</v>
      </c>
      <c r="B3303" s="6" t="s">
        <v>30</v>
      </c>
      <c r="C3303" s="6" t="s">
        <v>30</v>
      </c>
      <c r="D3303" s="6">
        <v>2023</v>
      </c>
      <c r="E3303" s="6">
        <v>11</v>
      </c>
      <c r="F3303" s="6" t="s">
        <v>33</v>
      </c>
      <c r="G3303" s="6" t="s">
        <v>3647</v>
      </c>
      <c r="H3303" s="6">
        <v>2</v>
      </c>
      <c r="I3303" s="6">
        <v>0</v>
      </c>
      <c r="J3303" s="10">
        <v>45233</v>
      </c>
      <c r="K3303" s="10" t="s">
        <v>3834</v>
      </c>
      <c r="L3303" s="0" t="s">
        <v>3879</v>
      </c>
      <c r="M3303" s="0">
        <v>1893</v>
      </c>
      <c r="N3303" s="0">
        <v>1</v>
      </c>
      <c r="O3303" s="0">
        <v>0</v>
      </c>
      <c r="P3303" s="0" t="s">
        <v>639</v>
      </c>
      <c r="Q3303" s="0">
        <v>0</v>
      </c>
      <c r="R3303" s="7">
        <v>0</v>
      </c>
      <c r="S3303" s="7">
        <v>4999.16</v>
      </c>
      <c r="T3303" s="7">
        <v>0</v>
      </c>
      <c r="U3303" s="7" t="s">
        <v>2443</v>
      </c>
      <c r="V3303" s="7" t="s">
        <v>33</v>
      </c>
      <c r="W3303" s="0" t="s">
        <v>3832</v>
      </c>
      <c r="X3303" s="0">
        <v>1</v>
      </c>
      <c r="Y3303" s="0" t="s">
        <v>639</v>
      </c>
      <c r="Z3303" s="7" t="s">
        <v>35</v>
      </c>
      <c r="AA3303" s="7" t="s">
        <v>65</v>
      </c>
      <c r="AB3303" s="0" t="s">
        <v>30</v>
      </c>
    </row>
    <row r="3304">
      <c r="A3304" s="6" t="s">
        <v>3833</v>
      </c>
      <c r="B3304" s="6" t="s">
        <v>30</v>
      </c>
      <c r="C3304" s="6" t="s">
        <v>30</v>
      </c>
      <c r="D3304" s="6">
        <v>2023</v>
      </c>
      <c r="E3304" s="6">
        <v>11</v>
      </c>
      <c r="F3304" s="6" t="s">
        <v>33</v>
      </c>
      <c r="G3304" s="6" t="s">
        <v>3647</v>
      </c>
      <c r="H3304" s="6">
        <v>5</v>
      </c>
      <c r="I3304" s="6">
        <v>0</v>
      </c>
      <c r="J3304" s="10">
        <v>45240</v>
      </c>
      <c r="K3304" s="10" t="s">
        <v>3834</v>
      </c>
      <c r="L3304" s="0" t="s">
        <v>3880</v>
      </c>
      <c r="M3304" s="0">
        <v>1896</v>
      </c>
      <c r="N3304" s="0">
        <v>1</v>
      </c>
      <c r="O3304" s="0">
        <v>0</v>
      </c>
      <c r="P3304" s="0" t="s">
        <v>639</v>
      </c>
      <c r="Q3304" s="0">
        <v>0</v>
      </c>
      <c r="R3304" s="7">
        <v>0</v>
      </c>
      <c r="S3304" s="7">
        <v>4999.34</v>
      </c>
      <c r="T3304" s="7">
        <v>0</v>
      </c>
      <c r="U3304" s="7" t="s">
        <v>2443</v>
      </c>
      <c r="V3304" s="7" t="s">
        <v>33</v>
      </c>
      <c r="W3304" s="0" t="s">
        <v>3832</v>
      </c>
      <c r="X3304" s="0">
        <v>1</v>
      </c>
      <c r="Y3304" s="0" t="s">
        <v>639</v>
      </c>
      <c r="Z3304" s="7" t="s">
        <v>35</v>
      </c>
      <c r="AA3304" s="7" t="s">
        <v>65</v>
      </c>
      <c r="AB3304" s="0" t="s">
        <v>30</v>
      </c>
    </row>
    <row r="3305">
      <c r="A3305" s="6" t="s">
        <v>3833</v>
      </c>
      <c r="B3305" s="6" t="s">
        <v>30</v>
      </c>
      <c r="C3305" s="6" t="s">
        <v>30</v>
      </c>
      <c r="D3305" s="6">
        <v>2023</v>
      </c>
      <c r="E3305" s="6">
        <v>11</v>
      </c>
      <c r="F3305" s="6" t="s">
        <v>33</v>
      </c>
      <c r="G3305" s="6" t="s">
        <v>3647</v>
      </c>
      <c r="H3305" s="6">
        <v>10</v>
      </c>
      <c r="I3305" s="6">
        <v>0</v>
      </c>
      <c r="J3305" s="10">
        <v>45247</v>
      </c>
      <c r="K3305" s="10" t="s">
        <v>3834</v>
      </c>
      <c r="L3305" s="0" t="s">
        <v>3881</v>
      </c>
      <c r="M3305" s="0">
        <v>1901</v>
      </c>
      <c r="N3305" s="0">
        <v>1</v>
      </c>
      <c r="O3305" s="0">
        <v>0</v>
      </c>
      <c r="P3305" s="0" t="s">
        <v>639</v>
      </c>
      <c r="Q3305" s="0">
        <v>0</v>
      </c>
      <c r="R3305" s="7">
        <v>0</v>
      </c>
      <c r="S3305" s="7">
        <v>4999.8</v>
      </c>
      <c r="T3305" s="7">
        <v>0</v>
      </c>
      <c r="U3305" s="7" t="s">
        <v>2443</v>
      </c>
      <c r="V3305" s="7" t="s">
        <v>33</v>
      </c>
      <c r="W3305" s="0" t="s">
        <v>3832</v>
      </c>
      <c r="X3305" s="0">
        <v>1</v>
      </c>
      <c r="Y3305" s="0" t="s">
        <v>639</v>
      </c>
      <c r="Z3305" s="7" t="s">
        <v>35</v>
      </c>
      <c r="AA3305" s="7" t="s">
        <v>65</v>
      </c>
      <c r="AB3305" s="0" t="s">
        <v>30</v>
      </c>
    </row>
    <row r="3306">
      <c r="A3306" s="6" t="s">
        <v>3833</v>
      </c>
      <c r="B3306" s="6" t="s">
        <v>30</v>
      </c>
      <c r="C3306" s="6" t="s">
        <v>30</v>
      </c>
      <c r="D3306" s="6">
        <v>2023</v>
      </c>
      <c r="E3306" s="6">
        <v>11</v>
      </c>
      <c r="F3306" s="6" t="s">
        <v>33</v>
      </c>
      <c r="G3306" s="6" t="s">
        <v>3647</v>
      </c>
      <c r="H3306" s="6">
        <v>14</v>
      </c>
      <c r="I3306" s="6">
        <v>0</v>
      </c>
      <c r="J3306" s="10">
        <v>45254</v>
      </c>
      <c r="K3306" s="10" t="s">
        <v>3834</v>
      </c>
      <c r="L3306" s="0" t="s">
        <v>3882</v>
      </c>
      <c r="M3306" s="0">
        <v>1905</v>
      </c>
      <c r="N3306" s="0">
        <v>1</v>
      </c>
      <c r="O3306" s="0">
        <v>0</v>
      </c>
      <c r="P3306" s="0" t="s">
        <v>639</v>
      </c>
      <c r="Q3306" s="0">
        <v>0</v>
      </c>
      <c r="R3306" s="7">
        <v>0</v>
      </c>
      <c r="S3306" s="7">
        <v>4999.81</v>
      </c>
      <c r="T3306" s="7">
        <v>0</v>
      </c>
      <c r="U3306" s="7" t="s">
        <v>2443</v>
      </c>
      <c r="V3306" s="7" t="s">
        <v>33</v>
      </c>
      <c r="W3306" s="0" t="s">
        <v>3832</v>
      </c>
      <c r="X3306" s="0">
        <v>1</v>
      </c>
      <c r="Y3306" s="0" t="s">
        <v>639</v>
      </c>
      <c r="Z3306" s="7" t="s">
        <v>35</v>
      </c>
      <c r="AA3306" s="7" t="s">
        <v>65</v>
      </c>
      <c r="AB3306" s="0" t="s">
        <v>30</v>
      </c>
    </row>
    <row r="3307">
      <c r="A3307" s="6" t="s">
        <v>3833</v>
      </c>
      <c r="B3307" s="6" t="s">
        <v>30</v>
      </c>
      <c r="C3307" s="6" t="s">
        <v>30</v>
      </c>
      <c r="D3307" s="6">
        <v>2023</v>
      </c>
      <c r="E3307" s="6">
        <v>12</v>
      </c>
      <c r="F3307" s="6" t="s">
        <v>33</v>
      </c>
      <c r="G3307" s="6" t="s">
        <v>3647</v>
      </c>
      <c r="H3307" s="6">
        <v>1</v>
      </c>
      <c r="I3307" s="6">
        <v>0</v>
      </c>
      <c r="J3307" s="10">
        <v>45261</v>
      </c>
      <c r="K3307" s="10" t="s">
        <v>3834</v>
      </c>
      <c r="L3307" s="0" t="s">
        <v>3883</v>
      </c>
      <c r="M3307" s="0">
        <v>1912</v>
      </c>
      <c r="N3307" s="0">
        <v>1</v>
      </c>
      <c r="O3307" s="0">
        <v>0</v>
      </c>
      <c r="P3307" s="0" t="s">
        <v>639</v>
      </c>
      <c r="Q3307" s="0">
        <v>0</v>
      </c>
      <c r="R3307" s="7">
        <v>0</v>
      </c>
      <c r="S3307" s="7">
        <v>4999.86</v>
      </c>
      <c r="T3307" s="7">
        <v>0</v>
      </c>
      <c r="U3307" s="7" t="s">
        <v>2443</v>
      </c>
      <c r="V3307" s="7" t="s">
        <v>33</v>
      </c>
      <c r="W3307" s="0" t="s">
        <v>3832</v>
      </c>
      <c r="X3307" s="0">
        <v>1</v>
      </c>
      <c r="Y3307" s="0" t="s">
        <v>639</v>
      </c>
      <c r="Z3307" s="7" t="s">
        <v>35</v>
      </c>
      <c r="AA3307" s="7" t="s">
        <v>65</v>
      </c>
      <c r="AB3307" s="0" t="s">
        <v>30</v>
      </c>
    </row>
    <row r="3308">
      <c r="A3308" s="6" t="s">
        <v>3833</v>
      </c>
      <c r="B3308" s="6" t="s">
        <v>30</v>
      </c>
      <c r="C3308" s="6" t="s">
        <v>30</v>
      </c>
      <c r="D3308" s="6">
        <v>2023</v>
      </c>
      <c r="E3308" s="6">
        <v>12</v>
      </c>
      <c r="F3308" s="6" t="s">
        <v>33</v>
      </c>
      <c r="G3308" s="6" t="s">
        <v>3647</v>
      </c>
      <c r="H3308" s="6">
        <v>11</v>
      </c>
      <c r="I3308" s="6">
        <v>0</v>
      </c>
      <c r="J3308" s="10">
        <v>45268</v>
      </c>
      <c r="K3308" s="10" t="s">
        <v>3834</v>
      </c>
      <c r="L3308" s="0" t="s">
        <v>3884</v>
      </c>
      <c r="M3308" s="0">
        <v>1922</v>
      </c>
      <c r="N3308" s="0">
        <v>1</v>
      </c>
      <c r="O3308" s="0">
        <v>0</v>
      </c>
      <c r="P3308" s="0" t="s">
        <v>639</v>
      </c>
      <c r="Q3308" s="0">
        <v>0</v>
      </c>
      <c r="R3308" s="7">
        <v>0</v>
      </c>
      <c r="S3308" s="7">
        <v>4999.57</v>
      </c>
      <c r="T3308" s="7">
        <v>0</v>
      </c>
      <c r="U3308" s="7" t="s">
        <v>2443</v>
      </c>
      <c r="V3308" s="7" t="s">
        <v>33</v>
      </c>
      <c r="W3308" s="0" t="s">
        <v>3832</v>
      </c>
      <c r="X3308" s="0">
        <v>1</v>
      </c>
      <c r="Y3308" s="0" t="s">
        <v>639</v>
      </c>
      <c r="Z3308" s="7" t="s">
        <v>35</v>
      </c>
      <c r="AA3308" s="7" t="s">
        <v>65</v>
      </c>
      <c r="AB3308" s="0" t="s">
        <v>30</v>
      </c>
    </row>
    <row r="3309">
      <c r="A3309" s="6" t="s">
        <v>3833</v>
      </c>
      <c r="B3309" s="6" t="s">
        <v>30</v>
      </c>
      <c r="C3309" s="6" t="s">
        <v>30</v>
      </c>
      <c r="D3309" s="6">
        <v>2023</v>
      </c>
      <c r="E3309" s="6">
        <v>12</v>
      </c>
      <c r="F3309" s="6" t="s">
        <v>33</v>
      </c>
      <c r="G3309" s="6" t="s">
        <v>3341</v>
      </c>
      <c r="H3309" s="6">
        <v>7</v>
      </c>
      <c r="I3309" s="6">
        <v>0</v>
      </c>
      <c r="J3309" s="10">
        <v>45261</v>
      </c>
      <c r="K3309" s="10" t="s">
        <v>30</v>
      </c>
      <c r="L3309" s="0" t="s">
        <v>3885</v>
      </c>
      <c r="M3309" s="0">
        <v>0</v>
      </c>
      <c r="N3309" s="0">
        <v>1</v>
      </c>
      <c r="O3309" s="0">
        <v>0</v>
      </c>
      <c r="P3309" s="0" t="s">
        <v>639</v>
      </c>
      <c r="Q3309" s="0">
        <v>0</v>
      </c>
      <c r="R3309" s="7">
        <v>0</v>
      </c>
      <c r="S3309" s="7">
        <v>2000</v>
      </c>
      <c r="T3309" s="7">
        <v>0</v>
      </c>
      <c r="U3309" s="7" t="s">
        <v>2443</v>
      </c>
      <c r="V3309" s="7" t="s">
        <v>33</v>
      </c>
      <c r="W3309" s="0" t="s">
        <v>3832</v>
      </c>
      <c r="X3309" s="0">
        <v>1</v>
      </c>
      <c r="Y3309" s="0" t="s">
        <v>639</v>
      </c>
      <c r="Z3309" s="7" t="s">
        <v>35</v>
      </c>
      <c r="AA3309" s="7" t="s">
        <v>65</v>
      </c>
      <c r="AB3309" s="0" t="s">
        <v>30</v>
      </c>
    </row>
    <row r="3310">
      <c r="A3310" s="6" t="s">
        <v>3886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2643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48000</v>
      </c>
      <c r="S3310" s="7">
        <v>47869.31</v>
      </c>
      <c r="T3310" s="7">
        <v>130.69</v>
      </c>
      <c r="U3310" s="7" t="s">
        <v>51</v>
      </c>
      <c r="V3310" s="7" t="s">
        <v>33</v>
      </c>
      <c r="W3310" s="0" t="s">
        <v>3781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3887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937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48000</v>
      </c>
      <c r="S3311" s="7">
        <v>47869.31</v>
      </c>
      <c r="T3311" s="7">
        <v>130.69</v>
      </c>
      <c r="U3311" s="7" t="s">
        <v>1956</v>
      </c>
      <c r="V3311" s="7" t="s">
        <v>33</v>
      </c>
      <c r="W3311" s="0" t="s">
        <v>3886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3888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2441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48000</v>
      </c>
      <c r="S3312" s="7">
        <v>47869.31</v>
      </c>
      <c r="T3312" s="7">
        <v>130.69</v>
      </c>
      <c r="U3312" s="7" t="s">
        <v>1961</v>
      </c>
      <c r="V3312" s="7" t="s">
        <v>33</v>
      </c>
      <c r="W3312" s="0" t="s">
        <v>3887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3889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2456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48000</v>
      </c>
      <c r="S3313" s="7">
        <v>47869.31</v>
      </c>
      <c r="T3313" s="7">
        <v>130.69</v>
      </c>
      <c r="U3313" s="7" t="s">
        <v>2443</v>
      </c>
      <c r="V3313" s="7" t="s">
        <v>33</v>
      </c>
      <c r="W3313" s="0" t="s">
        <v>3888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3889</v>
      </c>
      <c r="B3314" s="6" t="s">
        <v>30</v>
      </c>
      <c r="C3314" s="6" t="s">
        <v>30</v>
      </c>
      <c r="D3314" s="6">
        <v>2023</v>
      </c>
      <c r="E3314" s="6">
        <v>1</v>
      </c>
      <c r="F3314" s="6" t="s">
        <v>33</v>
      </c>
      <c r="G3314" s="6" t="s">
        <v>108</v>
      </c>
      <c r="H3314" s="6">
        <v>1</v>
      </c>
      <c r="I3314" s="6">
        <v>0</v>
      </c>
      <c r="J3314" s="10">
        <v>44927</v>
      </c>
      <c r="K3314" s="10" t="s">
        <v>3432</v>
      </c>
      <c r="L3314" s="0" t="s">
        <v>3433</v>
      </c>
      <c r="M3314" s="0">
        <v>0</v>
      </c>
      <c r="N3314" s="0">
        <v>1</v>
      </c>
      <c r="O3314" s="0">
        <v>0</v>
      </c>
      <c r="P3314" s="0" t="s">
        <v>639</v>
      </c>
      <c r="Q3314" s="0">
        <v>0</v>
      </c>
      <c r="R3314" s="7">
        <v>48000</v>
      </c>
      <c r="S3314" s="7">
        <v>0</v>
      </c>
      <c r="T3314" s="7">
        <v>0</v>
      </c>
      <c r="U3314" s="7" t="s">
        <v>2443</v>
      </c>
      <c r="V3314" s="7" t="s">
        <v>33</v>
      </c>
      <c r="W3314" s="0" t="s">
        <v>3888</v>
      </c>
      <c r="X3314" s="0">
        <v>1</v>
      </c>
      <c r="Y3314" s="0" t="s">
        <v>639</v>
      </c>
      <c r="Z3314" s="7" t="s">
        <v>35</v>
      </c>
      <c r="AA3314" s="7" t="s">
        <v>65</v>
      </c>
      <c r="AB3314" s="0" t="s">
        <v>30</v>
      </c>
    </row>
    <row r="3315">
      <c r="A3315" s="6" t="s">
        <v>3889</v>
      </c>
      <c r="B3315" s="6" t="s">
        <v>30</v>
      </c>
      <c r="C3315" s="6" t="s">
        <v>30</v>
      </c>
      <c r="D3315" s="6">
        <v>2023</v>
      </c>
      <c r="E3315" s="6">
        <v>1</v>
      </c>
      <c r="F3315" s="6" t="s">
        <v>33</v>
      </c>
      <c r="G3315" s="6" t="s">
        <v>3647</v>
      </c>
      <c r="H3315" s="6">
        <v>5</v>
      </c>
      <c r="I3315" s="6">
        <v>0</v>
      </c>
      <c r="J3315" s="10">
        <v>44939</v>
      </c>
      <c r="K3315" s="10" t="s">
        <v>3890</v>
      </c>
      <c r="L3315" s="0" t="s">
        <v>3891</v>
      </c>
      <c r="M3315" s="0">
        <v>1638</v>
      </c>
      <c r="N3315" s="0">
        <v>1</v>
      </c>
      <c r="O3315" s="0">
        <v>0</v>
      </c>
      <c r="P3315" s="0" t="s">
        <v>639</v>
      </c>
      <c r="Q3315" s="0">
        <v>0</v>
      </c>
      <c r="R3315" s="7">
        <v>0</v>
      </c>
      <c r="S3315" s="7">
        <v>2000</v>
      </c>
      <c r="T3315" s="7">
        <v>0</v>
      </c>
      <c r="U3315" s="7" t="s">
        <v>2443</v>
      </c>
      <c r="V3315" s="7" t="s">
        <v>33</v>
      </c>
      <c r="W3315" s="0" t="s">
        <v>3888</v>
      </c>
      <c r="X3315" s="0">
        <v>1</v>
      </c>
      <c r="Y3315" s="0" t="s">
        <v>639</v>
      </c>
      <c r="Z3315" s="7" t="s">
        <v>35</v>
      </c>
      <c r="AA3315" s="7" t="s">
        <v>65</v>
      </c>
      <c r="AB3315" s="0" t="s">
        <v>30</v>
      </c>
    </row>
    <row r="3316">
      <c r="A3316" s="6" t="s">
        <v>3889</v>
      </c>
      <c r="B3316" s="6" t="s">
        <v>30</v>
      </c>
      <c r="C3316" s="6" t="s">
        <v>30</v>
      </c>
      <c r="D3316" s="6">
        <v>2023</v>
      </c>
      <c r="E3316" s="6">
        <v>1</v>
      </c>
      <c r="F3316" s="6" t="s">
        <v>33</v>
      </c>
      <c r="G3316" s="6" t="s">
        <v>3647</v>
      </c>
      <c r="H3316" s="6">
        <v>14</v>
      </c>
      <c r="I3316" s="6">
        <v>0</v>
      </c>
      <c r="J3316" s="10">
        <v>44951</v>
      </c>
      <c r="K3316" s="10" t="s">
        <v>3890</v>
      </c>
      <c r="L3316" s="0" t="s">
        <v>3892</v>
      </c>
      <c r="M3316" s="0">
        <v>1647</v>
      </c>
      <c r="N3316" s="0">
        <v>1</v>
      </c>
      <c r="O3316" s="0">
        <v>0</v>
      </c>
      <c r="P3316" s="0" t="s">
        <v>639</v>
      </c>
      <c r="Q3316" s="0">
        <v>0</v>
      </c>
      <c r="R3316" s="7">
        <v>0</v>
      </c>
      <c r="S3316" s="7">
        <v>2000</v>
      </c>
      <c r="T3316" s="7">
        <v>0</v>
      </c>
      <c r="U3316" s="7" t="s">
        <v>2443</v>
      </c>
      <c r="V3316" s="7" t="s">
        <v>33</v>
      </c>
      <c r="W3316" s="0" t="s">
        <v>3888</v>
      </c>
      <c r="X3316" s="0">
        <v>1</v>
      </c>
      <c r="Y3316" s="0" t="s">
        <v>639</v>
      </c>
      <c r="Z3316" s="7" t="s">
        <v>35</v>
      </c>
      <c r="AA3316" s="7" t="s">
        <v>65</v>
      </c>
      <c r="AB3316" s="0" t="s">
        <v>30</v>
      </c>
    </row>
    <row r="3317">
      <c r="A3317" s="6" t="s">
        <v>3889</v>
      </c>
      <c r="B3317" s="6" t="s">
        <v>30</v>
      </c>
      <c r="C3317" s="6" t="s">
        <v>30</v>
      </c>
      <c r="D3317" s="6">
        <v>2023</v>
      </c>
      <c r="E3317" s="6">
        <v>2</v>
      </c>
      <c r="F3317" s="6" t="s">
        <v>33</v>
      </c>
      <c r="G3317" s="6" t="s">
        <v>3647</v>
      </c>
      <c r="H3317" s="6">
        <v>14</v>
      </c>
      <c r="I3317" s="6">
        <v>0</v>
      </c>
      <c r="J3317" s="10">
        <v>44972</v>
      </c>
      <c r="K3317" s="10" t="s">
        <v>3890</v>
      </c>
      <c r="L3317" s="0" t="s">
        <v>3893</v>
      </c>
      <c r="M3317" s="0">
        <v>1663</v>
      </c>
      <c r="N3317" s="0">
        <v>1</v>
      </c>
      <c r="O3317" s="0">
        <v>0</v>
      </c>
      <c r="P3317" s="0" t="s">
        <v>639</v>
      </c>
      <c r="Q3317" s="0">
        <v>0</v>
      </c>
      <c r="R3317" s="7">
        <v>0</v>
      </c>
      <c r="S3317" s="7">
        <v>2000</v>
      </c>
      <c r="T3317" s="7">
        <v>0</v>
      </c>
      <c r="U3317" s="7" t="s">
        <v>2443</v>
      </c>
      <c r="V3317" s="7" t="s">
        <v>33</v>
      </c>
      <c r="W3317" s="0" t="s">
        <v>3888</v>
      </c>
      <c r="X3317" s="0">
        <v>1</v>
      </c>
      <c r="Y3317" s="0" t="s">
        <v>639</v>
      </c>
      <c r="Z3317" s="7" t="s">
        <v>35</v>
      </c>
      <c r="AA3317" s="7" t="s">
        <v>65</v>
      </c>
      <c r="AB3317" s="0" t="s">
        <v>30</v>
      </c>
    </row>
    <row r="3318">
      <c r="A3318" s="6" t="s">
        <v>3889</v>
      </c>
      <c r="B3318" s="6" t="s">
        <v>30</v>
      </c>
      <c r="C3318" s="6" t="s">
        <v>30</v>
      </c>
      <c r="D3318" s="6">
        <v>2023</v>
      </c>
      <c r="E3318" s="6">
        <v>3</v>
      </c>
      <c r="F3318" s="6" t="s">
        <v>33</v>
      </c>
      <c r="G3318" s="6" t="s">
        <v>3647</v>
      </c>
      <c r="H3318" s="6">
        <v>2</v>
      </c>
      <c r="I3318" s="6">
        <v>0</v>
      </c>
      <c r="J3318" s="10">
        <v>45000</v>
      </c>
      <c r="K3318" s="10" t="s">
        <v>3890</v>
      </c>
      <c r="L3318" s="0" t="s">
        <v>3894</v>
      </c>
      <c r="M3318" s="0">
        <v>1674</v>
      </c>
      <c r="N3318" s="0">
        <v>1</v>
      </c>
      <c r="O3318" s="0">
        <v>0</v>
      </c>
      <c r="P3318" s="0" t="s">
        <v>639</v>
      </c>
      <c r="Q3318" s="0">
        <v>0</v>
      </c>
      <c r="R3318" s="7">
        <v>0</v>
      </c>
      <c r="S3318" s="7">
        <v>2000</v>
      </c>
      <c r="T3318" s="7">
        <v>0</v>
      </c>
      <c r="U3318" s="7" t="s">
        <v>2443</v>
      </c>
      <c r="V3318" s="7" t="s">
        <v>33</v>
      </c>
      <c r="W3318" s="0" t="s">
        <v>3888</v>
      </c>
      <c r="X3318" s="0">
        <v>1</v>
      </c>
      <c r="Y3318" s="0" t="s">
        <v>639</v>
      </c>
      <c r="Z3318" s="7" t="s">
        <v>35</v>
      </c>
      <c r="AA3318" s="7" t="s">
        <v>65</v>
      </c>
      <c r="AB3318" s="0" t="s">
        <v>30</v>
      </c>
    </row>
    <row r="3319">
      <c r="A3319" s="6" t="s">
        <v>3889</v>
      </c>
      <c r="B3319" s="6" t="s">
        <v>30</v>
      </c>
      <c r="C3319" s="6" t="s">
        <v>30</v>
      </c>
      <c r="D3319" s="6">
        <v>2023</v>
      </c>
      <c r="E3319" s="6">
        <v>3</v>
      </c>
      <c r="F3319" s="6" t="s">
        <v>33</v>
      </c>
      <c r="G3319" s="6" t="s">
        <v>3647</v>
      </c>
      <c r="H3319" s="6">
        <v>4</v>
      </c>
      <c r="I3319" s="6">
        <v>0</v>
      </c>
      <c r="J3319" s="10">
        <v>44986</v>
      </c>
      <c r="K3319" s="10" t="s">
        <v>3890</v>
      </c>
      <c r="L3319" s="0" t="s">
        <v>3895</v>
      </c>
      <c r="M3319" s="0">
        <v>1676</v>
      </c>
      <c r="N3319" s="0">
        <v>1</v>
      </c>
      <c r="O3319" s="0">
        <v>0</v>
      </c>
      <c r="P3319" s="0" t="s">
        <v>639</v>
      </c>
      <c r="Q3319" s="0">
        <v>0</v>
      </c>
      <c r="R3319" s="7">
        <v>0</v>
      </c>
      <c r="S3319" s="7">
        <v>2000</v>
      </c>
      <c r="T3319" s="7">
        <v>0</v>
      </c>
      <c r="U3319" s="7" t="s">
        <v>2443</v>
      </c>
      <c r="V3319" s="7" t="s">
        <v>33</v>
      </c>
      <c r="W3319" s="0" t="s">
        <v>3888</v>
      </c>
      <c r="X3319" s="0">
        <v>1</v>
      </c>
      <c r="Y3319" s="0" t="s">
        <v>639</v>
      </c>
      <c r="Z3319" s="7" t="s">
        <v>35</v>
      </c>
      <c r="AA3319" s="7" t="s">
        <v>65</v>
      </c>
      <c r="AB3319" s="0" t="s">
        <v>30</v>
      </c>
    </row>
    <row r="3320">
      <c r="A3320" s="6" t="s">
        <v>3889</v>
      </c>
      <c r="B3320" s="6" t="s">
        <v>30</v>
      </c>
      <c r="C3320" s="6" t="s">
        <v>30</v>
      </c>
      <c r="D3320" s="6">
        <v>2023</v>
      </c>
      <c r="E3320" s="6">
        <v>3</v>
      </c>
      <c r="F3320" s="6" t="s">
        <v>33</v>
      </c>
      <c r="G3320" s="6" t="s">
        <v>3647</v>
      </c>
      <c r="H3320" s="6">
        <v>29</v>
      </c>
      <c r="I3320" s="6">
        <v>0</v>
      </c>
      <c r="J3320" s="10">
        <v>45015</v>
      </c>
      <c r="K3320" s="10" t="s">
        <v>3890</v>
      </c>
      <c r="L3320" s="0" t="s">
        <v>3896</v>
      </c>
      <c r="M3320" s="0">
        <v>1701</v>
      </c>
      <c r="N3320" s="0">
        <v>1</v>
      </c>
      <c r="O3320" s="0">
        <v>0</v>
      </c>
      <c r="P3320" s="0" t="s">
        <v>639</v>
      </c>
      <c r="Q3320" s="0">
        <v>0</v>
      </c>
      <c r="R3320" s="7">
        <v>0</v>
      </c>
      <c r="S3320" s="7">
        <v>2000</v>
      </c>
      <c r="T3320" s="7">
        <v>0</v>
      </c>
      <c r="U3320" s="7" t="s">
        <v>2443</v>
      </c>
      <c r="V3320" s="7" t="s">
        <v>33</v>
      </c>
      <c r="W3320" s="0" t="s">
        <v>3888</v>
      </c>
      <c r="X3320" s="0">
        <v>1</v>
      </c>
      <c r="Y3320" s="0" t="s">
        <v>639</v>
      </c>
      <c r="Z3320" s="7" t="s">
        <v>35</v>
      </c>
      <c r="AA3320" s="7" t="s">
        <v>65</v>
      </c>
      <c r="AB3320" s="0" t="s">
        <v>30</v>
      </c>
    </row>
    <row r="3321">
      <c r="A3321" s="6" t="s">
        <v>3889</v>
      </c>
      <c r="B3321" s="6" t="s">
        <v>30</v>
      </c>
      <c r="C3321" s="6" t="s">
        <v>30</v>
      </c>
      <c r="D3321" s="6">
        <v>2023</v>
      </c>
      <c r="E3321" s="6">
        <v>4</v>
      </c>
      <c r="F3321" s="6" t="s">
        <v>33</v>
      </c>
      <c r="G3321" s="6" t="s">
        <v>3647</v>
      </c>
      <c r="H3321" s="6">
        <v>8</v>
      </c>
      <c r="I3321" s="6">
        <v>0</v>
      </c>
      <c r="J3321" s="10">
        <v>45035</v>
      </c>
      <c r="K3321" s="10" t="s">
        <v>3897</v>
      </c>
      <c r="L3321" s="0" t="s">
        <v>3898</v>
      </c>
      <c r="M3321" s="0">
        <v>1717</v>
      </c>
      <c r="N3321" s="0">
        <v>1</v>
      </c>
      <c r="O3321" s="0">
        <v>0</v>
      </c>
      <c r="P3321" s="0" t="s">
        <v>639</v>
      </c>
      <c r="Q3321" s="0">
        <v>0</v>
      </c>
      <c r="R3321" s="7">
        <v>0</v>
      </c>
      <c r="S3321" s="7">
        <v>2000</v>
      </c>
      <c r="T3321" s="7">
        <v>0</v>
      </c>
      <c r="U3321" s="7" t="s">
        <v>2443</v>
      </c>
      <c r="V3321" s="7" t="s">
        <v>33</v>
      </c>
      <c r="W3321" s="0" t="s">
        <v>3888</v>
      </c>
      <c r="X3321" s="0">
        <v>1</v>
      </c>
      <c r="Y3321" s="0" t="s">
        <v>639</v>
      </c>
      <c r="Z3321" s="7" t="s">
        <v>35</v>
      </c>
      <c r="AA3321" s="7" t="s">
        <v>65</v>
      </c>
      <c r="AB3321" s="0" t="s">
        <v>30</v>
      </c>
    </row>
    <row r="3322">
      <c r="A3322" s="6" t="s">
        <v>3889</v>
      </c>
      <c r="B3322" s="6" t="s">
        <v>30</v>
      </c>
      <c r="C3322" s="6" t="s">
        <v>30</v>
      </c>
      <c r="D3322" s="6">
        <v>2023</v>
      </c>
      <c r="E3322" s="6">
        <v>5</v>
      </c>
      <c r="F3322" s="6" t="s">
        <v>33</v>
      </c>
      <c r="G3322" s="6" t="s">
        <v>3647</v>
      </c>
      <c r="H3322" s="6">
        <v>15</v>
      </c>
      <c r="I3322" s="6">
        <v>0</v>
      </c>
      <c r="J3322" s="10">
        <v>45058</v>
      </c>
      <c r="K3322" s="10" t="s">
        <v>3890</v>
      </c>
      <c r="L3322" s="0" t="s">
        <v>3899</v>
      </c>
      <c r="M3322" s="0">
        <v>1742</v>
      </c>
      <c r="N3322" s="0">
        <v>1</v>
      </c>
      <c r="O3322" s="0">
        <v>0</v>
      </c>
      <c r="P3322" s="0" t="s">
        <v>639</v>
      </c>
      <c r="Q3322" s="0">
        <v>0</v>
      </c>
      <c r="R3322" s="7">
        <v>0</v>
      </c>
      <c r="S3322" s="7">
        <v>2000</v>
      </c>
      <c r="T3322" s="7">
        <v>0</v>
      </c>
      <c r="U3322" s="7" t="s">
        <v>2443</v>
      </c>
      <c r="V3322" s="7" t="s">
        <v>33</v>
      </c>
      <c r="W3322" s="0" t="s">
        <v>3888</v>
      </c>
      <c r="X3322" s="0">
        <v>1</v>
      </c>
      <c r="Y3322" s="0" t="s">
        <v>639</v>
      </c>
      <c r="Z3322" s="7" t="s">
        <v>35</v>
      </c>
      <c r="AA3322" s="7" t="s">
        <v>65</v>
      </c>
      <c r="AB3322" s="0" t="s">
        <v>30</v>
      </c>
    </row>
    <row r="3323">
      <c r="A3323" s="6" t="s">
        <v>3889</v>
      </c>
      <c r="B3323" s="6" t="s">
        <v>30</v>
      </c>
      <c r="C3323" s="6" t="s">
        <v>30</v>
      </c>
      <c r="D3323" s="6">
        <v>2023</v>
      </c>
      <c r="E3323" s="6">
        <v>6</v>
      </c>
      <c r="F3323" s="6" t="s">
        <v>33</v>
      </c>
      <c r="G3323" s="6" t="s">
        <v>3647</v>
      </c>
      <c r="H3323" s="6">
        <v>8</v>
      </c>
      <c r="I3323" s="6">
        <v>0</v>
      </c>
      <c r="J3323" s="10">
        <v>45084</v>
      </c>
      <c r="K3323" s="10" t="s">
        <v>3900</v>
      </c>
      <c r="L3323" s="0" t="s">
        <v>3901</v>
      </c>
      <c r="M3323" s="0">
        <v>1771</v>
      </c>
      <c r="N3323" s="0">
        <v>1</v>
      </c>
      <c r="O3323" s="0">
        <v>0</v>
      </c>
      <c r="P3323" s="0" t="s">
        <v>639</v>
      </c>
      <c r="Q3323" s="0">
        <v>0</v>
      </c>
      <c r="R3323" s="7">
        <v>0</v>
      </c>
      <c r="S3323" s="7">
        <v>2000</v>
      </c>
      <c r="T3323" s="7">
        <v>0</v>
      </c>
      <c r="U3323" s="7" t="s">
        <v>2443</v>
      </c>
      <c r="V3323" s="7" t="s">
        <v>33</v>
      </c>
      <c r="W3323" s="0" t="s">
        <v>3888</v>
      </c>
      <c r="X3323" s="0">
        <v>1</v>
      </c>
      <c r="Y3323" s="0" t="s">
        <v>639</v>
      </c>
      <c r="Z3323" s="7" t="s">
        <v>35</v>
      </c>
      <c r="AA3323" s="7" t="s">
        <v>65</v>
      </c>
      <c r="AB3323" s="0" t="s">
        <v>30</v>
      </c>
    </row>
    <row r="3324">
      <c r="A3324" s="6" t="s">
        <v>3889</v>
      </c>
      <c r="B3324" s="6" t="s">
        <v>30</v>
      </c>
      <c r="C3324" s="6" t="s">
        <v>30</v>
      </c>
      <c r="D3324" s="6">
        <v>2023</v>
      </c>
      <c r="E3324" s="6">
        <v>6</v>
      </c>
      <c r="F3324" s="6" t="s">
        <v>33</v>
      </c>
      <c r="G3324" s="6" t="s">
        <v>3647</v>
      </c>
      <c r="H3324" s="6">
        <v>19</v>
      </c>
      <c r="I3324" s="6">
        <v>0</v>
      </c>
      <c r="J3324" s="10">
        <v>45104</v>
      </c>
      <c r="K3324" s="10" t="s">
        <v>3890</v>
      </c>
      <c r="L3324" s="0" t="s">
        <v>3902</v>
      </c>
      <c r="M3324" s="0">
        <v>1782</v>
      </c>
      <c r="N3324" s="0">
        <v>1</v>
      </c>
      <c r="O3324" s="0">
        <v>0</v>
      </c>
      <c r="P3324" s="0" t="s">
        <v>639</v>
      </c>
      <c r="Q3324" s="0">
        <v>0</v>
      </c>
      <c r="R3324" s="7">
        <v>0</v>
      </c>
      <c r="S3324" s="7">
        <v>2000</v>
      </c>
      <c r="T3324" s="7">
        <v>0</v>
      </c>
      <c r="U3324" s="7" t="s">
        <v>2443</v>
      </c>
      <c r="V3324" s="7" t="s">
        <v>33</v>
      </c>
      <c r="W3324" s="0" t="s">
        <v>3888</v>
      </c>
      <c r="X3324" s="0">
        <v>1</v>
      </c>
      <c r="Y3324" s="0" t="s">
        <v>639</v>
      </c>
      <c r="Z3324" s="7" t="s">
        <v>35</v>
      </c>
      <c r="AA3324" s="7" t="s">
        <v>65</v>
      </c>
      <c r="AB3324" s="0" t="s">
        <v>30</v>
      </c>
    </row>
    <row r="3325">
      <c r="A3325" s="6" t="s">
        <v>3889</v>
      </c>
      <c r="B3325" s="6" t="s">
        <v>30</v>
      </c>
      <c r="C3325" s="6" t="s">
        <v>30</v>
      </c>
      <c r="D3325" s="6">
        <v>2023</v>
      </c>
      <c r="E3325" s="6">
        <v>7</v>
      </c>
      <c r="F3325" s="6" t="s">
        <v>33</v>
      </c>
      <c r="G3325" s="6" t="s">
        <v>3647</v>
      </c>
      <c r="H3325" s="6">
        <v>18</v>
      </c>
      <c r="I3325" s="6">
        <v>0</v>
      </c>
      <c r="J3325" s="10">
        <v>45124</v>
      </c>
      <c r="K3325" s="10" t="s">
        <v>3890</v>
      </c>
      <c r="L3325" s="0" t="s">
        <v>3903</v>
      </c>
      <c r="M3325" s="0">
        <v>1806</v>
      </c>
      <c r="N3325" s="0">
        <v>1</v>
      </c>
      <c r="O3325" s="0">
        <v>0</v>
      </c>
      <c r="P3325" s="0" t="s">
        <v>639</v>
      </c>
      <c r="Q3325" s="0">
        <v>0</v>
      </c>
      <c r="R3325" s="7">
        <v>0</v>
      </c>
      <c r="S3325" s="7">
        <v>2000</v>
      </c>
      <c r="T3325" s="7">
        <v>0</v>
      </c>
      <c r="U3325" s="7" t="s">
        <v>2443</v>
      </c>
      <c r="V3325" s="7" t="s">
        <v>33</v>
      </c>
      <c r="W3325" s="0" t="s">
        <v>3888</v>
      </c>
      <c r="X3325" s="0">
        <v>1</v>
      </c>
      <c r="Y3325" s="0" t="s">
        <v>639</v>
      </c>
      <c r="Z3325" s="7" t="s">
        <v>35</v>
      </c>
      <c r="AA3325" s="7" t="s">
        <v>65</v>
      </c>
      <c r="AB3325" s="0" t="s">
        <v>30</v>
      </c>
    </row>
    <row r="3326">
      <c r="A3326" s="6" t="s">
        <v>3889</v>
      </c>
      <c r="B3326" s="6" t="s">
        <v>30</v>
      </c>
      <c r="C3326" s="6" t="s">
        <v>30</v>
      </c>
      <c r="D3326" s="6">
        <v>2023</v>
      </c>
      <c r="E3326" s="6">
        <v>8</v>
      </c>
      <c r="F3326" s="6" t="s">
        <v>33</v>
      </c>
      <c r="G3326" s="6" t="s">
        <v>3647</v>
      </c>
      <c r="H3326" s="6">
        <v>18</v>
      </c>
      <c r="I3326" s="6">
        <v>0</v>
      </c>
      <c r="J3326" s="10">
        <v>45159</v>
      </c>
      <c r="K3326" s="10" t="s">
        <v>3890</v>
      </c>
      <c r="L3326" s="0" t="s">
        <v>3904</v>
      </c>
      <c r="M3326" s="0">
        <v>1825</v>
      </c>
      <c r="N3326" s="0">
        <v>1</v>
      </c>
      <c r="O3326" s="0">
        <v>0</v>
      </c>
      <c r="P3326" s="0" t="s">
        <v>639</v>
      </c>
      <c r="Q3326" s="0">
        <v>0</v>
      </c>
      <c r="R3326" s="7">
        <v>0</v>
      </c>
      <c r="S3326" s="7">
        <v>2000</v>
      </c>
      <c r="T3326" s="7">
        <v>0</v>
      </c>
      <c r="U3326" s="7" t="s">
        <v>2443</v>
      </c>
      <c r="V3326" s="7" t="s">
        <v>33</v>
      </c>
      <c r="W3326" s="0" t="s">
        <v>3888</v>
      </c>
      <c r="X3326" s="0">
        <v>1</v>
      </c>
      <c r="Y3326" s="0" t="s">
        <v>639</v>
      </c>
      <c r="Z3326" s="7" t="s">
        <v>35</v>
      </c>
      <c r="AA3326" s="7" t="s">
        <v>65</v>
      </c>
      <c r="AB3326" s="0" t="s">
        <v>30</v>
      </c>
    </row>
    <row r="3327">
      <c r="A3327" s="6" t="s">
        <v>3889</v>
      </c>
      <c r="B3327" s="6" t="s">
        <v>30</v>
      </c>
      <c r="C3327" s="6" t="s">
        <v>30</v>
      </c>
      <c r="D3327" s="6">
        <v>2023</v>
      </c>
      <c r="E3327" s="6">
        <v>9</v>
      </c>
      <c r="F3327" s="6" t="s">
        <v>33</v>
      </c>
      <c r="G3327" s="6" t="s">
        <v>3647</v>
      </c>
      <c r="H3327" s="6">
        <v>11</v>
      </c>
      <c r="I3327" s="6">
        <v>0</v>
      </c>
      <c r="J3327" s="10">
        <v>45183</v>
      </c>
      <c r="K3327" s="10" t="s">
        <v>3890</v>
      </c>
      <c r="L3327" s="0" t="s">
        <v>3905</v>
      </c>
      <c r="M3327" s="0">
        <v>1845</v>
      </c>
      <c r="N3327" s="0">
        <v>1</v>
      </c>
      <c r="O3327" s="0">
        <v>0</v>
      </c>
      <c r="P3327" s="0" t="s">
        <v>639</v>
      </c>
      <c r="Q3327" s="0">
        <v>0</v>
      </c>
      <c r="R3327" s="7">
        <v>0</v>
      </c>
      <c r="S3327" s="7">
        <v>2000</v>
      </c>
      <c r="T3327" s="7">
        <v>0</v>
      </c>
      <c r="U3327" s="7" t="s">
        <v>2443</v>
      </c>
      <c r="V3327" s="7" t="s">
        <v>33</v>
      </c>
      <c r="W3327" s="0" t="s">
        <v>3888</v>
      </c>
      <c r="X3327" s="0">
        <v>1</v>
      </c>
      <c r="Y3327" s="0" t="s">
        <v>639</v>
      </c>
      <c r="Z3327" s="7" t="s">
        <v>35</v>
      </c>
      <c r="AA3327" s="7" t="s">
        <v>65</v>
      </c>
      <c r="AB3327" s="0" t="s">
        <v>30</v>
      </c>
    </row>
    <row r="3328">
      <c r="A3328" s="6" t="s">
        <v>3889</v>
      </c>
      <c r="B3328" s="6" t="s">
        <v>30</v>
      </c>
      <c r="C3328" s="6" t="s">
        <v>30</v>
      </c>
      <c r="D3328" s="6">
        <v>2023</v>
      </c>
      <c r="E3328" s="6">
        <v>9</v>
      </c>
      <c r="F3328" s="6" t="s">
        <v>33</v>
      </c>
      <c r="G3328" s="6" t="s">
        <v>3647</v>
      </c>
      <c r="H3328" s="6">
        <v>21</v>
      </c>
      <c r="I3328" s="6">
        <v>0</v>
      </c>
      <c r="J3328" s="10">
        <v>45196</v>
      </c>
      <c r="K3328" s="10" t="s">
        <v>3890</v>
      </c>
      <c r="L3328" s="0" t="s">
        <v>3906</v>
      </c>
      <c r="M3328" s="0">
        <v>1855</v>
      </c>
      <c r="N3328" s="0">
        <v>1</v>
      </c>
      <c r="O3328" s="0">
        <v>0</v>
      </c>
      <c r="P3328" s="0" t="s">
        <v>639</v>
      </c>
      <c r="Q3328" s="0">
        <v>0</v>
      </c>
      <c r="R3328" s="7">
        <v>0</v>
      </c>
      <c r="S3328" s="7">
        <v>4000</v>
      </c>
      <c r="T3328" s="7">
        <v>0</v>
      </c>
      <c r="U3328" s="7" t="s">
        <v>2443</v>
      </c>
      <c r="V3328" s="7" t="s">
        <v>33</v>
      </c>
      <c r="W3328" s="0" t="s">
        <v>3888</v>
      </c>
      <c r="X3328" s="0">
        <v>1</v>
      </c>
      <c r="Y3328" s="0" t="s">
        <v>639</v>
      </c>
      <c r="Z3328" s="7" t="s">
        <v>35</v>
      </c>
      <c r="AA3328" s="7" t="s">
        <v>65</v>
      </c>
      <c r="AB3328" s="0" t="s">
        <v>30</v>
      </c>
    </row>
    <row r="3329">
      <c r="A3329" s="6" t="s">
        <v>3889</v>
      </c>
      <c r="B3329" s="6" t="s">
        <v>30</v>
      </c>
      <c r="C3329" s="6" t="s">
        <v>30</v>
      </c>
      <c r="D3329" s="6">
        <v>2023</v>
      </c>
      <c r="E3329" s="6">
        <v>9</v>
      </c>
      <c r="F3329" s="6" t="s">
        <v>33</v>
      </c>
      <c r="G3329" s="6" t="s">
        <v>3341</v>
      </c>
      <c r="H3329" s="6">
        <v>3</v>
      </c>
      <c r="I3329" s="6">
        <v>0</v>
      </c>
      <c r="J3329" s="10">
        <v>45170</v>
      </c>
      <c r="K3329" s="10" t="s">
        <v>30</v>
      </c>
      <c r="L3329" s="0" t="s">
        <v>3907</v>
      </c>
      <c r="M3329" s="0">
        <v>0</v>
      </c>
      <c r="N3329" s="0">
        <v>1</v>
      </c>
      <c r="O3329" s="0">
        <v>0</v>
      </c>
      <c r="P3329" s="0" t="s">
        <v>639</v>
      </c>
      <c r="Q3329" s="0">
        <v>0</v>
      </c>
      <c r="R3329" s="7">
        <v>0</v>
      </c>
      <c r="S3329" s="7">
        <v>183.31</v>
      </c>
      <c r="T3329" s="7">
        <v>0</v>
      </c>
      <c r="U3329" s="7" t="s">
        <v>2443</v>
      </c>
      <c r="V3329" s="7" t="s">
        <v>33</v>
      </c>
      <c r="W3329" s="0" t="s">
        <v>3888</v>
      </c>
      <c r="X3329" s="0">
        <v>1</v>
      </c>
      <c r="Y3329" s="0" t="s">
        <v>639</v>
      </c>
      <c r="Z3329" s="7" t="s">
        <v>35</v>
      </c>
      <c r="AA3329" s="7" t="s">
        <v>65</v>
      </c>
      <c r="AB3329" s="0" t="s">
        <v>30</v>
      </c>
    </row>
    <row r="3330">
      <c r="A3330" s="6" t="s">
        <v>3889</v>
      </c>
      <c r="B3330" s="6" t="s">
        <v>30</v>
      </c>
      <c r="C3330" s="6" t="s">
        <v>30</v>
      </c>
      <c r="D3330" s="6">
        <v>2023</v>
      </c>
      <c r="E3330" s="6">
        <v>10</v>
      </c>
      <c r="F3330" s="6" t="s">
        <v>33</v>
      </c>
      <c r="G3330" s="6" t="s">
        <v>3341</v>
      </c>
      <c r="H3330" s="6">
        <v>4</v>
      </c>
      <c r="I3330" s="6">
        <v>0</v>
      </c>
      <c r="J3330" s="10">
        <v>45200</v>
      </c>
      <c r="K3330" s="10" t="s">
        <v>30</v>
      </c>
      <c r="L3330" s="0" t="s">
        <v>3908</v>
      </c>
      <c r="M3330" s="0">
        <v>0</v>
      </c>
      <c r="N3330" s="0">
        <v>1</v>
      </c>
      <c r="O3330" s="0">
        <v>0</v>
      </c>
      <c r="P3330" s="0" t="s">
        <v>639</v>
      </c>
      <c r="Q3330" s="0">
        <v>0</v>
      </c>
      <c r="R3330" s="7">
        <v>0</v>
      </c>
      <c r="S3330" s="7">
        <v>3000</v>
      </c>
      <c r="T3330" s="7">
        <v>0</v>
      </c>
      <c r="U3330" s="7" t="s">
        <v>2443</v>
      </c>
      <c r="V3330" s="7" t="s">
        <v>33</v>
      </c>
      <c r="W3330" s="0" t="s">
        <v>3888</v>
      </c>
      <c r="X3330" s="0">
        <v>1</v>
      </c>
      <c r="Y3330" s="0" t="s">
        <v>639</v>
      </c>
      <c r="Z3330" s="7" t="s">
        <v>35</v>
      </c>
      <c r="AA3330" s="7" t="s">
        <v>65</v>
      </c>
      <c r="AB3330" s="0" t="s">
        <v>30</v>
      </c>
    </row>
    <row r="3331">
      <c r="A3331" s="6" t="s">
        <v>3889</v>
      </c>
      <c r="B3331" s="6" t="s">
        <v>30</v>
      </c>
      <c r="C3331" s="6" t="s">
        <v>30</v>
      </c>
      <c r="D3331" s="6">
        <v>2023</v>
      </c>
      <c r="E3331" s="6">
        <v>10</v>
      </c>
      <c r="F3331" s="6" t="s">
        <v>33</v>
      </c>
      <c r="G3331" s="6" t="s">
        <v>3341</v>
      </c>
      <c r="H3331" s="6">
        <v>8</v>
      </c>
      <c r="I3331" s="6">
        <v>0</v>
      </c>
      <c r="J3331" s="10">
        <v>45200</v>
      </c>
      <c r="K3331" s="10" t="s">
        <v>30</v>
      </c>
      <c r="L3331" s="0" t="s">
        <v>3909</v>
      </c>
      <c r="M3331" s="0">
        <v>0</v>
      </c>
      <c r="N3331" s="0">
        <v>1</v>
      </c>
      <c r="O3331" s="0">
        <v>0</v>
      </c>
      <c r="P3331" s="0" t="s">
        <v>639</v>
      </c>
      <c r="Q3331" s="0">
        <v>0</v>
      </c>
      <c r="R3331" s="7">
        <v>0</v>
      </c>
      <c r="S3331" s="7">
        <v>4000</v>
      </c>
      <c r="T3331" s="7">
        <v>0</v>
      </c>
      <c r="U3331" s="7" t="s">
        <v>2443</v>
      </c>
      <c r="V3331" s="7" t="s">
        <v>33</v>
      </c>
      <c r="W3331" s="0" t="s">
        <v>3888</v>
      </c>
      <c r="X3331" s="0">
        <v>1</v>
      </c>
      <c r="Y3331" s="0" t="s">
        <v>639</v>
      </c>
      <c r="Z3331" s="7" t="s">
        <v>35</v>
      </c>
      <c r="AA3331" s="7" t="s">
        <v>65</v>
      </c>
      <c r="AB3331" s="0" t="s">
        <v>30</v>
      </c>
    </row>
    <row r="3332">
      <c r="A3332" s="6" t="s">
        <v>3889</v>
      </c>
      <c r="B3332" s="6" t="s">
        <v>30</v>
      </c>
      <c r="C3332" s="6" t="s">
        <v>30</v>
      </c>
      <c r="D3332" s="6">
        <v>2023</v>
      </c>
      <c r="E3332" s="6">
        <v>11</v>
      </c>
      <c r="F3332" s="6" t="s">
        <v>33</v>
      </c>
      <c r="G3332" s="6" t="s">
        <v>3647</v>
      </c>
      <c r="H3332" s="6">
        <v>4</v>
      </c>
      <c r="I3332" s="6">
        <v>0</v>
      </c>
      <c r="J3332" s="10">
        <v>45233</v>
      </c>
      <c r="K3332" s="10" t="s">
        <v>3890</v>
      </c>
      <c r="L3332" s="0" t="s">
        <v>3910</v>
      </c>
      <c r="M3332" s="0">
        <v>1895</v>
      </c>
      <c r="N3332" s="0">
        <v>1</v>
      </c>
      <c r="O3332" s="0">
        <v>0</v>
      </c>
      <c r="P3332" s="0" t="s">
        <v>639</v>
      </c>
      <c r="Q3332" s="0">
        <v>0</v>
      </c>
      <c r="R3332" s="7">
        <v>0</v>
      </c>
      <c r="S3332" s="7">
        <v>2000</v>
      </c>
      <c r="T3332" s="7">
        <v>0</v>
      </c>
      <c r="U3332" s="7" t="s">
        <v>2443</v>
      </c>
      <c r="V3332" s="7" t="s">
        <v>33</v>
      </c>
      <c r="W3332" s="0" t="s">
        <v>3888</v>
      </c>
      <c r="X3332" s="0">
        <v>1</v>
      </c>
      <c r="Y3332" s="0" t="s">
        <v>639</v>
      </c>
      <c r="Z3332" s="7" t="s">
        <v>35</v>
      </c>
      <c r="AA3332" s="7" t="s">
        <v>65</v>
      </c>
      <c r="AB3332" s="0" t="s">
        <v>30</v>
      </c>
    </row>
    <row r="3333">
      <c r="A3333" s="6" t="s">
        <v>3889</v>
      </c>
      <c r="B3333" s="6" t="s">
        <v>30</v>
      </c>
      <c r="C3333" s="6" t="s">
        <v>30</v>
      </c>
      <c r="D3333" s="6">
        <v>2023</v>
      </c>
      <c r="E3333" s="6">
        <v>11</v>
      </c>
      <c r="F3333" s="6" t="s">
        <v>33</v>
      </c>
      <c r="G3333" s="6" t="s">
        <v>3647</v>
      </c>
      <c r="H3333" s="6">
        <v>8</v>
      </c>
      <c r="I3333" s="6">
        <v>0</v>
      </c>
      <c r="J3333" s="10">
        <v>45244</v>
      </c>
      <c r="K3333" s="10" t="s">
        <v>3890</v>
      </c>
      <c r="L3333" s="0" t="s">
        <v>3911</v>
      </c>
      <c r="M3333" s="0">
        <v>1899</v>
      </c>
      <c r="N3333" s="0">
        <v>1</v>
      </c>
      <c r="O3333" s="0">
        <v>0</v>
      </c>
      <c r="P3333" s="0" t="s">
        <v>639</v>
      </c>
      <c r="Q3333" s="0">
        <v>0</v>
      </c>
      <c r="R3333" s="7">
        <v>0</v>
      </c>
      <c r="S3333" s="7">
        <v>2000</v>
      </c>
      <c r="T3333" s="7">
        <v>0</v>
      </c>
      <c r="U3333" s="7" t="s">
        <v>2443</v>
      </c>
      <c r="V3333" s="7" t="s">
        <v>33</v>
      </c>
      <c r="W3333" s="0" t="s">
        <v>3888</v>
      </c>
      <c r="X3333" s="0">
        <v>1</v>
      </c>
      <c r="Y3333" s="0" t="s">
        <v>639</v>
      </c>
      <c r="Z3333" s="7" t="s">
        <v>35</v>
      </c>
      <c r="AA3333" s="7" t="s">
        <v>65</v>
      </c>
      <c r="AB3333" s="0" t="s">
        <v>30</v>
      </c>
    </row>
    <row r="3334">
      <c r="A3334" s="6" t="s">
        <v>3889</v>
      </c>
      <c r="B3334" s="6" t="s">
        <v>30</v>
      </c>
      <c r="C3334" s="6" t="s">
        <v>30</v>
      </c>
      <c r="D3334" s="6">
        <v>2023</v>
      </c>
      <c r="E3334" s="6">
        <v>11</v>
      </c>
      <c r="F3334" s="6" t="s">
        <v>33</v>
      </c>
      <c r="G3334" s="6" t="s">
        <v>3647</v>
      </c>
      <c r="H3334" s="6">
        <v>18</v>
      </c>
      <c r="I3334" s="6">
        <v>0</v>
      </c>
      <c r="J3334" s="10">
        <v>45258</v>
      </c>
      <c r="K3334" s="10" t="s">
        <v>3890</v>
      </c>
      <c r="L3334" s="0" t="s">
        <v>3912</v>
      </c>
      <c r="M3334" s="0">
        <v>1909</v>
      </c>
      <c r="N3334" s="0">
        <v>1</v>
      </c>
      <c r="O3334" s="0">
        <v>0</v>
      </c>
      <c r="P3334" s="0" t="s">
        <v>639</v>
      </c>
      <c r="Q3334" s="0">
        <v>0</v>
      </c>
      <c r="R3334" s="7">
        <v>0</v>
      </c>
      <c r="S3334" s="7">
        <v>2000</v>
      </c>
      <c r="T3334" s="7">
        <v>0</v>
      </c>
      <c r="U3334" s="7" t="s">
        <v>2443</v>
      </c>
      <c r="V3334" s="7" t="s">
        <v>33</v>
      </c>
      <c r="W3334" s="0" t="s">
        <v>3888</v>
      </c>
      <c r="X3334" s="0">
        <v>1</v>
      </c>
      <c r="Y3334" s="0" t="s">
        <v>639</v>
      </c>
      <c r="Z3334" s="7" t="s">
        <v>35</v>
      </c>
      <c r="AA3334" s="7" t="s">
        <v>65</v>
      </c>
      <c r="AB3334" s="0" t="s">
        <v>30</v>
      </c>
    </row>
    <row r="3335">
      <c r="A3335" s="6" t="s">
        <v>3889</v>
      </c>
      <c r="B3335" s="6" t="s">
        <v>30</v>
      </c>
      <c r="C3335" s="6" t="s">
        <v>30</v>
      </c>
      <c r="D3335" s="6">
        <v>2023</v>
      </c>
      <c r="E3335" s="6">
        <v>11</v>
      </c>
      <c r="F3335" s="6" t="s">
        <v>33</v>
      </c>
      <c r="G3335" s="6" t="s">
        <v>3341</v>
      </c>
      <c r="H3335" s="6">
        <v>3</v>
      </c>
      <c r="I3335" s="6">
        <v>0</v>
      </c>
      <c r="J3335" s="10">
        <v>45231</v>
      </c>
      <c r="K3335" s="10" t="s">
        <v>30</v>
      </c>
      <c r="L3335" s="0" t="s">
        <v>3913</v>
      </c>
      <c r="M3335" s="0">
        <v>0</v>
      </c>
      <c r="N3335" s="0">
        <v>1</v>
      </c>
      <c r="O3335" s="0">
        <v>0</v>
      </c>
      <c r="P3335" s="0" t="s">
        <v>639</v>
      </c>
      <c r="Q3335" s="0">
        <v>0</v>
      </c>
      <c r="R3335" s="7">
        <v>0</v>
      </c>
      <c r="S3335" s="7">
        <v>1437</v>
      </c>
      <c r="T3335" s="7">
        <v>0</v>
      </c>
      <c r="U3335" s="7" t="s">
        <v>2443</v>
      </c>
      <c r="V3335" s="7" t="s">
        <v>33</v>
      </c>
      <c r="W3335" s="0" t="s">
        <v>3888</v>
      </c>
      <c r="X3335" s="0">
        <v>1</v>
      </c>
      <c r="Y3335" s="0" t="s">
        <v>639</v>
      </c>
      <c r="Z3335" s="7" t="s">
        <v>35</v>
      </c>
      <c r="AA3335" s="7" t="s">
        <v>65</v>
      </c>
      <c r="AB3335" s="0" t="s">
        <v>30</v>
      </c>
    </row>
    <row r="3336">
      <c r="A3336" s="6" t="s">
        <v>3889</v>
      </c>
      <c r="B3336" s="6" t="s">
        <v>30</v>
      </c>
      <c r="C3336" s="6" t="s">
        <v>30</v>
      </c>
      <c r="D3336" s="6">
        <v>2023</v>
      </c>
      <c r="E3336" s="6">
        <v>12</v>
      </c>
      <c r="F3336" s="6" t="s">
        <v>33</v>
      </c>
      <c r="G3336" s="6" t="s">
        <v>3647</v>
      </c>
      <c r="H3336" s="6">
        <v>16</v>
      </c>
      <c r="I3336" s="6">
        <v>0</v>
      </c>
      <c r="J3336" s="10">
        <v>45273</v>
      </c>
      <c r="K3336" s="10" t="s">
        <v>3890</v>
      </c>
      <c r="L3336" s="0" t="s">
        <v>3914</v>
      </c>
      <c r="M3336" s="0">
        <v>1927</v>
      </c>
      <c r="N3336" s="0">
        <v>1</v>
      </c>
      <c r="O3336" s="0">
        <v>0</v>
      </c>
      <c r="P3336" s="0" t="s">
        <v>639</v>
      </c>
      <c r="Q3336" s="0">
        <v>0</v>
      </c>
      <c r="R3336" s="7">
        <v>0</v>
      </c>
      <c r="S3336" s="7">
        <v>2000</v>
      </c>
      <c r="T3336" s="7">
        <v>0</v>
      </c>
      <c r="U3336" s="7" t="s">
        <v>2443</v>
      </c>
      <c r="V3336" s="7" t="s">
        <v>33</v>
      </c>
      <c r="W3336" s="0" t="s">
        <v>3888</v>
      </c>
      <c r="X3336" s="0">
        <v>1</v>
      </c>
      <c r="Y3336" s="0" t="s">
        <v>639</v>
      </c>
      <c r="Z3336" s="7" t="s">
        <v>35</v>
      </c>
      <c r="AA3336" s="7" t="s">
        <v>65</v>
      </c>
      <c r="AB3336" s="0" t="s">
        <v>30</v>
      </c>
    </row>
    <row r="3337">
      <c r="A3337" s="6" t="s">
        <v>3889</v>
      </c>
      <c r="B3337" s="6" t="s">
        <v>30</v>
      </c>
      <c r="C3337" s="6" t="s">
        <v>30</v>
      </c>
      <c r="D3337" s="6">
        <v>2023</v>
      </c>
      <c r="E3337" s="6">
        <v>12</v>
      </c>
      <c r="F3337" s="6" t="s">
        <v>33</v>
      </c>
      <c r="G3337" s="6" t="s">
        <v>3341</v>
      </c>
      <c r="H3337" s="6">
        <v>4</v>
      </c>
      <c r="I3337" s="6">
        <v>0</v>
      </c>
      <c r="J3337" s="10">
        <v>45261</v>
      </c>
      <c r="K3337" s="10" t="s">
        <v>30</v>
      </c>
      <c r="L3337" s="0" t="s">
        <v>3915</v>
      </c>
      <c r="M3337" s="0">
        <v>0</v>
      </c>
      <c r="N3337" s="0">
        <v>1</v>
      </c>
      <c r="O3337" s="0">
        <v>0</v>
      </c>
      <c r="P3337" s="0" t="s">
        <v>639</v>
      </c>
      <c r="Q3337" s="0">
        <v>0</v>
      </c>
      <c r="R3337" s="7">
        <v>0</v>
      </c>
      <c r="S3337" s="7">
        <v>1249</v>
      </c>
      <c r="T3337" s="7">
        <v>0</v>
      </c>
      <c r="U3337" s="7" t="s">
        <v>2443</v>
      </c>
      <c r="V3337" s="7" t="s">
        <v>33</v>
      </c>
      <c r="W3337" s="0" t="s">
        <v>3888</v>
      </c>
      <c r="X3337" s="0">
        <v>1</v>
      </c>
      <c r="Y3337" s="0" t="s">
        <v>639</v>
      </c>
      <c r="Z3337" s="7" t="s">
        <v>35</v>
      </c>
      <c r="AA3337" s="7" t="s">
        <v>65</v>
      </c>
      <c r="AB3337" s="0" t="s">
        <v>30</v>
      </c>
    </row>
    <row r="3338">
      <c r="A3338" s="6" t="s">
        <v>3916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2669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51</v>
      </c>
      <c r="V3338" s="7" t="s">
        <v>33</v>
      </c>
      <c r="W3338" s="0" t="s">
        <v>3781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3917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937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1956</v>
      </c>
      <c r="V3339" s="7" t="s">
        <v>33</v>
      </c>
      <c r="W3339" s="0" t="s">
        <v>3916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3918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2441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1961</v>
      </c>
      <c r="V3340" s="7" t="s">
        <v>33</v>
      </c>
      <c r="W3340" s="0" t="s">
        <v>3917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3919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2456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2443</v>
      </c>
      <c r="V3341" s="7" t="s">
        <v>33</v>
      </c>
      <c r="W3341" s="0" t="s">
        <v>3918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3920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2674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51</v>
      </c>
      <c r="V3342" s="7" t="s">
        <v>33</v>
      </c>
      <c r="W3342" s="0" t="s">
        <v>3781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3921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937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1956</v>
      </c>
      <c r="V3343" s="7" t="s">
        <v>33</v>
      </c>
      <c r="W3343" s="0" t="s">
        <v>3920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3922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2441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1961</v>
      </c>
      <c r="V3344" s="7" t="s">
        <v>33</v>
      </c>
      <c r="W3344" s="0" t="s">
        <v>3921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3923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2456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2443</v>
      </c>
      <c r="V3345" s="7" t="s">
        <v>33</v>
      </c>
      <c r="W3345" s="0" t="s">
        <v>3922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3924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2679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51</v>
      </c>
      <c r="V3346" s="7" t="s">
        <v>33</v>
      </c>
      <c r="W3346" s="0" t="s">
        <v>3781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3925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937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1956</v>
      </c>
      <c r="V3347" s="7" t="s">
        <v>33</v>
      </c>
      <c r="W3347" s="0" t="s">
        <v>3924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3926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2441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1961</v>
      </c>
      <c r="V3348" s="7" t="s">
        <v>33</v>
      </c>
      <c r="W3348" s="0" t="s">
        <v>3925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3927</v>
      </c>
      <c r="B3349" s="6" t="s">
        <v>49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2456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2443</v>
      </c>
      <c r="V3349" s="7" t="s">
        <v>33</v>
      </c>
      <c r="W3349" s="0" t="s">
        <v>3926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3928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2690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5249</v>
      </c>
      <c r="S3350" s="7">
        <v>5248.44</v>
      </c>
      <c r="T3350" s="7">
        <v>0.56</v>
      </c>
      <c r="U3350" s="7" t="s">
        <v>51</v>
      </c>
      <c r="V3350" s="7" t="s">
        <v>33</v>
      </c>
      <c r="W3350" s="0" t="s">
        <v>3781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3929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937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5249</v>
      </c>
      <c r="S3351" s="7">
        <v>5248.44</v>
      </c>
      <c r="T3351" s="7">
        <v>0.56</v>
      </c>
      <c r="U3351" s="7" t="s">
        <v>1956</v>
      </c>
      <c r="V3351" s="7" t="s">
        <v>33</v>
      </c>
      <c r="W3351" s="0" t="s">
        <v>3928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3930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2441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5249</v>
      </c>
      <c r="S3352" s="7">
        <v>5248.44</v>
      </c>
      <c r="T3352" s="7">
        <v>0.56</v>
      </c>
      <c r="U3352" s="7" t="s">
        <v>1961</v>
      </c>
      <c r="V3352" s="7" t="s">
        <v>33</v>
      </c>
      <c r="W3352" s="0" t="s">
        <v>3929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3931</v>
      </c>
      <c r="B3353" s="6" t="s">
        <v>49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2456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5249</v>
      </c>
      <c r="S3353" s="7">
        <v>5248.44</v>
      </c>
      <c r="T3353" s="7">
        <v>0.56</v>
      </c>
      <c r="U3353" s="7" t="s">
        <v>2443</v>
      </c>
      <c r="V3353" s="7" t="s">
        <v>33</v>
      </c>
      <c r="W3353" s="0" t="s">
        <v>3930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3931</v>
      </c>
      <c r="B3354" s="6" t="s">
        <v>30</v>
      </c>
      <c r="C3354" s="6" t="s">
        <v>30</v>
      </c>
      <c r="D3354" s="6">
        <v>2023</v>
      </c>
      <c r="E3354" s="6">
        <v>1</v>
      </c>
      <c r="F3354" s="6" t="s">
        <v>33</v>
      </c>
      <c r="G3354" s="6" t="s">
        <v>108</v>
      </c>
      <c r="H3354" s="6">
        <v>1</v>
      </c>
      <c r="I3354" s="6">
        <v>0</v>
      </c>
      <c r="J3354" s="10">
        <v>44927</v>
      </c>
      <c r="K3354" s="10" t="s">
        <v>3432</v>
      </c>
      <c r="L3354" s="0" t="s">
        <v>3433</v>
      </c>
      <c r="M3354" s="0">
        <v>0</v>
      </c>
      <c r="N3354" s="0">
        <v>1</v>
      </c>
      <c r="O3354" s="0">
        <v>0</v>
      </c>
      <c r="P3354" s="0" t="s">
        <v>639</v>
      </c>
      <c r="Q3354" s="0">
        <v>0</v>
      </c>
      <c r="R3354" s="7">
        <v>4000</v>
      </c>
      <c r="S3354" s="7">
        <v>0</v>
      </c>
      <c r="T3354" s="7">
        <v>0</v>
      </c>
      <c r="U3354" s="7" t="s">
        <v>2443</v>
      </c>
      <c r="V3354" s="7" t="s">
        <v>33</v>
      </c>
      <c r="W3354" s="0" t="s">
        <v>3930</v>
      </c>
      <c r="X3354" s="0">
        <v>1</v>
      </c>
      <c r="Y3354" s="0" t="s">
        <v>639</v>
      </c>
      <c r="Z3354" s="7" t="s">
        <v>35</v>
      </c>
      <c r="AA3354" s="7" t="s">
        <v>65</v>
      </c>
      <c r="AB3354" s="0" t="s">
        <v>30</v>
      </c>
    </row>
    <row r="3355">
      <c r="A3355" s="6" t="s">
        <v>3931</v>
      </c>
      <c r="B3355" s="6" t="s">
        <v>30</v>
      </c>
      <c r="C3355" s="6" t="s">
        <v>30</v>
      </c>
      <c r="D3355" s="6">
        <v>2023</v>
      </c>
      <c r="E3355" s="6">
        <v>10</v>
      </c>
      <c r="F3355" s="6" t="s">
        <v>33</v>
      </c>
      <c r="G3355" s="6" t="s">
        <v>3647</v>
      </c>
      <c r="H3355" s="6">
        <v>24</v>
      </c>
      <c r="I3355" s="6">
        <v>0</v>
      </c>
      <c r="J3355" s="10">
        <v>45229</v>
      </c>
      <c r="K3355" s="10" t="s">
        <v>3932</v>
      </c>
      <c r="L3355" s="0" t="s">
        <v>3933</v>
      </c>
      <c r="M3355" s="0">
        <v>1888</v>
      </c>
      <c r="N3355" s="0">
        <v>1</v>
      </c>
      <c r="O3355" s="0">
        <v>0</v>
      </c>
      <c r="P3355" s="0" t="s">
        <v>639</v>
      </c>
      <c r="Q3355" s="0">
        <v>0</v>
      </c>
      <c r="R3355" s="7">
        <v>0</v>
      </c>
      <c r="S3355" s="7">
        <v>648.44</v>
      </c>
      <c r="T3355" s="7">
        <v>0</v>
      </c>
      <c r="U3355" s="7" t="s">
        <v>2443</v>
      </c>
      <c r="V3355" s="7" t="s">
        <v>33</v>
      </c>
      <c r="W3355" s="0" t="s">
        <v>3930</v>
      </c>
      <c r="X3355" s="0">
        <v>1</v>
      </c>
      <c r="Y3355" s="0" t="s">
        <v>639</v>
      </c>
      <c r="Z3355" s="7" t="s">
        <v>35</v>
      </c>
      <c r="AA3355" s="7" t="s">
        <v>65</v>
      </c>
      <c r="AB3355" s="0" t="s">
        <v>30</v>
      </c>
    </row>
    <row r="3356">
      <c r="A3356" s="6" t="s">
        <v>3931</v>
      </c>
      <c r="B3356" s="6" t="s">
        <v>30</v>
      </c>
      <c r="C3356" s="6" t="s">
        <v>30</v>
      </c>
      <c r="D3356" s="6">
        <v>2023</v>
      </c>
      <c r="E3356" s="6">
        <v>10</v>
      </c>
      <c r="F3356" s="6" t="s">
        <v>33</v>
      </c>
      <c r="G3356" s="6" t="s">
        <v>3341</v>
      </c>
      <c r="H3356" s="6">
        <v>5</v>
      </c>
      <c r="I3356" s="6">
        <v>0</v>
      </c>
      <c r="J3356" s="10">
        <v>45200</v>
      </c>
      <c r="K3356" s="10" t="s">
        <v>30</v>
      </c>
      <c r="L3356" s="0" t="s">
        <v>3934</v>
      </c>
      <c r="M3356" s="0">
        <v>0</v>
      </c>
      <c r="N3356" s="0">
        <v>1</v>
      </c>
      <c r="O3356" s="0">
        <v>0</v>
      </c>
      <c r="P3356" s="0" t="s">
        <v>639</v>
      </c>
      <c r="Q3356" s="0">
        <v>0</v>
      </c>
      <c r="R3356" s="7">
        <v>0</v>
      </c>
      <c r="S3356" s="7">
        <v>1000</v>
      </c>
      <c r="T3356" s="7">
        <v>0</v>
      </c>
      <c r="U3356" s="7" t="s">
        <v>2443</v>
      </c>
      <c r="V3356" s="7" t="s">
        <v>33</v>
      </c>
      <c r="W3356" s="0" t="s">
        <v>3930</v>
      </c>
      <c r="X3356" s="0">
        <v>1</v>
      </c>
      <c r="Y3356" s="0" t="s">
        <v>639</v>
      </c>
      <c r="Z3356" s="7" t="s">
        <v>35</v>
      </c>
      <c r="AA3356" s="7" t="s">
        <v>65</v>
      </c>
      <c r="AB3356" s="0" t="s">
        <v>30</v>
      </c>
    </row>
    <row r="3357">
      <c r="A3357" s="6" t="s">
        <v>3931</v>
      </c>
      <c r="B3357" s="6" t="s">
        <v>30</v>
      </c>
      <c r="C3357" s="6" t="s">
        <v>30</v>
      </c>
      <c r="D3357" s="6">
        <v>2023</v>
      </c>
      <c r="E3357" s="6">
        <v>10</v>
      </c>
      <c r="F3357" s="6" t="s">
        <v>33</v>
      </c>
      <c r="G3357" s="6" t="s">
        <v>3341</v>
      </c>
      <c r="H3357" s="6">
        <v>10</v>
      </c>
      <c r="I3357" s="6">
        <v>0</v>
      </c>
      <c r="J3357" s="10">
        <v>45200</v>
      </c>
      <c r="K3357" s="10" t="s">
        <v>30</v>
      </c>
      <c r="L3357" s="0" t="s">
        <v>3935</v>
      </c>
      <c r="M3357" s="0">
        <v>0</v>
      </c>
      <c r="N3357" s="0">
        <v>1</v>
      </c>
      <c r="O3357" s="0">
        <v>0</v>
      </c>
      <c r="P3357" s="0" t="s">
        <v>639</v>
      </c>
      <c r="Q3357" s="0">
        <v>0</v>
      </c>
      <c r="R3357" s="7">
        <v>0</v>
      </c>
      <c r="S3357" s="7">
        <v>1751</v>
      </c>
      <c r="T3357" s="7">
        <v>0</v>
      </c>
      <c r="U3357" s="7" t="s">
        <v>2443</v>
      </c>
      <c r="V3357" s="7" t="s">
        <v>33</v>
      </c>
      <c r="W3357" s="0" t="s">
        <v>3930</v>
      </c>
      <c r="X3357" s="0">
        <v>1</v>
      </c>
      <c r="Y3357" s="0" t="s">
        <v>639</v>
      </c>
      <c r="Z3357" s="7" t="s">
        <v>35</v>
      </c>
      <c r="AA3357" s="7" t="s">
        <v>65</v>
      </c>
      <c r="AB3357" s="0" t="s">
        <v>30</v>
      </c>
    </row>
    <row r="3358">
      <c r="A3358" s="6" t="s">
        <v>3931</v>
      </c>
      <c r="B3358" s="6" t="s">
        <v>30</v>
      </c>
      <c r="C3358" s="6" t="s">
        <v>30</v>
      </c>
      <c r="D3358" s="6">
        <v>2023</v>
      </c>
      <c r="E3358" s="6">
        <v>11</v>
      </c>
      <c r="F3358" s="6" t="s">
        <v>33</v>
      </c>
      <c r="G3358" s="6" t="s">
        <v>3341</v>
      </c>
      <c r="H3358" s="6">
        <v>7</v>
      </c>
      <c r="I3358" s="6">
        <v>0</v>
      </c>
      <c r="J3358" s="10">
        <v>45231</v>
      </c>
      <c r="K3358" s="10" t="s">
        <v>30</v>
      </c>
      <c r="L3358" s="0" t="s">
        <v>3936</v>
      </c>
      <c r="M3358" s="0">
        <v>0</v>
      </c>
      <c r="N3358" s="0">
        <v>1</v>
      </c>
      <c r="O3358" s="0">
        <v>0</v>
      </c>
      <c r="P3358" s="0" t="s">
        <v>639</v>
      </c>
      <c r="Q3358" s="0">
        <v>0</v>
      </c>
      <c r="R3358" s="7">
        <v>0</v>
      </c>
      <c r="S3358" s="7">
        <v>600</v>
      </c>
      <c r="T3358" s="7">
        <v>0</v>
      </c>
      <c r="U3358" s="7" t="s">
        <v>2443</v>
      </c>
      <c r="V3358" s="7" t="s">
        <v>33</v>
      </c>
      <c r="W3358" s="0" t="s">
        <v>3930</v>
      </c>
      <c r="X3358" s="0">
        <v>1</v>
      </c>
      <c r="Y3358" s="0" t="s">
        <v>639</v>
      </c>
      <c r="Z3358" s="7" t="s">
        <v>35</v>
      </c>
      <c r="AA3358" s="7" t="s">
        <v>65</v>
      </c>
      <c r="AB3358" s="0" t="s">
        <v>30</v>
      </c>
    </row>
    <row r="3359">
      <c r="A3359" s="6" t="s">
        <v>3931</v>
      </c>
      <c r="B3359" s="6" t="s">
        <v>30</v>
      </c>
      <c r="C3359" s="6" t="s">
        <v>30</v>
      </c>
      <c r="D3359" s="6">
        <v>2023</v>
      </c>
      <c r="E3359" s="6">
        <v>12</v>
      </c>
      <c r="F3359" s="6" t="s">
        <v>33</v>
      </c>
      <c r="G3359" s="6" t="s">
        <v>3647</v>
      </c>
      <c r="H3359" s="6">
        <v>5</v>
      </c>
      <c r="I3359" s="6">
        <v>0</v>
      </c>
      <c r="J3359" s="10">
        <v>45265</v>
      </c>
      <c r="K3359" s="10" t="s">
        <v>3937</v>
      </c>
      <c r="L3359" s="0" t="s">
        <v>3938</v>
      </c>
      <c r="M3359" s="0">
        <v>1916</v>
      </c>
      <c r="N3359" s="0">
        <v>1</v>
      </c>
      <c r="O3359" s="0">
        <v>0</v>
      </c>
      <c r="P3359" s="0" t="s">
        <v>639</v>
      </c>
      <c r="Q3359" s="0">
        <v>0</v>
      </c>
      <c r="R3359" s="7">
        <v>0</v>
      </c>
      <c r="S3359" s="7">
        <v>1249</v>
      </c>
      <c r="T3359" s="7">
        <v>0</v>
      </c>
      <c r="U3359" s="7" t="s">
        <v>2443</v>
      </c>
      <c r="V3359" s="7" t="s">
        <v>33</v>
      </c>
      <c r="W3359" s="0" t="s">
        <v>3930</v>
      </c>
      <c r="X3359" s="0">
        <v>1</v>
      </c>
      <c r="Y3359" s="0" t="s">
        <v>639</v>
      </c>
      <c r="Z3359" s="7" t="s">
        <v>35</v>
      </c>
      <c r="AA3359" s="7" t="s">
        <v>65</v>
      </c>
      <c r="AB3359" s="0" t="s">
        <v>30</v>
      </c>
    </row>
    <row r="3360">
      <c r="A3360" s="6" t="s">
        <v>3931</v>
      </c>
      <c r="B3360" s="6" t="s">
        <v>30</v>
      </c>
      <c r="C3360" s="6" t="s">
        <v>30</v>
      </c>
      <c r="D3360" s="6">
        <v>2023</v>
      </c>
      <c r="E3360" s="6">
        <v>12</v>
      </c>
      <c r="F3360" s="6" t="s">
        <v>33</v>
      </c>
      <c r="G3360" s="6" t="s">
        <v>3341</v>
      </c>
      <c r="H3360" s="6">
        <v>4</v>
      </c>
      <c r="I3360" s="6">
        <v>0</v>
      </c>
      <c r="J3360" s="10">
        <v>45261</v>
      </c>
      <c r="K3360" s="10" t="s">
        <v>30</v>
      </c>
      <c r="L3360" s="0" t="s">
        <v>3915</v>
      </c>
      <c r="M3360" s="0">
        <v>0</v>
      </c>
      <c r="N3360" s="0">
        <v>1</v>
      </c>
      <c r="O3360" s="0">
        <v>0</v>
      </c>
      <c r="P3360" s="0" t="s">
        <v>639</v>
      </c>
      <c r="Q3360" s="0">
        <v>0</v>
      </c>
      <c r="R3360" s="7">
        <v>1249</v>
      </c>
      <c r="S3360" s="7">
        <v>0</v>
      </c>
      <c r="T3360" s="7">
        <v>0</v>
      </c>
      <c r="U3360" s="7" t="s">
        <v>2443</v>
      </c>
      <c r="V3360" s="7" t="s">
        <v>33</v>
      </c>
      <c r="W3360" s="0" t="s">
        <v>3930</v>
      </c>
      <c r="X3360" s="0">
        <v>1</v>
      </c>
      <c r="Y3360" s="0" t="s">
        <v>639</v>
      </c>
      <c r="Z3360" s="7" t="s">
        <v>35</v>
      </c>
      <c r="AA3360" s="7" t="s">
        <v>65</v>
      </c>
      <c r="AB3360" s="0" t="s">
        <v>30</v>
      </c>
    </row>
    <row r="3361">
      <c r="A3361" s="6" t="s">
        <v>3939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3521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693470.35</v>
      </c>
      <c r="S3361" s="7">
        <v>615895.29</v>
      </c>
      <c r="T3361" s="7">
        <v>77575.06</v>
      </c>
      <c r="U3361" s="7" t="s">
        <v>47</v>
      </c>
      <c r="V3361" s="7" t="s">
        <v>33</v>
      </c>
      <c r="W3361" s="0" t="s">
        <v>3640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3940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2703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9304</v>
      </c>
      <c r="S3362" s="7">
        <v>9304</v>
      </c>
      <c r="T3362" s="7">
        <v>0</v>
      </c>
      <c r="U3362" s="7" t="s">
        <v>51</v>
      </c>
      <c r="V3362" s="7" t="s">
        <v>33</v>
      </c>
      <c r="W3362" s="0" t="s">
        <v>3939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3941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937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9304</v>
      </c>
      <c r="S3363" s="7">
        <v>9304</v>
      </c>
      <c r="T3363" s="7">
        <v>0</v>
      </c>
      <c r="U3363" s="7" t="s">
        <v>1956</v>
      </c>
      <c r="V3363" s="7" t="s">
        <v>33</v>
      </c>
      <c r="W3363" s="0" t="s">
        <v>3940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3942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2441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9304</v>
      </c>
      <c r="S3364" s="7">
        <v>9304</v>
      </c>
      <c r="T3364" s="7">
        <v>0</v>
      </c>
      <c r="U3364" s="7" t="s">
        <v>1961</v>
      </c>
      <c r="V3364" s="7" t="s">
        <v>33</v>
      </c>
      <c r="W3364" s="0" t="s">
        <v>3941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3943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2456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9304</v>
      </c>
      <c r="S3365" s="7">
        <v>9304</v>
      </c>
      <c r="T3365" s="7">
        <v>0</v>
      </c>
      <c r="U3365" s="7" t="s">
        <v>2443</v>
      </c>
      <c r="V3365" s="7" t="s">
        <v>33</v>
      </c>
      <c r="W3365" s="0" t="s">
        <v>3942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3943</v>
      </c>
      <c r="B3366" s="6" t="s">
        <v>30</v>
      </c>
      <c r="C3366" s="6" t="s">
        <v>30</v>
      </c>
      <c r="D3366" s="6">
        <v>2023</v>
      </c>
      <c r="E3366" s="6">
        <v>1</v>
      </c>
      <c r="F3366" s="6" t="s">
        <v>33</v>
      </c>
      <c r="G3366" s="6" t="s">
        <v>108</v>
      </c>
      <c r="H3366" s="6">
        <v>1</v>
      </c>
      <c r="I3366" s="6">
        <v>0</v>
      </c>
      <c r="J3366" s="10">
        <v>44927</v>
      </c>
      <c r="K3366" s="10" t="s">
        <v>3432</v>
      </c>
      <c r="L3366" s="0" t="s">
        <v>3433</v>
      </c>
      <c r="M3366" s="0">
        <v>0</v>
      </c>
      <c r="N3366" s="0">
        <v>1</v>
      </c>
      <c r="O3366" s="0">
        <v>0</v>
      </c>
      <c r="P3366" s="0" t="s">
        <v>639</v>
      </c>
      <c r="Q3366" s="0">
        <v>0</v>
      </c>
      <c r="R3366" s="7">
        <v>7560</v>
      </c>
      <c r="S3366" s="7">
        <v>0</v>
      </c>
      <c r="T3366" s="7">
        <v>0</v>
      </c>
      <c r="U3366" s="7" t="s">
        <v>2443</v>
      </c>
      <c r="V3366" s="7" t="s">
        <v>33</v>
      </c>
      <c r="W3366" s="0" t="s">
        <v>3942</v>
      </c>
      <c r="X3366" s="0">
        <v>1</v>
      </c>
      <c r="Y3366" s="0" t="s">
        <v>639</v>
      </c>
      <c r="Z3366" s="7" t="s">
        <v>35</v>
      </c>
      <c r="AA3366" s="7" t="s">
        <v>65</v>
      </c>
      <c r="AB3366" s="0" t="s">
        <v>30</v>
      </c>
    </row>
    <row r="3367">
      <c r="A3367" s="6" t="s">
        <v>3943</v>
      </c>
      <c r="B3367" s="6" t="s">
        <v>30</v>
      </c>
      <c r="C3367" s="6" t="s">
        <v>30</v>
      </c>
      <c r="D3367" s="6">
        <v>2023</v>
      </c>
      <c r="E3367" s="6">
        <v>1</v>
      </c>
      <c r="F3367" s="6" t="s">
        <v>33</v>
      </c>
      <c r="G3367" s="6" t="s">
        <v>3647</v>
      </c>
      <c r="H3367" s="6">
        <v>8</v>
      </c>
      <c r="I3367" s="6">
        <v>0</v>
      </c>
      <c r="J3367" s="10">
        <v>44945</v>
      </c>
      <c r="K3367" s="10" t="s">
        <v>3944</v>
      </c>
      <c r="L3367" s="0" t="s">
        <v>3945</v>
      </c>
      <c r="M3367" s="0">
        <v>1641</v>
      </c>
      <c r="N3367" s="0">
        <v>1</v>
      </c>
      <c r="O3367" s="0">
        <v>0</v>
      </c>
      <c r="P3367" s="0" t="s">
        <v>639</v>
      </c>
      <c r="Q3367" s="0">
        <v>0</v>
      </c>
      <c r="R3367" s="7">
        <v>0</v>
      </c>
      <c r="S3367" s="7">
        <v>3050</v>
      </c>
      <c r="T3367" s="7">
        <v>0</v>
      </c>
      <c r="U3367" s="7" t="s">
        <v>2443</v>
      </c>
      <c r="V3367" s="7" t="s">
        <v>33</v>
      </c>
      <c r="W3367" s="0" t="s">
        <v>3942</v>
      </c>
      <c r="X3367" s="0">
        <v>1</v>
      </c>
      <c r="Y3367" s="0" t="s">
        <v>639</v>
      </c>
      <c r="Z3367" s="7" t="s">
        <v>35</v>
      </c>
      <c r="AA3367" s="7" t="s">
        <v>65</v>
      </c>
      <c r="AB3367" s="0" t="s">
        <v>30</v>
      </c>
    </row>
    <row r="3368">
      <c r="A3368" s="6" t="s">
        <v>3943</v>
      </c>
      <c r="B3368" s="6" t="s">
        <v>30</v>
      </c>
      <c r="C3368" s="6" t="s">
        <v>30</v>
      </c>
      <c r="D3368" s="6">
        <v>2023</v>
      </c>
      <c r="E3368" s="6">
        <v>6</v>
      </c>
      <c r="F3368" s="6" t="s">
        <v>33</v>
      </c>
      <c r="G3368" s="6" t="s">
        <v>3647</v>
      </c>
      <c r="H3368" s="6">
        <v>6</v>
      </c>
      <c r="I3368" s="6">
        <v>0</v>
      </c>
      <c r="J3368" s="10">
        <v>45084</v>
      </c>
      <c r="K3368" s="10" t="s">
        <v>3816</v>
      </c>
      <c r="L3368" s="0" t="s">
        <v>3946</v>
      </c>
      <c r="M3368" s="0">
        <v>1769</v>
      </c>
      <c r="N3368" s="0">
        <v>1</v>
      </c>
      <c r="O3368" s="0">
        <v>0</v>
      </c>
      <c r="P3368" s="0" t="s">
        <v>639</v>
      </c>
      <c r="Q3368" s="0">
        <v>0</v>
      </c>
      <c r="R3368" s="7">
        <v>0</v>
      </c>
      <c r="S3368" s="7">
        <v>1124</v>
      </c>
      <c r="T3368" s="7">
        <v>0</v>
      </c>
      <c r="U3368" s="7" t="s">
        <v>2443</v>
      </c>
      <c r="V3368" s="7" t="s">
        <v>33</v>
      </c>
      <c r="W3368" s="0" t="s">
        <v>3942</v>
      </c>
      <c r="X3368" s="0">
        <v>1</v>
      </c>
      <c r="Y3368" s="0" t="s">
        <v>639</v>
      </c>
      <c r="Z3368" s="7" t="s">
        <v>35</v>
      </c>
      <c r="AA3368" s="7" t="s">
        <v>65</v>
      </c>
      <c r="AB3368" s="0" t="s">
        <v>30</v>
      </c>
    </row>
    <row r="3369">
      <c r="A3369" s="6" t="s">
        <v>3943</v>
      </c>
      <c r="B3369" s="6" t="s">
        <v>30</v>
      </c>
      <c r="C3369" s="6" t="s">
        <v>30</v>
      </c>
      <c r="D3369" s="6">
        <v>2023</v>
      </c>
      <c r="E3369" s="6">
        <v>11</v>
      </c>
      <c r="F3369" s="6" t="s">
        <v>33</v>
      </c>
      <c r="G3369" s="6" t="s">
        <v>3647</v>
      </c>
      <c r="H3369" s="6">
        <v>11</v>
      </c>
      <c r="I3369" s="6">
        <v>0</v>
      </c>
      <c r="J3369" s="10">
        <v>45252</v>
      </c>
      <c r="K3369" s="10" t="s">
        <v>3947</v>
      </c>
      <c r="L3369" s="0" t="s">
        <v>3948</v>
      </c>
      <c r="M3369" s="0">
        <v>1902</v>
      </c>
      <c r="N3369" s="0">
        <v>1</v>
      </c>
      <c r="O3369" s="0">
        <v>0</v>
      </c>
      <c r="P3369" s="0" t="s">
        <v>639</v>
      </c>
      <c r="Q3369" s="0">
        <v>0</v>
      </c>
      <c r="R3369" s="7">
        <v>0</v>
      </c>
      <c r="S3369" s="7">
        <v>5130</v>
      </c>
      <c r="T3369" s="7">
        <v>0</v>
      </c>
      <c r="U3369" s="7" t="s">
        <v>2443</v>
      </c>
      <c r="V3369" s="7" t="s">
        <v>33</v>
      </c>
      <c r="W3369" s="0" t="s">
        <v>3942</v>
      </c>
      <c r="X3369" s="0">
        <v>1</v>
      </c>
      <c r="Y3369" s="0" t="s">
        <v>639</v>
      </c>
      <c r="Z3369" s="7" t="s">
        <v>35</v>
      </c>
      <c r="AA3369" s="7" t="s">
        <v>65</v>
      </c>
      <c r="AB3369" s="0" t="s">
        <v>30</v>
      </c>
    </row>
    <row r="3370">
      <c r="A3370" s="6" t="s">
        <v>3943</v>
      </c>
      <c r="B3370" s="6" t="s">
        <v>30</v>
      </c>
      <c r="C3370" s="6" t="s">
        <v>30</v>
      </c>
      <c r="D3370" s="6">
        <v>2023</v>
      </c>
      <c r="E3370" s="6">
        <v>11</v>
      </c>
      <c r="F3370" s="6" t="s">
        <v>33</v>
      </c>
      <c r="G3370" s="6" t="s">
        <v>3341</v>
      </c>
      <c r="H3370" s="6">
        <v>5</v>
      </c>
      <c r="I3370" s="6">
        <v>0</v>
      </c>
      <c r="J3370" s="10">
        <v>45231</v>
      </c>
      <c r="K3370" s="10" t="s">
        <v>30</v>
      </c>
      <c r="L3370" s="0" t="s">
        <v>3949</v>
      </c>
      <c r="M3370" s="0">
        <v>0</v>
      </c>
      <c r="N3370" s="0">
        <v>1</v>
      </c>
      <c r="O3370" s="0">
        <v>0</v>
      </c>
      <c r="P3370" s="0" t="s">
        <v>639</v>
      </c>
      <c r="Q3370" s="0">
        <v>0</v>
      </c>
      <c r="R3370" s="7">
        <v>1744</v>
      </c>
      <c r="S3370" s="7">
        <v>0</v>
      </c>
      <c r="T3370" s="7">
        <v>0</v>
      </c>
      <c r="U3370" s="7" t="s">
        <v>2443</v>
      </c>
      <c r="V3370" s="7" t="s">
        <v>33</v>
      </c>
      <c r="W3370" s="0" t="s">
        <v>3942</v>
      </c>
      <c r="X3370" s="0">
        <v>1</v>
      </c>
      <c r="Y3370" s="0" t="s">
        <v>639</v>
      </c>
      <c r="Z3370" s="7" t="s">
        <v>35</v>
      </c>
      <c r="AA3370" s="7" t="s">
        <v>65</v>
      </c>
      <c r="AB3370" s="0" t="s">
        <v>30</v>
      </c>
    </row>
    <row r="3371">
      <c r="A3371" s="6" t="s">
        <v>3950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2711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2717.03</v>
      </c>
      <c r="S3371" s="7">
        <v>2703.96</v>
      </c>
      <c r="T3371" s="7">
        <v>13.07</v>
      </c>
      <c r="U3371" s="7" t="s">
        <v>51</v>
      </c>
      <c r="V3371" s="7" t="s">
        <v>33</v>
      </c>
      <c r="W3371" s="0" t="s">
        <v>3939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3951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937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2717.03</v>
      </c>
      <c r="S3372" s="7">
        <v>2703.96</v>
      </c>
      <c r="T3372" s="7">
        <v>13.07</v>
      </c>
      <c r="U3372" s="7" t="s">
        <v>1956</v>
      </c>
      <c r="V3372" s="7" t="s">
        <v>33</v>
      </c>
      <c r="W3372" s="0" t="s">
        <v>3950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3952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2441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2717.03</v>
      </c>
      <c r="S3373" s="7">
        <v>2703.96</v>
      </c>
      <c r="T3373" s="7">
        <v>13.07</v>
      </c>
      <c r="U3373" s="7" t="s">
        <v>1961</v>
      </c>
      <c r="V3373" s="7" t="s">
        <v>33</v>
      </c>
      <c r="W3373" s="0" t="s">
        <v>3951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3953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2456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2717.03</v>
      </c>
      <c r="S3374" s="7">
        <v>2703.96</v>
      </c>
      <c r="T3374" s="7">
        <v>13.07</v>
      </c>
      <c r="U3374" s="7" t="s">
        <v>2443</v>
      </c>
      <c r="V3374" s="7" t="s">
        <v>33</v>
      </c>
      <c r="W3374" s="0" t="s">
        <v>3952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3953</v>
      </c>
      <c r="B3375" s="6" t="s">
        <v>30</v>
      </c>
      <c r="C3375" s="6" t="s">
        <v>30</v>
      </c>
      <c r="D3375" s="6">
        <v>2023</v>
      </c>
      <c r="E3375" s="6">
        <v>1</v>
      </c>
      <c r="F3375" s="6" t="s">
        <v>33</v>
      </c>
      <c r="G3375" s="6" t="s">
        <v>108</v>
      </c>
      <c r="H3375" s="6">
        <v>1</v>
      </c>
      <c r="I3375" s="6">
        <v>0</v>
      </c>
      <c r="J3375" s="10">
        <v>44927</v>
      </c>
      <c r="K3375" s="10" t="s">
        <v>3432</v>
      </c>
      <c r="L3375" s="0" t="s">
        <v>3433</v>
      </c>
      <c r="M3375" s="0">
        <v>0</v>
      </c>
      <c r="N3375" s="0">
        <v>1</v>
      </c>
      <c r="O3375" s="0">
        <v>0</v>
      </c>
      <c r="P3375" s="0" t="s">
        <v>639</v>
      </c>
      <c r="Q3375" s="0">
        <v>0</v>
      </c>
      <c r="R3375" s="7">
        <v>2717.03</v>
      </c>
      <c r="S3375" s="7">
        <v>0</v>
      </c>
      <c r="T3375" s="7">
        <v>0</v>
      </c>
      <c r="U3375" s="7" t="s">
        <v>2443</v>
      </c>
      <c r="V3375" s="7" t="s">
        <v>33</v>
      </c>
      <c r="W3375" s="0" t="s">
        <v>3952</v>
      </c>
      <c r="X3375" s="0">
        <v>1</v>
      </c>
      <c r="Y3375" s="0" t="s">
        <v>639</v>
      </c>
      <c r="Z3375" s="7" t="s">
        <v>35</v>
      </c>
      <c r="AA3375" s="7" t="s">
        <v>65</v>
      </c>
      <c r="AB3375" s="0" t="s">
        <v>30</v>
      </c>
    </row>
    <row r="3376">
      <c r="A3376" s="6" t="s">
        <v>3953</v>
      </c>
      <c r="B3376" s="6" t="s">
        <v>30</v>
      </c>
      <c r="C3376" s="6" t="s">
        <v>30</v>
      </c>
      <c r="D3376" s="6">
        <v>2023</v>
      </c>
      <c r="E3376" s="6">
        <v>1</v>
      </c>
      <c r="F3376" s="6" t="s">
        <v>33</v>
      </c>
      <c r="G3376" s="6" t="s">
        <v>3647</v>
      </c>
      <c r="H3376" s="6">
        <v>2</v>
      </c>
      <c r="I3376" s="6">
        <v>0</v>
      </c>
      <c r="J3376" s="10">
        <v>44937</v>
      </c>
      <c r="K3376" s="10" t="s">
        <v>3954</v>
      </c>
      <c r="L3376" s="0" t="s">
        <v>3955</v>
      </c>
      <c r="M3376" s="0">
        <v>1635</v>
      </c>
      <c r="N3376" s="0">
        <v>1</v>
      </c>
      <c r="O3376" s="0">
        <v>0</v>
      </c>
      <c r="P3376" s="0" t="s">
        <v>639</v>
      </c>
      <c r="Q3376" s="0">
        <v>0</v>
      </c>
      <c r="R3376" s="7">
        <v>0</v>
      </c>
      <c r="S3376" s="7">
        <v>894.24</v>
      </c>
      <c r="T3376" s="7">
        <v>0</v>
      </c>
      <c r="U3376" s="7" t="s">
        <v>2443</v>
      </c>
      <c r="V3376" s="7" t="s">
        <v>33</v>
      </c>
      <c r="W3376" s="0" t="s">
        <v>3952</v>
      </c>
      <c r="X3376" s="0">
        <v>1</v>
      </c>
      <c r="Y3376" s="0" t="s">
        <v>639</v>
      </c>
      <c r="Z3376" s="7" t="s">
        <v>35</v>
      </c>
      <c r="AA3376" s="7" t="s">
        <v>65</v>
      </c>
      <c r="AB3376" s="0" t="s">
        <v>30</v>
      </c>
    </row>
    <row r="3377">
      <c r="A3377" s="6" t="s">
        <v>3953</v>
      </c>
      <c r="B3377" s="6" t="s">
        <v>30</v>
      </c>
      <c r="C3377" s="6" t="s">
        <v>30</v>
      </c>
      <c r="D3377" s="6">
        <v>2023</v>
      </c>
      <c r="E3377" s="6">
        <v>5</v>
      </c>
      <c r="F3377" s="6" t="s">
        <v>33</v>
      </c>
      <c r="G3377" s="6" t="s">
        <v>3647</v>
      </c>
      <c r="H3377" s="6">
        <v>13</v>
      </c>
      <c r="I3377" s="6">
        <v>0</v>
      </c>
      <c r="J3377" s="10">
        <v>45061</v>
      </c>
      <c r="K3377" s="10" t="s">
        <v>3956</v>
      </c>
      <c r="L3377" s="0" t="s">
        <v>3957</v>
      </c>
      <c r="M3377" s="0">
        <v>1740</v>
      </c>
      <c r="N3377" s="0">
        <v>1</v>
      </c>
      <c r="O3377" s="0">
        <v>0</v>
      </c>
      <c r="P3377" s="0" t="s">
        <v>639</v>
      </c>
      <c r="Q3377" s="0">
        <v>0</v>
      </c>
      <c r="R3377" s="7">
        <v>0</v>
      </c>
      <c r="S3377" s="7">
        <v>993.72</v>
      </c>
      <c r="T3377" s="7">
        <v>0</v>
      </c>
      <c r="U3377" s="7" t="s">
        <v>2443</v>
      </c>
      <c r="V3377" s="7" t="s">
        <v>33</v>
      </c>
      <c r="W3377" s="0" t="s">
        <v>3952</v>
      </c>
      <c r="X3377" s="0">
        <v>1</v>
      </c>
      <c r="Y3377" s="0" t="s">
        <v>639</v>
      </c>
      <c r="Z3377" s="7" t="s">
        <v>35</v>
      </c>
      <c r="AA3377" s="7" t="s">
        <v>65</v>
      </c>
      <c r="AB3377" s="0" t="s">
        <v>30</v>
      </c>
    </row>
    <row r="3378">
      <c r="A3378" s="6" t="s">
        <v>3953</v>
      </c>
      <c r="B3378" s="6" t="s">
        <v>30</v>
      </c>
      <c r="C3378" s="6" t="s">
        <v>30</v>
      </c>
      <c r="D3378" s="6">
        <v>2023</v>
      </c>
      <c r="E3378" s="6">
        <v>8</v>
      </c>
      <c r="F3378" s="6" t="s">
        <v>33</v>
      </c>
      <c r="G3378" s="6" t="s">
        <v>3647</v>
      </c>
      <c r="H3378" s="6">
        <v>21</v>
      </c>
      <c r="I3378" s="6">
        <v>0</v>
      </c>
      <c r="J3378" s="10">
        <v>45163</v>
      </c>
      <c r="K3378" s="10" t="s">
        <v>3954</v>
      </c>
      <c r="L3378" s="0" t="s">
        <v>3958</v>
      </c>
      <c r="M3378" s="0">
        <v>1828</v>
      </c>
      <c r="N3378" s="0">
        <v>1</v>
      </c>
      <c r="O3378" s="0">
        <v>0</v>
      </c>
      <c r="P3378" s="0" t="s">
        <v>639</v>
      </c>
      <c r="Q3378" s="0">
        <v>0</v>
      </c>
      <c r="R3378" s="7">
        <v>0</v>
      </c>
      <c r="S3378" s="7">
        <v>816</v>
      </c>
      <c r="T3378" s="7">
        <v>0</v>
      </c>
      <c r="U3378" s="7" t="s">
        <v>2443</v>
      </c>
      <c r="V3378" s="7" t="s">
        <v>33</v>
      </c>
      <c r="W3378" s="0" t="s">
        <v>3952</v>
      </c>
      <c r="X3378" s="0">
        <v>1</v>
      </c>
      <c r="Y3378" s="0" t="s">
        <v>639</v>
      </c>
      <c r="Z3378" s="7" t="s">
        <v>35</v>
      </c>
      <c r="AA3378" s="7" t="s">
        <v>65</v>
      </c>
      <c r="AB3378" s="0" t="s">
        <v>30</v>
      </c>
    </row>
    <row r="3379">
      <c r="A3379" s="6" t="s">
        <v>3959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2719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51</v>
      </c>
      <c r="V3379" s="7" t="s">
        <v>33</v>
      </c>
      <c r="W3379" s="0" t="s">
        <v>3939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3960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937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1956</v>
      </c>
      <c r="V3380" s="7" t="s">
        <v>33</v>
      </c>
      <c r="W3380" s="0" t="s">
        <v>3959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3961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2441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1961</v>
      </c>
      <c r="V3381" s="7" t="s">
        <v>33</v>
      </c>
      <c r="W3381" s="0" t="s">
        <v>3960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3962</v>
      </c>
      <c r="B3382" s="6" t="s">
        <v>49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2456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2443</v>
      </c>
      <c r="V3382" s="7" t="s">
        <v>33</v>
      </c>
      <c r="W3382" s="0" t="s">
        <v>3961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3963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2724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4800</v>
      </c>
      <c r="S3383" s="7">
        <v>4788</v>
      </c>
      <c r="T3383" s="7">
        <v>12</v>
      </c>
      <c r="U3383" s="7" t="s">
        <v>51</v>
      </c>
      <c r="V3383" s="7" t="s">
        <v>33</v>
      </c>
      <c r="W3383" s="0" t="s">
        <v>3939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3964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937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4800</v>
      </c>
      <c r="S3384" s="7">
        <v>4788</v>
      </c>
      <c r="T3384" s="7">
        <v>12</v>
      </c>
      <c r="U3384" s="7" t="s">
        <v>1956</v>
      </c>
      <c r="V3384" s="7" t="s">
        <v>33</v>
      </c>
      <c r="W3384" s="0" t="s">
        <v>3963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3965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2441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4800</v>
      </c>
      <c r="S3385" s="7">
        <v>4788</v>
      </c>
      <c r="T3385" s="7">
        <v>12</v>
      </c>
      <c r="U3385" s="7" t="s">
        <v>1961</v>
      </c>
      <c r="V3385" s="7" t="s">
        <v>33</v>
      </c>
      <c r="W3385" s="0" t="s">
        <v>3964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3966</v>
      </c>
      <c r="B3386" s="6" t="s">
        <v>49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2456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4800</v>
      </c>
      <c r="S3386" s="7">
        <v>4788</v>
      </c>
      <c r="T3386" s="7">
        <v>12</v>
      </c>
      <c r="U3386" s="7" t="s">
        <v>2443</v>
      </c>
      <c r="V3386" s="7" t="s">
        <v>33</v>
      </c>
      <c r="W3386" s="0" t="s">
        <v>3965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3966</v>
      </c>
      <c r="B3387" s="6" t="s">
        <v>30</v>
      </c>
      <c r="C3387" s="6" t="s">
        <v>30</v>
      </c>
      <c r="D3387" s="6">
        <v>2023</v>
      </c>
      <c r="E3387" s="6">
        <v>1</v>
      </c>
      <c r="F3387" s="6" t="s">
        <v>33</v>
      </c>
      <c r="G3387" s="6" t="s">
        <v>108</v>
      </c>
      <c r="H3387" s="6">
        <v>1</v>
      </c>
      <c r="I3387" s="6">
        <v>0</v>
      </c>
      <c r="J3387" s="10">
        <v>44927</v>
      </c>
      <c r="K3387" s="10" t="s">
        <v>3432</v>
      </c>
      <c r="L3387" s="0" t="s">
        <v>3433</v>
      </c>
      <c r="M3387" s="0">
        <v>0</v>
      </c>
      <c r="N3387" s="0">
        <v>1</v>
      </c>
      <c r="O3387" s="0">
        <v>0</v>
      </c>
      <c r="P3387" s="0" t="s">
        <v>639</v>
      </c>
      <c r="Q3387" s="0">
        <v>0</v>
      </c>
      <c r="R3387" s="7">
        <v>4800</v>
      </c>
      <c r="S3387" s="7">
        <v>0</v>
      </c>
      <c r="T3387" s="7">
        <v>0</v>
      </c>
      <c r="U3387" s="7" t="s">
        <v>2443</v>
      </c>
      <c r="V3387" s="7" t="s">
        <v>33</v>
      </c>
      <c r="W3387" s="0" t="s">
        <v>3965</v>
      </c>
      <c r="X3387" s="0">
        <v>1</v>
      </c>
      <c r="Y3387" s="0" t="s">
        <v>639</v>
      </c>
      <c r="Z3387" s="7" t="s">
        <v>35</v>
      </c>
      <c r="AA3387" s="7" t="s">
        <v>65</v>
      </c>
      <c r="AB3387" s="0" t="s">
        <v>30</v>
      </c>
    </row>
    <row r="3388">
      <c r="A3388" s="6" t="s">
        <v>3966</v>
      </c>
      <c r="B3388" s="6" t="s">
        <v>30</v>
      </c>
      <c r="C3388" s="6" t="s">
        <v>30</v>
      </c>
      <c r="D3388" s="6">
        <v>2023</v>
      </c>
      <c r="E3388" s="6">
        <v>1</v>
      </c>
      <c r="F3388" s="6" t="s">
        <v>33</v>
      </c>
      <c r="G3388" s="6" t="s">
        <v>3647</v>
      </c>
      <c r="H3388" s="6">
        <v>9</v>
      </c>
      <c r="I3388" s="6">
        <v>0</v>
      </c>
      <c r="J3388" s="10">
        <v>44945</v>
      </c>
      <c r="K3388" s="10" t="s">
        <v>3850</v>
      </c>
      <c r="L3388" s="0" t="s">
        <v>3967</v>
      </c>
      <c r="M3388" s="0">
        <v>1642</v>
      </c>
      <c r="N3388" s="0">
        <v>1</v>
      </c>
      <c r="O3388" s="0">
        <v>0</v>
      </c>
      <c r="P3388" s="0" t="s">
        <v>639</v>
      </c>
      <c r="Q3388" s="0">
        <v>0</v>
      </c>
      <c r="R3388" s="7">
        <v>0</v>
      </c>
      <c r="S3388" s="7">
        <v>798</v>
      </c>
      <c r="T3388" s="7">
        <v>0</v>
      </c>
      <c r="U3388" s="7" t="s">
        <v>2443</v>
      </c>
      <c r="V3388" s="7" t="s">
        <v>33</v>
      </c>
      <c r="W3388" s="0" t="s">
        <v>3965</v>
      </c>
      <c r="X3388" s="0">
        <v>1</v>
      </c>
      <c r="Y3388" s="0" t="s">
        <v>639</v>
      </c>
      <c r="Z3388" s="7" t="s">
        <v>35</v>
      </c>
      <c r="AA3388" s="7" t="s">
        <v>65</v>
      </c>
      <c r="AB3388" s="0" t="s">
        <v>30</v>
      </c>
    </row>
    <row r="3389">
      <c r="A3389" s="6" t="s">
        <v>3966</v>
      </c>
      <c r="B3389" s="6" t="s">
        <v>30</v>
      </c>
      <c r="C3389" s="6" t="s">
        <v>30</v>
      </c>
      <c r="D3389" s="6">
        <v>2023</v>
      </c>
      <c r="E3389" s="6">
        <v>2</v>
      </c>
      <c r="F3389" s="6" t="s">
        <v>33</v>
      </c>
      <c r="G3389" s="6" t="s">
        <v>3647</v>
      </c>
      <c r="H3389" s="6">
        <v>17</v>
      </c>
      <c r="I3389" s="6">
        <v>0</v>
      </c>
      <c r="J3389" s="10">
        <v>44974</v>
      </c>
      <c r="K3389" s="10" t="s">
        <v>3850</v>
      </c>
      <c r="L3389" s="0" t="s">
        <v>3968</v>
      </c>
      <c r="M3389" s="0">
        <v>1666</v>
      </c>
      <c r="N3389" s="0">
        <v>1</v>
      </c>
      <c r="O3389" s="0">
        <v>0</v>
      </c>
      <c r="P3389" s="0" t="s">
        <v>639</v>
      </c>
      <c r="Q3389" s="0">
        <v>0</v>
      </c>
      <c r="R3389" s="7">
        <v>0</v>
      </c>
      <c r="S3389" s="7">
        <v>399</v>
      </c>
      <c r="T3389" s="7">
        <v>0</v>
      </c>
      <c r="U3389" s="7" t="s">
        <v>2443</v>
      </c>
      <c r="V3389" s="7" t="s">
        <v>33</v>
      </c>
      <c r="W3389" s="0" t="s">
        <v>3965</v>
      </c>
      <c r="X3389" s="0">
        <v>1</v>
      </c>
      <c r="Y3389" s="0" t="s">
        <v>639</v>
      </c>
      <c r="Z3389" s="7" t="s">
        <v>35</v>
      </c>
      <c r="AA3389" s="7" t="s">
        <v>65</v>
      </c>
      <c r="AB3389" s="0" t="s">
        <v>30</v>
      </c>
    </row>
    <row r="3390">
      <c r="A3390" s="6" t="s">
        <v>3966</v>
      </c>
      <c r="B3390" s="6" t="s">
        <v>30</v>
      </c>
      <c r="C3390" s="6" t="s">
        <v>30</v>
      </c>
      <c r="D3390" s="6">
        <v>2023</v>
      </c>
      <c r="E3390" s="6">
        <v>3</v>
      </c>
      <c r="F3390" s="6" t="s">
        <v>33</v>
      </c>
      <c r="G3390" s="6" t="s">
        <v>3647</v>
      </c>
      <c r="H3390" s="6">
        <v>13</v>
      </c>
      <c r="I3390" s="6">
        <v>0</v>
      </c>
      <c r="J3390" s="10">
        <v>45001</v>
      </c>
      <c r="K3390" s="10" t="s">
        <v>3850</v>
      </c>
      <c r="L3390" s="0" t="s">
        <v>3969</v>
      </c>
      <c r="M3390" s="0">
        <v>1685</v>
      </c>
      <c r="N3390" s="0">
        <v>1</v>
      </c>
      <c r="O3390" s="0">
        <v>0</v>
      </c>
      <c r="P3390" s="0" t="s">
        <v>639</v>
      </c>
      <c r="Q3390" s="0">
        <v>0</v>
      </c>
      <c r="R3390" s="7">
        <v>0</v>
      </c>
      <c r="S3390" s="7">
        <v>399</v>
      </c>
      <c r="T3390" s="7">
        <v>0</v>
      </c>
      <c r="U3390" s="7" t="s">
        <v>2443</v>
      </c>
      <c r="V3390" s="7" t="s">
        <v>33</v>
      </c>
      <c r="W3390" s="0" t="s">
        <v>3965</v>
      </c>
      <c r="X3390" s="0">
        <v>1</v>
      </c>
      <c r="Y3390" s="0" t="s">
        <v>639</v>
      </c>
      <c r="Z3390" s="7" t="s">
        <v>35</v>
      </c>
      <c r="AA3390" s="7" t="s">
        <v>65</v>
      </c>
      <c r="AB3390" s="0" t="s">
        <v>30</v>
      </c>
    </row>
    <row r="3391">
      <c r="A3391" s="6" t="s">
        <v>3966</v>
      </c>
      <c r="B3391" s="6" t="s">
        <v>30</v>
      </c>
      <c r="C3391" s="6" t="s">
        <v>30</v>
      </c>
      <c r="D3391" s="6">
        <v>2023</v>
      </c>
      <c r="E3391" s="6">
        <v>3</v>
      </c>
      <c r="F3391" s="6" t="s">
        <v>33</v>
      </c>
      <c r="G3391" s="6" t="s">
        <v>3647</v>
      </c>
      <c r="H3391" s="6">
        <v>19</v>
      </c>
      <c r="I3391" s="6">
        <v>0</v>
      </c>
      <c r="J3391" s="10">
        <v>45001</v>
      </c>
      <c r="K3391" s="10" t="s">
        <v>3850</v>
      </c>
      <c r="L3391" s="0" t="s">
        <v>3970</v>
      </c>
      <c r="M3391" s="0">
        <v>1691</v>
      </c>
      <c r="N3391" s="0">
        <v>1</v>
      </c>
      <c r="O3391" s="0">
        <v>0</v>
      </c>
      <c r="P3391" s="0" t="s">
        <v>639</v>
      </c>
      <c r="Q3391" s="0">
        <v>0</v>
      </c>
      <c r="R3391" s="7">
        <v>0</v>
      </c>
      <c r="S3391" s="7">
        <v>399</v>
      </c>
      <c r="T3391" s="7">
        <v>0</v>
      </c>
      <c r="U3391" s="7" t="s">
        <v>2443</v>
      </c>
      <c r="V3391" s="7" t="s">
        <v>33</v>
      </c>
      <c r="W3391" s="0" t="s">
        <v>3965</v>
      </c>
      <c r="X3391" s="0">
        <v>1</v>
      </c>
      <c r="Y3391" s="0" t="s">
        <v>639</v>
      </c>
      <c r="Z3391" s="7" t="s">
        <v>35</v>
      </c>
      <c r="AA3391" s="7" t="s">
        <v>65</v>
      </c>
      <c r="AB3391" s="0" t="s">
        <v>30</v>
      </c>
    </row>
    <row r="3392">
      <c r="A3392" s="6" t="s">
        <v>3966</v>
      </c>
      <c r="B3392" s="6" t="s">
        <v>30</v>
      </c>
      <c r="C3392" s="6" t="s">
        <v>30</v>
      </c>
      <c r="D3392" s="6">
        <v>2023</v>
      </c>
      <c r="E3392" s="6">
        <v>5</v>
      </c>
      <c r="F3392" s="6" t="s">
        <v>33</v>
      </c>
      <c r="G3392" s="6" t="s">
        <v>3647</v>
      </c>
      <c r="H3392" s="6">
        <v>8</v>
      </c>
      <c r="I3392" s="6">
        <v>0</v>
      </c>
      <c r="J3392" s="10">
        <v>45055</v>
      </c>
      <c r="K3392" s="10" t="s">
        <v>3971</v>
      </c>
      <c r="L3392" s="0" t="s">
        <v>3972</v>
      </c>
      <c r="M3392" s="0">
        <v>1735</v>
      </c>
      <c r="N3392" s="0">
        <v>1</v>
      </c>
      <c r="O3392" s="0">
        <v>0</v>
      </c>
      <c r="P3392" s="0" t="s">
        <v>639</v>
      </c>
      <c r="Q3392" s="0">
        <v>0</v>
      </c>
      <c r="R3392" s="7">
        <v>0</v>
      </c>
      <c r="S3392" s="7">
        <v>399</v>
      </c>
      <c r="T3392" s="7">
        <v>0</v>
      </c>
      <c r="U3392" s="7" t="s">
        <v>2443</v>
      </c>
      <c r="V3392" s="7" t="s">
        <v>33</v>
      </c>
      <c r="W3392" s="0" t="s">
        <v>3965</v>
      </c>
      <c r="X3392" s="0">
        <v>1</v>
      </c>
      <c r="Y3392" s="0" t="s">
        <v>639</v>
      </c>
      <c r="Z3392" s="7" t="s">
        <v>35</v>
      </c>
      <c r="AA3392" s="7" t="s">
        <v>65</v>
      </c>
      <c r="AB3392" s="0" t="s">
        <v>30</v>
      </c>
    </row>
    <row r="3393">
      <c r="A3393" s="6" t="s">
        <v>3966</v>
      </c>
      <c r="B3393" s="6" t="s">
        <v>30</v>
      </c>
      <c r="C3393" s="6" t="s">
        <v>30</v>
      </c>
      <c r="D3393" s="6">
        <v>2023</v>
      </c>
      <c r="E3393" s="6">
        <v>6</v>
      </c>
      <c r="F3393" s="6" t="s">
        <v>33</v>
      </c>
      <c r="G3393" s="6" t="s">
        <v>3647</v>
      </c>
      <c r="H3393" s="6">
        <v>5</v>
      </c>
      <c r="I3393" s="6">
        <v>0</v>
      </c>
      <c r="J3393" s="10">
        <v>45084</v>
      </c>
      <c r="K3393" s="10" t="s">
        <v>3850</v>
      </c>
      <c r="L3393" s="0" t="s">
        <v>3973</v>
      </c>
      <c r="M3393" s="0">
        <v>1768</v>
      </c>
      <c r="N3393" s="0">
        <v>1</v>
      </c>
      <c r="O3393" s="0">
        <v>0</v>
      </c>
      <c r="P3393" s="0" t="s">
        <v>639</v>
      </c>
      <c r="Q3393" s="0">
        <v>0</v>
      </c>
      <c r="R3393" s="7">
        <v>0</v>
      </c>
      <c r="S3393" s="7">
        <v>399</v>
      </c>
      <c r="T3393" s="7">
        <v>0</v>
      </c>
      <c r="U3393" s="7" t="s">
        <v>2443</v>
      </c>
      <c r="V3393" s="7" t="s">
        <v>33</v>
      </c>
      <c r="W3393" s="0" t="s">
        <v>3965</v>
      </c>
      <c r="X3393" s="0">
        <v>1</v>
      </c>
      <c r="Y3393" s="0" t="s">
        <v>639</v>
      </c>
      <c r="Z3393" s="7" t="s">
        <v>35</v>
      </c>
      <c r="AA3393" s="7" t="s">
        <v>65</v>
      </c>
      <c r="AB3393" s="0" t="s">
        <v>30</v>
      </c>
    </row>
    <row r="3394">
      <c r="A3394" s="6" t="s">
        <v>3966</v>
      </c>
      <c r="B3394" s="6" t="s">
        <v>30</v>
      </c>
      <c r="C3394" s="6" t="s">
        <v>30</v>
      </c>
      <c r="D3394" s="6">
        <v>2023</v>
      </c>
      <c r="E3394" s="6">
        <v>7</v>
      </c>
      <c r="F3394" s="6" t="s">
        <v>33</v>
      </c>
      <c r="G3394" s="6" t="s">
        <v>3647</v>
      </c>
      <c r="H3394" s="6">
        <v>4</v>
      </c>
      <c r="I3394" s="6">
        <v>0</v>
      </c>
      <c r="J3394" s="10">
        <v>45117</v>
      </c>
      <c r="K3394" s="10" t="s">
        <v>3850</v>
      </c>
      <c r="L3394" s="0" t="s">
        <v>3974</v>
      </c>
      <c r="M3394" s="0">
        <v>1792</v>
      </c>
      <c r="N3394" s="0">
        <v>1</v>
      </c>
      <c r="O3394" s="0">
        <v>0</v>
      </c>
      <c r="P3394" s="0" t="s">
        <v>639</v>
      </c>
      <c r="Q3394" s="0">
        <v>0</v>
      </c>
      <c r="R3394" s="7">
        <v>0</v>
      </c>
      <c r="S3394" s="7">
        <v>399</v>
      </c>
      <c r="T3394" s="7">
        <v>0</v>
      </c>
      <c r="U3394" s="7" t="s">
        <v>2443</v>
      </c>
      <c r="V3394" s="7" t="s">
        <v>33</v>
      </c>
      <c r="W3394" s="0" t="s">
        <v>3965</v>
      </c>
      <c r="X3394" s="0">
        <v>1</v>
      </c>
      <c r="Y3394" s="0" t="s">
        <v>639</v>
      </c>
      <c r="Z3394" s="7" t="s">
        <v>35</v>
      </c>
      <c r="AA3394" s="7" t="s">
        <v>65</v>
      </c>
      <c r="AB3394" s="0" t="s">
        <v>30</v>
      </c>
    </row>
    <row r="3395">
      <c r="A3395" s="6" t="s">
        <v>3966</v>
      </c>
      <c r="B3395" s="6" t="s">
        <v>30</v>
      </c>
      <c r="C3395" s="6" t="s">
        <v>30</v>
      </c>
      <c r="D3395" s="6">
        <v>2023</v>
      </c>
      <c r="E3395" s="6">
        <v>8</v>
      </c>
      <c r="F3395" s="6" t="s">
        <v>33</v>
      </c>
      <c r="G3395" s="6" t="s">
        <v>3647</v>
      </c>
      <c r="H3395" s="6">
        <v>4</v>
      </c>
      <c r="I3395" s="6">
        <v>0</v>
      </c>
      <c r="J3395" s="10">
        <v>45146</v>
      </c>
      <c r="K3395" s="10" t="s">
        <v>3850</v>
      </c>
      <c r="L3395" s="0" t="s">
        <v>3975</v>
      </c>
      <c r="M3395" s="0">
        <v>1811</v>
      </c>
      <c r="N3395" s="0">
        <v>1</v>
      </c>
      <c r="O3395" s="0">
        <v>0</v>
      </c>
      <c r="P3395" s="0" t="s">
        <v>639</v>
      </c>
      <c r="Q3395" s="0">
        <v>0</v>
      </c>
      <c r="R3395" s="7">
        <v>0</v>
      </c>
      <c r="S3395" s="7">
        <v>399</v>
      </c>
      <c r="T3395" s="7">
        <v>0</v>
      </c>
      <c r="U3395" s="7" t="s">
        <v>2443</v>
      </c>
      <c r="V3395" s="7" t="s">
        <v>33</v>
      </c>
      <c r="W3395" s="0" t="s">
        <v>3965</v>
      </c>
      <c r="X3395" s="0">
        <v>1</v>
      </c>
      <c r="Y3395" s="0" t="s">
        <v>639</v>
      </c>
      <c r="Z3395" s="7" t="s">
        <v>35</v>
      </c>
      <c r="AA3395" s="7" t="s">
        <v>65</v>
      </c>
      <c r="AB3395" s="0" t="s">
        <v>30</v>
      </c>
    </row>
    <row r="3396">
      <c r="A3396" s="6" t="s">
        <v>3966</v>
      </c>
      <c r="B3396" s="6" t="s">
        <v>30</v>
      </c>
      <c r="C3396" s="6" t="s">
        <v>30</v>
      </c>
      <c r="D3396" s="6">
        <v>2023</v>
      </c>
      <c r="E3396" s="6">
        <v>9</v>
      </c>
      <c r="F3396" s="6" t="s">
        <v>33</v>
      </c>
      <c r="G3396" s="6" t="s">
        <v>3647</v>
      </c>
      <c r="H3396" s="6">
        <v>3</v>
      </c>
      <c r="I3396" s="6">
        <v>0</v>
      </c>
      <c r="J3396" s="10">
        <v>45176</v>
      </c>
      <c r="K3396" s="10" t="s">
        <v>3850</v>
      </c>
      <c r="L3396" s="0" t="s">
        <v>3976</v>
      </c>
      <c r="M3396" s="0">
        <v>1837</v>
      </c>
      <c r="N3396" s="0">
        <v>1</v>
      </c>
      <c r="O3396" s="0">
        <v>0</v>
      </c>
      <c r="P3396" s="0" t="s">
        <v>639</v>
      </c>
      <c r="Q3396" s="0">
        <v>0</v>
      </c>
      <c r="R3396" s="7">
        <v>0</v>
      </c>
      <c r="S3396" s="7">
        <v>399</v>
      </c>
      <c r="T3396" s="7">
        <v>0</v>
      </c>
      <c r="U3396" s="7" t="s">
        <v>2443</v>
      </c>
      <c r="V3396" s="7" t="s">
        <v>33</v>
      </c>
      <c r="W3396" s="0" t="s">
        <v>3965</v>
      </c>
      <c r="X3396" s="0">
        <v>1</v>
      </c>
      <c r="Y3396" s="0" t="s">
        <v>639</v>
      </c>
      <c r="Z3396" s="7" t="s">
        <v>35</v>
      </c>
      <c r="AA3396" s="7" t="s">
        <v>65</v>
      </c>
      <c r="AB3396" s="0" t="s">
        <v>30</v>
      </c>
    </row>
    <row r="3397">
      <c r="A3397" s="6" t="s">
        <v>3966</v>
      </c>
      <c r="B3397" s="6" t="s">
        <v>30</v>
      </c>
      <c r="C3397" s="6" t="s">
        <v>30</v>
      </c>
      <c r="D3397" s="6">
        <v>2023</v>
      </c>
      <c r="E3397" s="6">
        <v>10</v>
      </c>
      <c r="F3397" s="6" t="s">
        <v>33</v>
      </c>
      <c r="G3397" s="6" t="s">
        <v>3647</v>
      </c>
      <c r="H3397" s="6">
        <v>15</v>
      </c>
      <c r="I3397" s="6">
        <v>0</v>
      </c>
      <c r="J3397" s="10">
        <v>45215</v>
      </c>
      <c r="K3397" s="10" t="s">
        <v>3850</v>
      </c>
      <c r="L3397" s="0" t="s">
        <v>3977</v>
      </c>
      <c r="M3397" s="0">
        <v>1879</v>
      </c>
      <c r="N3397" s="0">
        <v>1</v>
      </c>
      <c r="O3397" s="0">
        <v>0</v>
      </c>
      <c r="P3397" s="0" t="s">
        <v>639</v>
      </c>
      <c r="Q3397" s="0">
        <v>0</v>
      </c>
      <c r="R3397" s="7">
        <v>0</v>
      </c>
      <c r="S3397" s="7">
        <v>399</v>
      </c>
      <c r="T3397" s="7">
        <v>0</v>
      </c>
      <c r="U3397" s="7" t="s">
        <v>2443</v>
      </c>
      <c r="V3397" s="7" t="s">
        <v>33</v>
      </c>
      <c r="W3397" s="0" t="s">
        <v>3965</v>
      </c>
      <c r="X3397" s="0">
        <v>1</v>
      </c>
      <c r="Y3397" s="0" t="s">
        <v>639</v>
      </c>
      <c r="Z3397" s="7" t="s">
        <v>35</v>
      </c>
      <c r="AA3397" s="7" t="s">
        <v>65</v>
      </c>
      <c r="AB3397" s="0" t="s">
        <v>30</v>
      </c>
    </row>
    <row r="3398">
      <c r="A3398" s="6" t="s">
        <v>3966</v>
      </c>
      <c r="B3398" s="6" t="s">
        <v>30</v>
      </c>
      <c r="C3398" s="6" t="s">
        <v>30</v>
      </c>
      <c r="D3398" s="6">
        <v>2023</v>
      </c>
      <c r="E3398" s="6">
        <v>11</v>
      </c>
      <c r="F3398" s="6" t="s">
        <v>33</v>
      </c>
      <c r="G3398" s="6" t="s">
        <v>3647</v>
      </c>
      <c r="H3398" s="6">
        <v>3</v>
      </c>
      <c r="I3398" s="6">
        <v>0</v>
      </c>
      <c r="J3398" s="10">
        <v>45237</v>
      </c>
      <c r="K3398" s="10" t="s">
        <v>3850</v>
      </c>
      <c r="L3398" s="0" t="s">
        <v>3978</v>
      </c>
      <c r="M3398" s="0">
        <v>1894</v>
      </c>
      <c r="N3398" s="0">
        <v>1</v>
      </c>
      <c r="O3398" s="0">
        <v>0</v>
      </c>
      <c r="P3398" s="0" t="s">
        <v>639</v>
      </c>
      <c r="Q3398" s="0">
        <v>0</v>
      </c>
      <c r="R3398" s="7">
        <v>0</v>
      </c>
      <c r="S3398" s="7">
        <v>399</v>
      </c>
      <c r="T3398" s="7">
        <v>0</v>
      </c>
      <c r="U3398" s="7" t="s">
        <v>2443</v>
      </c>
      <c r="V3398" s="7" t="s">
        <v>33</v>
      </c>
      <c r="W3398" s="0" t="s">
        <v>3965</v>
      </c>
      <c r="X3398" s="0">
        <v>1</v>
      </c>
      <c r="Y3398" s="0" t="s">
        <v>639</v>
      </c>
      <c r="Z3398" s="7" t="s">
        <v>35</v>
      </c>
      <c r="AA3398" s="7" t="s">
        <v>65</v>
      </c>
      <c r="AB3398" s="0" t="s">
        <v>30</v>
      </c>
    </row>
    <row r="3399">
      <c r="A3399" s="6" t="s">
        <v>3979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2746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85255.4</v>
      </c>
      <c r="S3399" s="7">
        <v>85255.4</v>
      </c>
      <c r="T3399" s="7">
        <v>0</v>
      </c>
      <c r="U3399" s="7" t="s">
        <v>51</v>
      </c>
      <c r="V3399" s="7" t="s">
        <v>33</v>
      </c>
      <c r="W3399" s="0" t="s">
        <v>3939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3980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937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85255.4</v>
      </c>
      <c r="S3400" s="7">
        <v>85255.4</v>
      </c>
      <c r="T3400" s="7">
        <v>0</v>
      </c>
      <c r="U3400" s="7" t="s">
        <v>1956</v>
      </c>
      <c r="V3400" s="7" t="s">
        <v>33</v>
      </c>
      <c r="W3400" s="0" t="s">
        <v>3979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3981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2441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85255.4</v>
      </c>
      <c r="S3401" s="7">
        <v>85255.4</v>
      </c>
      <c r="T3401" s="7">
        <v>0</v>
      </c>
      <c r="U3401" s="7" t="s">
        <v>1961</v>
      </c>
      <c r="V3401" s="7" t="s">
        <v>33</v>
      </c>
      <c r="W3401" s="0" t="s">
        <v>3980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3982</v>
      </c>
      <c r="B3402" s="6" t="s">
        <v>49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2596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85255.4</v>
      </c>
      <c r="S3402" s="7">
        <v>85255.4</v>
      </c>
      <c r="T3402" s="7">
        <v>0</v>
      </c>
      <c r="U3402" s="7" t="s">
        <v>2443</v>
      </c>
      <c r="V3402" s="7" t="s">
        <v>33</v>
      </c>
      <c r="W3402" s="0" t="s">
        <v>3981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3982</v>
      </c>
      <c r="B3403" s="6" t="s">
        <v>30</v>
      </c>
      <c r="C3403" s="6" t="s">
        <v>30</v>
      </c>
      <c r="D3403" s="6">
        <v>2023</v>
      </c>
      <c r="E3403" s="6">
        <v>1</v>
      </c>
      <c r="F3403" s="6" t="s">
        <v>33</v>
      </c>
      <c r="G3403" s="6" t="s">
        <v>108</v>
      </c>
      <c r="H3403" s="6">
        <v>1</v>
      </c>
      <c r="I3403" s="6">
        <v>0</v>
      </c>
      <c r="J3403" s="10">
        <v>44927</v>
      </c>
      <c r="K3403" s="10" t="s">
        <v>3432</v>
      </c>
      <c r="L3403" s="0" t="s">
        <v>3433</v>
      </c>
      <c r="M3403" s="0">
        <v>0</v>
      </c>
      <c r="N3403" s="0">
        <v>1</v>
      </c>
      <c r="O3403" s="0">
        <v>0</v>
      </c>
      <c r="P3403" s="0" t="s">
        <v>639</v>
      </c>
      <c r="Q3403" s="0">
        <v>0</v>
      </c>
      <c r="R3403" s="7">
        <v>85200</v>
      </c>
      <c r="S3403" s="7">
        <v>0</v>
      </c>
      <c r="T3403" s="7">
        <v>0</v>
      </c>
      <c r="U3403" s="7" t="s">
        <v>2443</v>
      </c>
      <c r="V3403" s="7" t="s">
        <v>33</v>
      </c>
      <c r="W3403" s="0" t="s">
        <v>3981</v>
      </c>
      <c r="X3403" s="0">
        <v>1</v>
      </c>
      <c r="Y3403" s="0" t="s">
        <v>639</v>
      </c>
      <c r="Z3403" s="7" t="s">
        <v>35</v>
      </c>
      <c r="AA3403" s="7" t="s">
        <v>65</v>
      </c>
      <c r="AB3403" s="0" t="s">
        <v>30</v>
      </c>
    </row>
    <row r="3404">
      <c r="A3404" s="6" t="s">
        <v>3982</v>
      </c>
      <c r="B3404" s="6" t="s">
        <v>30</v>
      </c>
      <c r="C3404" s="6" t="s">
        <v>30</v>
      </c>
      <c r="D3404" s="6">
        <v>2023</v>
      </c>
      <c r="E3404" s="6">
        <v>1</v>
      </c>
      <c r="F3404" s="6" t="s">
        <v>33</v>
      </c>
      <c r="G3404" s="6" t="s">
        <v>3647</v>
      </c>
      <c r="H3404" s="6">
        <v>16</v>
      </c>
      <c r="I3404" s="6">
        <v>0</v>
      </c>
      <c r="J3404" s="10">
        <v>44956</v>
      </c>
      <c r="K3404" s="10" t="s">
        <v>3983</v>
      </c>
      <c r="L3404" s="0" t="s">
        <v>3984</v>
      </c>
      <c r="M3404" s="0">
        <v>1649</v>
      </c>
      <c r="N3404" s="0">
        <v>1</v>
      </c>
      <c r="O3404" s="0">
        <v>0</v>
      </c>
      <c r="P3404" s="0" t="s">
        <v>639</v>
      </c>
      <c r="Q3404" s="0">
        <v>0</v>
      </c>
      <c r="R3404" s="7">
        <v>0</v>
      </c>
      <c r="S3404" s="7">
        <v>4640</v>
      </c>
      <c r="T3404" s="7">
        <v>0</v>
      </c>
      <c r="U3404" s="7" t="s">
        <v>2443</v>
      </c>
      <c r="V3404" s="7" t="s">
        <v>33</v>
      </c>
      <c r="W3404" s="0" t="s">
        <v>3981</v>
      </c>
      <c r="X3404" s="0">
        <v>1</v>
      </c>
      <c r="Y3404" s="0" t="s">
        <v>639</v>
      </c>
      <c r="Z3404" s="7" t="s">
        <v>35</v>
      </c>
      <c r="AA3404" s="7" t="s">
        <v>65</v>
      </c>
      <c r="AB3404" s="0" t="s">
        <v>30</v>
      </c>
    </row>
    <row r="3405">
      <c r="A3405" s="6" t="s">
        <v>3982</v>
      </c>
      <c r="B3405" s="6" t="s">
        <v>30</v>
      </c>
      <c r="C3405" s="6" t="s">
        <v>30</v>
      </c>
      <c r="D3405" s="6">
        <v>2023</v>
      </c>
      <c r="E3405" s="6">
        <v>2</v>
      </c>
      <c r="F3405" s="6" t="s">
        <v>33</v>
      </c>
      <c r="G3405" s="6" t="s">
        <v>3647</v>
      </c>
      <c r="H3405" s="6">
        <v>22</v>
      </c>
      <c r="I3405" s="6">
        <v>0</v>
      </c>
      <c r="J3405" s="10">
        <v>44984</v>
      </c>
      <c r="K3405" s="10" t="s">
        <v>3983</v>
      </c>
      <c r="L3405" s="0" t="s">
        <v>3985</v>
      </c>
      <c r="M3405" s="0">
        <v>1671</v>
      </c>
      <c r="N3405" s="0">
        <v>1</v>
      </c>
      <c r="O3405" s="0">
        <v>0</v>
      </c>
      <c r="P3405" s="0" t="s">
        <v>639</v>
      </c>
      <c r="Q3405" s="0">
        <v>0</v>
      </c>
      <c r="R3405" s="7">
        <v>0</v>
      </c>
      <c r="S3405" s="7">
        <v>4640</v>
      </c>
      <c r="T3405" s="7">
        <v>0</v>
      </c>
      <c r="U3405" s="7" t="s">
        <v>2443</v>
      </c>
      <c r="V3405" s="7" t="s">
        <v>33</v>
      </c>
      <c r="W3405" s="0" t="s">
        <v>3981</v>
      </c>
      <c r="X3405" s="0">
        <v>1</v>
      </c>
      <c r="Y3405" s="0" t="s">
        <v>639</v>
      </c>
      <c r="Z3405" s="7" t="s">
        <v>35</v>
      </c>
      <c r="AA3405" s="7" t="s">
        <v>65</v>
      </c>
      <c r="AB3405" s="0" t="s">
        <v>30</v>
      </c>
    </row>
    <row r="3406">
      <c r="A3406" s="6" t="s">
        <v>3982</v>
      </c>
      <c r="B3406" s="6" t="s">
        <v>30</v>
      </c>
      <c r="C3406" s="6" t="s">
        <v>30</v>
      </c>
      <c r="D3406" s="6">
        <v>2023</v>
      </c>
      <c r="E3406" s="6">
        <v>2</v>
      </c>
      <c r="F3406" s="6" t="s">
        <v>33</v>
      </c>
      <c r="G3406" s="6" t="s">
        <v>3341</v>
      </c>
      <c r="H3406" s="6">
        <v>2</v>
      </c>
      <c r="I3406" s="6">
        <v>0</v>
      </c>
      <c r="J3406" s="10">
        <v>44958</v>
      </c>
      <c r="K3406" s="10" t="s">
        <v>30</v>
      </c>
      <c r="L3406" s="0" t="s">
        <v>3845</v>
      </c>
      <c r="M3406" s="0">
        <v>0</v>
      </c>
      <c r="N3406" s="0">
        <v>1</v>
      </c>
      <c r="O3406" s="0">
        <v>0</v>
      </c>
      <c r="P3406" s="0" t="s">
        <v>639</v>
      </c>
      <c r="Q3406" s="0">
        <v>0</v>
      </c>
      <c r="R3406" s="7">
        <v>55.4</v>
      </c>
      <c r="S3406" s="7">
        <v>0</v>
      </c>
      <c r="T3406" s="7">
        <v>0</v>
      </c>
      <c r="U3406" s="7" t="s">
        <v>2443</v>
      </c>
      <c r="V3406" s="7" t="s">
        <v>33</v>
      </c>
      <c r="W3406" s="0" t="s">
        <v>3981</v>
      </c>
      <c r="X3406" s="0">
        <v>1</v>
      </c>
      <c r="Y3406" s="0" t="s">
        <v>639</v>
      </c>
      <c r="Z3406" s="7" t="s">
        <v>35</v>
      </c>
      <c r="AA3406" s="7" t="s">
        <v>65</v>
      </c>
      <c r="AB3406" s="0" t="s">
        <v>30</v>
      </c>
    </row>
    <row r="3407">
      <c r="A3407" s="6" t="s">
        <v>3982</v>
      </c>
      <c r="B3407" s="6" t="s">
        <v>30</v>
      </c>
      <c r="C3407" s="6" t="s">
        <v>30</v>
      </c>
      <c r="D3407" s="6">
        <v>2023</v>
      </c>
      <c r="E3407" s="6">
        <v>3</v>
      </c>
      <c r="F3407" s="6" t="s">
        <v>33</v>
      </c>
      <c r="G3407" s="6" t="s">
        <v>3647</v>
      </c>
      <c r="H3407" s="6">
        <v>25</v>
      </c>
      <c r="I3407" s="6">
        <v>0</v>
      </c>
      <c r="J3407" s="10">
        <v>45015</v>
      </c>
      <c r="K3407" s="10" t="s">
        <v>3986</v>
      </c>
      <c r="L3407" s="0" t="s">
        <v>3987</v>
      </c>
      <c r="M3407" s="0">
        <v>1697</v>
      </c>
      <c r="N3407" s="0">
        <v>1</v>
      </c>
      <c r="O3407" s="0">
        <v>0</v>
      </c>
      <c r="P3407" s="0" t="s">
        <v>639</v>
      </c>
      <c r="Q3407" s="0">
        <v>0</v>
      </c>
      <c r="R3407" s="7">
        <v>0</v>
      </c>
      <c r="S3407" s="7">
        <v>4640</v>
      </c>
      <c r="T3407" s="7">
        <v>0</v>
      </c>
      <c r="U3407" s="7" t="s">
        <v>2443</v>
      </c>
      <c r="V3407" s="7" t="s">
        <v>33</v>
      </c>
      <c r="W3407" s="0" t="s">
        <v>3981</v>
      </c>
      <c r="X3407" s="0">
        <v>1</v>
      </c>
      <c r="Y3407" s="0" t="s">
        <v>639</v>
      </c>
      <c r="Z3407" s="7" t="s">
        <v>35</v>
      </c>
      <c r="AA3407" s="7" t="s">
        <v>65</v>
      </c>
      <c r="AB3407" s="0" t="s">
        <v>30</v>
      </c>
    </row>
    <row r="3408">
      <c r="A3408" s="6" t="s">
        <v>3982</v>
      </c>
      <c r="B3408" s="6" t="s">
        <v>30</v>
      </c>
      <c r="C3408" s="6" t="s">
        <v>30</v>
      </c>
      <c r="D3408" s="6">
        <v>2023</v>
      </c>
      <c r="E3408" s="6">
        <v>4</v>
      </c>
      <c r="F3408" s="6" t="s">
        <v>33</v>
      </c>
      <c r="G3408" s="6" t="s">
        <v>3647</v>
      </c>
      <c r="H3408" s="6">
        <v>18</v>
      </c>
      <c r="I3408" s="6">
        <v>0</v>
      </c>
      <c r="J3408" s="10">
        <v>45044</v>
      </c>
      <c r="K3408" s="10" t="s">
        <v>3983</v>
      </c>
      <c r="L3408" s="0" t="s">
        <v>3988</v>
      </c>
      <c r="M3408" s="0">
        <v>1727</v>
      </c>
      <c r="N3408" s="0">
        <v>1</v>
      </c>
      <c r="O3408" s="0">
        <v>0</v>
      </c>
      <c r="P3408" s="0" t="s">
        <v>639</v>
      </c>
      <c r="Q3408" s="0">
        <v>0</v>
      </c>
      <c r="R3408" s="7">
        <v>0</v>
      </c>
      <c r="S3408" s="7">
        <v>4640</v>
      </c>
      <c r="T3408" s="7">
        <v>0</v>
      </c>
      <c r="U3408" s="7" t="s">
        <v>2443</v>
      </c>
      <c r="V3408" s="7" t="s">
        <v>33</v>
      </c>
      <c r="W3408" s="0" t="s">
        <v>3981</v>
      </c>
      <c r="X3408" s="0">
        <v>1</v>
      </c>
      <c r="Y3408" s="0" t="s">
        <v>639</v>
      </c>
      <c r="Z3408" s="7" t="s">
        <v>35</v>
      </c>
      <c r="AA3408" s="7" t="s">
        <v>65</v>
      </c>
      <c r="AB3408" s="0" t="s">
        <v>30</v>
      </c>
    </row>
    <row r="3409">
      <c r="A3409" s="6" t="s">
        <v>3982</v>
      </c>
      <c r="B3409" s="6" t="s">
        <v>30</v>
      </c>
      <c r="C3409" s="6" t="s">
        <v>30</v>
      </c>
      <c r="D3409" s="6">
        <v>2023</v>
      </c>
      <c r="E3409" s="6">
        <v>5</v>
      </c>
      <c r="F3409" s="6" t="s">
        <v>33</v>
      </c>
      <c r="G3409" s="6" t="s">
        <v>3647</v>
      </c>
      <c r="H3409" s="6">
        <v>30</v>
      </c>
      <c r="I3409" s="6">
        <v>0</v>
      </c>
      <c r="J3409" s="10">
        <v>45072</v>
      </c>
      <c r="K3409" s="10" t="s">
        <v>3983</v>
      </c>
      <c r="L3409" s="0" t="s">
        <v>3989</v>
      </c>
      <c r="M3409" s="0">
        <v>1757</v>
      </c>
      <c r="N3409" s="0">
        <v>1</v>
      </c>
      <c r="O3409" s="0">
        <v>0</v>
      </c>
      <c r="P3409" s="0" t="s">
        <v>639</v>
      </c>
      <c r="Q3409" s="0">
        <v>0</v>
      </c>
      <c r="R3409" s="7">
        <v>0</v>
      </c>
      <c r="S3409" s="7">
        <v>4640</v>
      </c>
      <c r="T3409" s="7">
        <v>0</v>
      </c>
      <c r="U3409" s="7" t="s">
        <v>2443</v>
      </c>
      <c r="V3409" s="7" t="s">
        <v>33</v>
      </c>
      <c r="W3409" s="0" t="s">
        <v>3981</v>
      </c>
      <c r="X3409" s="0">
        <v>1</v>
      </c>
      <c r="Y3409" s="0" t="s">
        <v>639</v>
      </c>
      <c r="Z3409" s="7" t="s">
        <v>35</v>
      </c>
      <c r="AA3409" s="7" t="s">
        <v>65</v>
      </c>
      <c r="AB3409" s="0" t="s">
        <v>30</v>
      </c>
    </row>
    <row r="3410">
      <c r="A3410" s="6" t="s">
        <v>3982</v>
      </c>
      <c r="B3410" s="6" t="s">
        <v>30</v>
      </c>
      <c r="C3410" s="6" t="s">
        <v>30</v>
      </c>
      <c r="D3410" s="6">
        <v>2023</v>
      </c>
      <c r="E3410" s="6">
        <v>6</v>
      </c>
      <c r="F3410" s="6" t="s">
        <v>33</v>
      </c>
      <c r="G3410" s="6" t="s">
        <v>3647</v>
      </c>
      <c r="H3410" s="6">
        <v>4</v>
      </c>
      <c r="I3410" s="6">
        <v>0</v>
      </c>
      <c r="J3410" s="10">
        <v>45083</v>
      </c>
      <c r="K3410" s="10" t="s">
        <v>3990</v>
      </c>
      <c r="L3410" s="0" t="s">
        <v>3991</v>
      </c>
      <c r="M3410" s="0">
        <v>1767</v>
      </c>
      <c r="N3410" s="0">
        <v>1</v>
      </c>
      <c r="O3410" s="0">
        <v>0</v>
      </c>
      <c r="P3410" s="0" t="s">
        <v>639</v>
      </c>
      <c r="Q3410" s="0">
        <v>0</v>
      </c>
      <c r="R3410" s="7">
        <v>0</v>
      </c>
      <c r="S3410" s="7">
        <v>26100</v>
      </c>
      <c r="T3410" s="7">
        <v>0</v>
      </c>
      <c r="U3410" s="7" t="s">
        <v>2443</v>
      </c>
      <c r="V3410" s="7" t="s">
        <v>33</v>
      </c>
      <c r="W3410" s="0" t="s">
        <v>3981</v>
      </c>
      <c r="X3410" s="0">
        <v>1</v>
      </c>
      <c r="Y3410" s="0" t="s">
        <v>639</v>
      </c>
      <c r="Z3410" s="7" t="s">
        <v>35</v>
      </c>
      <c r="AA3410" s="7" t="s">
        <v>65</v>
      </c>
      <c r="AB3410" s="0" t="s">
        <v>30</v>
      </c>
    </row>
    <row r="3411">
      <c r="A3411" s="6" t="s">
        <v>3982</v>
      </c>
      <c r="B3411" s="6" t="s">
        <v>30</v>
      </c>
      <c r="C3411" s="6" t="s">
        <v>30</v>
      </c>
      <c r="D3411" s="6">
        <v>2023</v>
      </c>
      <c r="E3411" s="6">
        <v>6</v>
      </c>
      <c r="F3411" s="6" t="s">
        <v>33</v>
      </c>
      <c r="G3411" s="6" t="s">
        <v>3647</v>
      </c>
      <c r="H3411" s="6">
        <v>22</v>
      </c>
      <c r="I3411" s="6">
        <v>0</v>
      </c>
      <c r="J3411" s="10">
        <v>45107</v>
      </c>
      <c r="K3411" s="10" t="s">
        <v>3983</v>
      </c>
      <c r="L3411" s="0" t="s">
        <v>3992</v>
      </c>
      <c r="M3411" s="0">
        <v>1785</v>
      </c>
      <c r="N3411" s="0">
        <v>1</v>
      </c>
      <c r="O3411" s="0">
        <v>0</v>
      </c>
      <c r="P3411" s="0" t="s">
        <v>639</v>
      </c>
      <c r="Q3411" s="0">
        <v>0</v>
      </c>
      <c r="R3411" s="7">
        <v>0</v>
      </c>
      <c r="S3411" s="7">
        <v>4640</v>
      </c>
      <c r="T3411" s="7">
        <v>0</v>
      </c>
      <c r="U3411" s="7" t="s">
        <v>2443</v>
      </c>
      <c r="V3411" s="7" t="s">
        <v>33</v>
      </c>
      <c r="W3411" s="0" t="s">
        <v>3981</v>
      </c>
      <c r="X3411" s="0">
        <v>1</v>
      </c>
      <c r="Y3411" s="0" t="s">
        <v>639</v>
      </c>
      <c r="Z3411" s="7" t="s">
        <v>35</v>
      </c>
      <c r="AA3411" s="7" t="s">
        <v>65</v>
      </c>
      <c r="AB3411" s="0" t="s">
        <v>30</v>
      </c>
    </row>
    <row r="3412">
      <c r="A3412" s="6" t="s">
        <v>3982</v>
      </c>
      <c r="B3412" s="6" t="s">
        <v>30</v>
      </c>
      <c r="C3412" s="6" t="s">
        <v>30</v>
      </c>
      <c r="D3412" s="6">
        <v>2023</v>
      </c>
      <c r="E3412" s="6">
        <v>7</v>
      </c>
      <c r="F3412" s="6" t="s">
        <v>33</v>
      </c>
      <c r="G3412" s="6" t="s">
        <v>3647</v>
      </c>
      <c r="H3412" s="6">
        <v>15</v>
      </c>
      <c r="I3412" s="6">
        <v>0</v>
      </c>
      <c r="J3412" s="10">
        <v>45135</v>
      </c>
      <c r="K3412" s="10" t="s">
        <v>3983</v>
      </c>
      <c r="L3412" s="0" t="s">
        <v>3993</v>
      </c>
      <c r="M3412" s="0">
        <v>1803</v>
      </c>
      <c r="N3412" s="0">
        <v>1</v>
      </c>
      <c r="O3412" s="0">
        <v>0</v>
      </c>
      <c r="P3412" s="0" t="s">
        <v>639</v>
      </c>
      <c r="Q3412" s="0">
        <v>0</v>
      </c>
      <c r="R3412" s="7">
        <v>0</v>
      </c>
      <c r="S3412" s="7">
        <v>4640</v>
      </c>
      <c r="T3412" s="7">
        <v>0</v>
      </c>
      <c r="U3412" s="7" t="s">
        <v>2443</v>
      </c>
      <c r="V3412" s="7" t="s">
        <v>33</v>
      </c>
      <c r="W3412" s="0" t="s">
        <v>3981</v>
      </c>
      <c r="X3412" s="0">
        <v>1</v>
      </c>
      <c r="Y3412" s="0" t="s">
        <v>639</v>
      </c>
      <c r="Z3412" s="7" t="s">
        <v>35</v>
      </c>
      <c r="AA3412" s="7" t="s">
        <v>65</v>
      </c>
      <c r="AB3412" s="0" t="s">
        <v>30</v>
      </c>
    </row>
    <row r="3413">
      <c r="A3413" s="6" t="s">
        <v>3982</v>
      </c>
      <c r="B3413" s="6" t="s">
        <v>30</v>
      </c>
      <c r="C3413" s="6" t="s">
        <v>30</v>
      </c>
      <c r="D3413" s="6">
        <v>2023</v>
      </c>
      <c r="E3413" s="6">
        <v>8</v>
      </c>
      <c r="F3413" s="6" t="s">
        <v>33</v>
      </c>
      <c r="G3413" s="6" t="s">
        <v>3647</v>
      </c>
      <c r="H3413" s="6">
        <v>25</v>
      </c>
      <c r="I3413" s="6">
        <v>0</v>
      </c>
      <c r="J3413" s="10">
        <v>45169</v>
      </c>
      <c r="K3413" s="10" t="s">
        <v>3986</v>
      </c>
      <c r="L3413" s="0" t="s">
        <v>3994</v>
      </c>
      <c r="M3413" s="0">
        <v>1832</v>
      </c>
      <c r="N3413" s="0">
        <v>1</v>
      </c>
      <c r="O3413" s="0">
        <v>0</v>
      </c>
      <c r="P3413" s="0" t="s">
        <v>639</v>
      </c>
      <c r="Q3413" s="0">
        <v>0</v>
      </c>
      <c r="R3413" s="7">
        <v>0</v>
      </c>
      <c r="S3413" s="7">
        <v>4640</v>
      </c>
      <c r="T3413" s="7">
        <v>0</v>
      </c>
      <c r="U3413" s="7" t="s">
        <v>2443</v>
      </c>
      <c r="V3413" s="7" t="s">
        <v>33</v>
      </c>
      <c r="W3413" s="0" t="s">
        <v>3981</v>
      </c>
      <c r="X3413" s="0">
        <v>1</v>
      </c>
      <c r="Y3413" s="0" t="s">
        <v>639</v>
      </c>
      <c r="Z3413" s="7" t="s">
        <v>35</v>
      </c>
      <c r="AA3413" s="7" t="s">
        <v>65</v>
      </c>
      <c r="AB3413" s="0" t="s">
        <v>30</v>
      </c>
    </row>
    <row r="3414">
      <c r="A3414" s="6" t="s">
        <v>3982</v>
      </c>
      <c r="B3414" s="6" t="s">
        <v>30</v>
      </c>
      <c r="C3414" s="6" t="s">
        <v>30</v>
      </c>
      <c r="D3414" s="6">
        <v>2023</v>
      </c>
      <c r="E3414" s="6">
        <v>9</v>
      </c>
      <c r="F3414" s="6" t="s">
        <v>33</v>
      </c>
      <c r="G3414" s="6" t="s">
        <v>3647</v>
      </c>
      <c r="H3414" s="6">
        <v>17</v>
      </c>
      <c r="I3414" s="6">
        <v>0</v>
      </c>
      <c r="J3414" s="10">
        <v>45195</v>
      </c>
      <c r="K3414" s="10" t="s">
        <v>3983</v>
      </c>
      <c r="L3414" s="0" t="s">
        <v>3995</v>
      </c>
      <c r="M3414" s="0">
        <v>1851</v>
      </c>
      <c r="N3414" s="0">
        <v>1</v>
      </c>
      <c r="O3414" s="0">
        <v>0</v>
      </c>
      <c r="P3414" s="0" t="s">
        <v>639</v>
      </c>
      <c r="Q3414" s="0">
        <v>0</v>
      </c>
      <c r="R3414" s="7">
        <v>0</v>
      </c>
      <c r="S3414" s="7">
        <v>4640</v>
      </c>
      <c r="T3414" s="7">
        <v>0</v>
      </c>
      <c r="U3414" s="7" t="s">
        <v>2443</v>
      </c>
      <c r="V3414" s="7" t="s">
        <v>33</v>
      </c>
      <c r="W3414" s="0" t="s">
        <v>3981</v>
      </c>
      <c r="X3414" s="0">
        <v>1</v>
      </c>
      <c r="Y3414" s="0" t="s">
        <v>639</v>
      </c>
      <c r="Z3414" s="7" t="s">
        <v>35</v>
      </c>
      <c r="AA3414" s="7" t="s">
        <v>65</v>
      </c>
      <c r="AB3414" s="0" t="s">
        <v>30</v>
      </c>
    </row>
    <row r="3415">
      <c r="A3415" s="6" t="s">
        <v>3982</v>
      </c>
      <c r="B3415" s="6" t="s">
        <v>30</v>
      </c>
      <c r="C3415" s="6" t="s">
        <v>30</v>
      </c>
      <c r="D3415" s="6">
        <v>2023</v>
      </c>
      <c r="E3415" s="6">
        <v>10</v>
      </c>
      <c r="F3415" s="6" t="s">
        <v>33</v>
      </c>
      <c r="G3415" s="6" t="s">
        <v>3647</v>
      </c>
      <c r="H3415" s="6">
        <v>21</v>
      </c>
      <c r="I3415" s="6">
        <v>0</v>
      </c>
      <c r="J3415" s="10">
        <v>45226</v>
      </c>
      <c r="K3415" s="10" t="s">
        <v>3986</v>
      </c>
      <c r="L3415" s="0" t="s">
        <v>3996</v>
      </c>
      <c r="M3415" s="0">
        <v>1885</v>
      </c>
      <c r="N3415" s="0">
        <v>1</v>
      </c>
      <c r="O3415" s="0">
        <v>0</v>
      </c>
      <c r="P3415" s="0" t="s">
        <v>639</v>
      </c>
      <c r="Q3415" s="0">
        <v>0</v>
      </c>
      <c r="R3415" s="7">
        <v>0</v>
      </c>
      <c r="S3415" s="7">
        <v>4640</v>
      </c>
      <c r="T3415" s="7">
        <v>0</v>
      </c>
      <c r="U3415" s="7" t="s">
        <v>2443</v>
      </c>
      <c r="V3415" s="7" t="s">
        <v>33</v>
      </c>
      <c r="W3415" s="0" t="s">
        <v>3981</v>
      </c>
      <c r="X3415" s="0">
        <v>1</v>
      </c>
      <c r="Y3415" s="0" t="s">
        <v>639</v>
      </c>
      <c r="Z3415" s="7" t="s">
        <v>35</v>
      </c>
      <c r="AA3415" s="7" t="s">
        <v>65</v>
      </c>
      <c r="AB3415" s="0" t="s">
        <v>30</v>
      </c>
    </row>
    <row r="3416">
      <c r="A3416" s="6" t="s">
        <v>3982</v>
      </c>
      <c r="B3416" s="6" t="s">
        <v>30</v>
      </c>
      <c r="C3416" s="6" t="s">
        <v>30</v>
      </c>
      <c r="D3416" s="6">
        <v>2023</v>
      </c>
      <c r="E3416" s="6">
        <v>11</v>
      </c>
      <c r="F3416" s="6" t="s">
        <v>33</v>
      </c>
      <c r="G3416" s="6" t="s">
        <v>3647</v>
      </c>
      <c r="H3416" s="6">
        <v>17</v>
      </c>
      <c r="I3416" s="6">
        <v>0</v>
      </c>
      <c r="J3416" s="10">
        <v>45258</v>
      </c>
      <c r="K3416" s="10" t="s">
        <v>3983</v>
      </c>
      <c r="L3416" s="0" t="s">
        <v>3997</v>
      </c>
      <c r="M3416" s="0">
        <v>1908</v>
      </c>
      <c r="N3416" s="0">
        <v>1</v>
      </c>
      <c r="O3416" s="0">
        <v>0</v>
      </c>
      <c r="P3416" s="0" t="s">
        <v>639</v>
      </c>
      <c r="Q3416" s="0">
        <v>0</v>
      </c>
      <c r="R3416" s="7">
        <v>0</v>
      </c>
      <c r="S3416" s="7">
        <v>4640</v>
      </c>
      <c r="T3416" s="7">
        <v>0</v>
      </c>
      <c r="U3416" s="7" t="s">
        <v>2443</v>
      </c>
      <c r="V3416" s="7" t="s">
        <v>33</v>
      </c>
      <c r="W3416" s="0" t="s">
        <v>3981</v>
      </c>
      <c r="X3416" s="0">
        <v>1</v>
      </c>
      <c r="Y3416" s="0" t="s">
        <v>639</v>
      </c>
      <c r="Z3416" s="7" t="s">
        <v>35</v>
      </c>
      <c r="AA3416" s="7" t="s">
        <v>65</v>
      </c>
      <c r="AB3416" s="0" t="s">
        <v>30</v>
      </c>
    </row>
    <row r="3417">
      <c r="A3417" s="6" t="s">
        <v>3982</v>
      </c>
      <c r="B3417" s="6" t="s">
        <v>30</v>
      </c>
      <c r="C3417" s="6" t="s">
        <v>30</v>
      </c>
      <c r="D3417" s="6">
        <v>2023</v>
      </c>
      <c r="E3417" s="6">
        <v>12</v>
      </c>
      <c r="F3417" s="6" t="s">
        <v>33</v>
      </c>
      <c r="G3417" s="6" t="s">
        <v>3647</v>
      </c>
      <c r="H3417" s="6">
        <v>14</v>
      </c>
      <c r="I3417" s="6">
        <v>0</v>
      </c>
      <c r="J3417" s="10">
        <v>45275</v>
      </c>
      <c r="K3417" s="10" t="s">
        <v>3983</v>
      </c>
      <c r="L3417" s="0" t="s">
        <v>3998</v>
      </c>
      <c r="M3417" s="0">
        <v>1925</v>
      </c>
      <c r="N3417" s="0">
        <v>1</v>
      </c>
      <c r="O3417" s="0">
        <v>0</v>
      </c>
      <c r="P3417" s="0" t="s">
        <v>639</v>
      </c>
      <c r="Q3417" s="0">
        <v>0</v>
      </c>
      <c r="R3417" s="7">
        <v>0</v>
      </c>
      <c r="S3417" s="7">
        <v>4640</v>
      </c>
      <c r="T3417" s="7">
        <v>0</v>
      </c>
      <c r="U3417" s="7" t="s">
        <v>2443</v>
      </c>
      <c r="V3417" s="7" t="s">
        <v>33</v>
      </c>
      <c r="W3417" s="0" t="s">
        <v>3981</v>
      </c>
      <c r="X3417" s="0">
        <v>1</v>
      </c>
      <c r="Y3417" s="0" t="s">
        <v>639</v>
      </c>
      <c r="Z3417" s="7" t="s">
        <v>35</v>
      </c>
      <c r="AA3417" s="7" t="s">
        <v>65</v>
      </c>
      <c r="AB3417" s="0" t="s">
        <v>30</v>
      </c>
    </row>
    <row r="3418">
      <c r="A3418" s="6" t="s">
        <v>3982</v>
      </c>
      <c r="B3418" s="6" t="s">
        <v>30</v>
      </c>
      <c r="C3418" s="6" t="s">
        <v>30</v>
      </c>
      <c r="D3418" s="6">
        <v>2023</v>
      </c>
      <c r="E3418" s="6">
        <v>12</v>
      </c>
      <c r="F3418" s="6" t="s">
        <v>33</v>
      </c>
      <c r="G3418" s="6" t="s">
        <v>3341</v>
      </c>
      <c r="H3418" s="6">
        <v>1</v>
      </c>
      <c r="I3418" s="6">
        <v>0</v>
      </c>
      <c r="J3418" s="10">
        <v>45261</v>
      </c>
      <c r="K3418" s="10" t="s">
        <v>30</v>
      </c>
      <c r="L3418" s="0" t="s">
        <v>3999</v>
      </c>
      <c r="M3418" s="0">
        <v>0</v>
      </c>
      <c r="N3418" s="0">
        <v>1</v>
      </c>
      <c r="O3418" s="0">
        <v>0</v>
      </c>
      <c r="P3418" s="0" t="s">
        <v>639</v>
      </c>
      <c r="Q3418" s="0">
        <v>0</v>
      </c>
      <c r="R3418" s="7">
        <v>0</v>
      </c>
      <c r="S3418" s="7">
        <v>1500</v>
      </c>
      <c r="T3418" s="7">
        <v>0</v>
      </c>
      <c r="U3418" s="7" t="s">
        <v>2443</v>
      </c>
      <c r="V3418" s="7" t="s">
        <v>33</v>
      </c>
      <c r="W3418" s="0" t="s">
        <v>3981</v>
      </c>
      <c r="X3418" s="0">
        <v>1</v>
      </c>
      <c r="Y3418" s="0" t="s">
        <v>639</v>
      </c>
      <c r="Z3418" s="7" t="s">
        <v>35</v>
      </c>
      <c r="AA3418" s="7" t="s">
        <v>65</v>
      </c>
      <c r="AB3418" s="0" t="s">
        <v>30</v>
      </c>
    </row>
    <row r="3419">
      <c r="A3419" s="6" t="s">
        <v>3982</v>
      </c>
      <c r="B3419" s="6" t="s">
        <v>30</v>
      </c>
      <c r="C3419" s="6" t="s">
        <v>30</v>
      </c>
      <c r="D3419" s="6">
        <v>2023</v>
      </c>
      <c r="E3419" s="6">
        <v>12</v>
      </c>
      <c r="F3419" s="6" t="s">
        <v>33</v>
      </c>
      <c r="G3419" s="6" t="s">
        <v>3341</v>
      </c>
      <c r="H3419" s="6">
        <v>2</v>
      </c>
      <c r="I3419" s="6">
        <v>0</v>
      </c>
      <c r="J3419" s="10">
        <v>45261</v>
      </c>
      <c r="K3419" s="10" t="s">
        <v>30</v>
      </c>
      <c r="L3419" s="0" t="s">
        <v>4000</v>
      </c>
      <c r="M3419" s="0">
        <v>0</v>
      </c>
      <c r="N3419" s="0">
        <v>1</v>
      </c>
      <c r="O3419" s="0">
        <v>0</v>
      </c>
      <c r="P3419" s="0" t="s">
        <v>639</v>
      </c>
      <c r="Q3419" s="0">
        <v>0</v>
      </c>
      <c r="R3419" s="7">
        <v>0</v>
      </c>
      <c r="S3419" s="7">
        <v>742.4</v>
      </c>
      <c r="T3419" s="7">
        <v>0</v>
      </c>
      <c r="U3419" s="7" t="s">
        <v>2443</v>
      </c>
      <c r="V3419" s="7" t="s">
        <v>33</v>
      </c>
      <c r="W3419" s="0" t="s">
        <v>3981</v>
      </c>
      <c r="X3419" s="0">
        <v>1</v>
      </c>
      <c r="Y3419" s="0" t="s">
        <v>639</v>
      </c>
      <c r="Z3419" s="7" t="s">
        <v>35</v>
      </c>
      <c r="AA3419" s="7" t="s">
        <v>65</v>
      </c>
      <c r="AB3419" s="0" t="s">
        <v>30</v>
      </c>
    </row>
    <row r="3420">
      <c r="A3420" s="6" t="s">
        <v>3982</v>
      </c>
      <c r="B3420" s="6" t="s">
        <v>30</v>
      </c>
      <c r="C3420" s="6" t="s">
        <v>30</v>
      </c>
      <c r="D3420" s="6">
        <v>2023</v>
      </c>
      <c r="E3420" s="6">
        <v>12</v>
      </c>
      <c r="F3420" s="6" t="s">
        <v>33</v>
      </c>
      <c r="G3420" s="6" t="s">
        <v>3341</v>
      </c>
      <c r="H3420" s="6">
        <v>3</v>
      </c>
      <c r="I3420" s="6">
        <v>0</v>
      </c>
      <c r="J3420" s="10">
        <v>45261</v>
      </c>
      <c r="K3420" s="10" t="s">
        <v>30</v>
      </c>
      <c r="L3420" s="0" t="s">
        <v>4001</v>
      </c>
      <c r="M3420" s="0">
        <v>0</v>
      </c>
      <c r="N3420" s="0">
        <v>1</v>
      </c>
      <c r="O3420" s="0">
        <v>0</v>
      </c>
      <c r="P3420" s="0" t="s">
        <v>639</v>
      </c>
      <c r="Q3420" s="0">
        <v>0</v>
      </c>
      <c r="R3420" s="7">
        <v>0</v>
      </c>
      <c r="S3420" s="7">
        <v>528</v>
      </c>
      <c r="T3420" s="7">
        <v>0</v>
      </c>
      <c r="U3420" s="7" t="s">
        <v>2443</v>
      </c>
      <c r="V3420" s="7" t="s">
        <v>33</v>
      </c>
      <c r="W3420" s="0" t="s">
        <v>3981</v>
      </c>
      <c r="X3420" s="0">
        <v>1</v>
      </c>
      <c r="Y3420" s="0" t="s">
        <v>639</v>
      </c>
      <c r="Z3420" s="7" t="s">
        <v>35</v>
      </c>
      <c r="AA3420" s="7" t="s">
        <v>65</v>
      </c>
      <c r="AB3420" s="0" t="s">
        <v>30</v>
      </c>
    </row>
    <row r="3421">
      <c r="A3421" s="6" t="s">
        <v>3982</v>
      </c>
      <c r="B3421" s="6" t="s">
        <v>30</v>
      </c>
      <c r="C3421" s="6" t="s">
        <v>30</v>
      </c>
      <c r="D3421" s="6">
        <v>2023</v>
      </c>
      <c r="E3421" s="6">
        <v>12</v>
      </c>
      <c r="F3421" s="6" t="s">
        <v>33</v>
      </c>
      <c r="G3421" s="6" t="s">
        <v>3341</v>
      </c>
      <c r="H3421" s="6">
        <v>6</v>
      </c>
      <c r="I3421" s="6">
        <v>0</v>
      </c>
      <c r="J3421" s="10">
        <v>45261</v>
      </c>
      <c r="K3421" s="10" t="s">
        <v>30</v>
      </c>
      <c r="L3421" s="0" t="s">
        <v>4002</v>
      </c>
      <c r="M3421" s="0">
        <v>0</v>
      </c>
      <c r="N3421" s="0">
        <v>1</v>
      </c>
      <c r="O3421" s="0">
        <v>0</v>
      </c>
      <c r="P3421" s="0" t="s">
        <v>639</v>
      </c>
      <c r="Q3421" s="0">
        <v>0</v>
      </c>
      <c r="R3421" s="7">
        <v>0</v>
      </c>
      <c r="S3421" s="7">
        <v>705</v>
      </c>
      <c r="T3421" s="7">
        <v>0</v>
      </c>
      <c r="U3421" s="7" t="s">
        <v>2443</v>
      </c>
      <c r="V3421" s="7" t="s">
        <v>33</v>
      </c>
      <c r="W3421" s="0" t="s">
        <v>3981</v>
      </c>
      <c r="X3421" s="0">
        <v>1</v>
      </c>
      <c r="Y3421" s="0" t="s">
        <v>639</v>
      </c>
      <c r="Z3421" s="7" t="s">
        <v>35</v>
      </c>
      <c r="AA3421" s="7" t="s">
        <v>65</v>
      </c>
      <c r="AB3421" s="0" t="s">
        <v>30</v>
      </c>
    </row>
    <row r="3422">
      <c r="A3422" s="6" t="s">
        <v>4003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2764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51</v>
      </c>
      <c r="V3422" s="7" t="s">
        <v>33</v>
      </c>
      <c r="W3422" s="0" t="s">
        <v>3939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4004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937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1956</v>
      </c>
      <c r="V3423" s="7" t="s">
        <v>33</v>
      </c>
      <c r="W3423" s="0" t="s">
        <v>4003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4005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2441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1961</v>
      </c>
      <c r="V3424" s="7" t="s">
        <v>33</v>
      </c>
      <c r="W3424" s="0" t="s">
        <v>4004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4006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2456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2443</v>
      </c>
      <c r="V3425" s="7" t="s">
        <v>33</v>
      </c>
      <c r="W3425" s="0" t="s">
        <v>4005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4007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2772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6000</v>
      </c>
      <c r="S3426" s="7">
        <v>5943.75</v>
      </c>
      <c r="T3426" s="7">
        <v>56.25</v>
      </c>
      <c r="U3426" s="7" t="s">
        <v>51</v>
      </c>
      <c r="V3426" s="7" t="s">
        <v>33</v>
      </c>
      <c r="W3426" s="0" t="s">
        <v>3939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4008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937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6000</v>
      </c>
      <c r="S3427" s="7">
        <v>5943.75</v>
      </c>
      <c r="T3427" s="7">
        <v>56.25</v>
      </c>
      <c r="U3427" s="7" t="s">
        <v>1956</v>
      </c>
      <c r="V3427" s="7" t="s">
        <v>33</v>
      </c>
      <c r="W3427" s="0" t="s">
        <v>4007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4009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2441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6000</v>
      </c>
      <c r="S3428" s="7">
        <v>5943.75</v>
      </c>
      <c r="T3428" s="7">
        <v>56.25</v>
      </c>
      <c r="U3428" s="7" t="s">
        <v>1961</v>
      </c>
      <c r="V3428" s="7" t="s">
        <v>33</v>
      </c>
      <c r="W3428" s="0" t="s">
        <v>4008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4010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2456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6000</v>
      </c>
      <c r="S3429" s="7">
        <v>5943.75</v>
      </c>
      <c r="T3429" s="7">
        <v>56.25</v>
      </c>
      <c r="U3429" s="7" t="s">
        <v>2443</v>
      </c>
      <c r="V3429" s="7" t="s">
        <v>33</v>
      </c>
      <c r="W3429" s="0" t="s">
        <v>4009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4010</v>
      </c>
      <c r="B3430" s="6" t="s">
        <v>30</v>
      </c>
      <c r="C3430" s="6" t="s">
        <v>30</v>
      </c>
      <c r="D3430" s="6">
        <v>2023</v>
      </c>
      <c r="E3430" s="6">
        <v>1</v>
      </c>
      <c r="F3430" s="6" t="s">
        <v>33</v>
      </c>
      <c r="G3430" s="6" t="s">
        <v>108</v>
      </c>
      <c r="H3430" s="6">
        <v>1</v>
      </c>
      <c r="I3430" s="6">
        <v>0</v>
      </c>
      <c r="J3430" s="10">
        <v>44927</v>
      </c>
      <c r="K3430" s="10" t="s">
        <v>3432</v>
      </c>
      <c r="L3430" s="0" t="s">
        <v>3433</v>
      </c>
      <c r="M3430" s="0">
        <v>0</v>
      </c>
      <c r="N3430" s="0">
        <v>1</v>
      </c>
      <c r="O3430" s="0">
        <v>0</v>
      </c>
      <c r="P3430" s="0" t="s">
        <v>639</v>
      </c>
      <c r="Q3430" s="0">
        <v>0</v>
      </c>
      <c r="R3430" s="7">
        <v>6000</v>
      </c>
      <c r="S3430" s="7">
        <v>0</v>
      </c>
      <c r="T3430" s="7">
        <v>0</v>
      </c>
      <c r="U3430" s="7" t="s">
        <v>2443</v>
      </c>
      <c r="V3430" s="7" t="s">
        <v>33</v>
      </c>
      <c r="W3430" s="0" t="s">
        <v>4009</v>
      </c>
      <c r="X3430" s="0">
        <v>1</v>
      </c>
      <c r="Y3430" s="0" t="s">
        <v>639</v>
      </c>
      <c r="Z3430" s="7" t="s">
        <v>35</v>
      </c>
      <c r="AA3430" s="7" t="s">
        <v>65</v>
      </c>
      <c r="AB3430" s="0" t="s">
        <v>30</v>
      </c>
    </row>
    <row r="3431">
      <c r="A3431" s="6" t="s">
        <v>4010</v>
      </c>
      <c r="B3431" s="6" t="s">
        <v>30</v>
      </c>
      <c r="C3431" s="6" t="s">
        <v>30</v>
      </c>
      <c r="D3431" s="6">
        <v>2023</v>
      </c>
      <c r="E3431" s="6">
        <v>1</v>
      </c>
      <c r="F3431" s="6" t="s">
        <v>33</v>
      </c>
      <c r="G3431" s="6" t="s">
        <v>3647</v>
      </c>
      <c r="H3431" s="6">
        <v>18</v>
      </c>
      <c r="I3431" s="6">
        <v>0</v>
      </c>
      <c r="J3431" s="10">
        <v>44957</v>
      </c>
      <c r="K3431" s="10" t="s">
        <v>4011</v>
      </c>
      <c r="L3431" s="0" t="s">
        <v>4012</v>
      </c>
      <c r="M3431" s="0">
        <v>1706</v>
      </c>
      <c r="N3431" s="0">
        <v>1</v>
      </c>
      <c r="O3431" s="0">
        <v>0</v>
      </c>
      <c r="P3431" s="0" t="s">
        <v>639</v>
      </c>
      <c r="Q3431" s="0">
        <v>0</v>
      </c>
      <c r="R3431" s="7">
        <v>0</v>
      </c>
      <c r="S3431" s="7">
        <v>470.38</v>
      </c>
      <c r="T3431" s="7">
        <v>0</v>
      </c>
      <c r="U3431" s="7" t="s">
        <v>2443</v>
      </c>
      <c r="V3431" s="7" t="s">
        <v>33</v>
      </c>
      <c r="W3431" s="0" t="s">
        <v>4009</v>
      </c>
      <c r="X3431" s="0">
        <v>1</v>
      </c>
      <c r="Y3431" s="0" t="s">
        <v>639</v>
      </c>
      <c r="Z3431" s="7" t="s">
        <v>35</v>
      </c>
      <c r="AA3431" s="7" t="s">
        <v>65</v>
      </c>
      <c r="AB3431" s="0" t="s">
        <v>30</v>
      </c>
    </row>
    <row r="3432">
      <c r="A3432" s="6" t="s">
        <v>4010</v>
      </c>
      <c r="B3432" s="6" t="s">
        <v>30</v>
      </c>
      <c r="C3432" s="6" t="s">
        <v>30</v>
      </c>
      <c r="D3432" s="6">
        <v>2023</v>
      </c>
      <c r="E3432" s="6">
        <v>1</v>
      </c>
      <c r="F3432" s="6" t="s">
        <v>33</v>
      </c>
      <c r="G3432" s="6" t="s">
        <v>3647</v>
      </c>
      <c r="H3432" s="6">
        <v>19</v>
      </c>
      <c r="I3432" s="6">
        <v>0</v>
      </c>
      <c r="J3432" s="10">
        <v>44957</v>
      </c>
      <c r="K3432" s="10" t="s">
        <v>106</v>
      </c>
      <c r="L3432" s="0" t="s">
        <v>4013</v>
      </c>
      <c r="M3432" s="0">
        <v>1709</v>
      </c>
      <c r="N3432" s="0">
        <v>1</v>
      </c>
      <c r="O3432" s="0">
        <v>0</v>
      </c>
      <c r="P3432" s="0" t="s">
        <v>639</v>
      </c>
      <c r="Q3432" s="0">
        <v>0</v>
      </c>
      <c r="R3432" s="7">
        <v>0</v>
      </c>
      <c r="S3432" s="7">
        <v>11.18</v>
      </c>
      <c r="T3432" s="7">
        <v>0</v>
      </c>
      <c r="U3432" s="7" t="s">
        <v>2443</v>
      </c>
      <c r="V3432" s="7" t="s">
        <v>33</v>
      </c>
      <c r="W3432" s="0" t="s">
        <v>4009</v>
      </c>
      <c r="X3432" s="0">
        <v>1</v>
      </c>
      <c r="Y3432" s="0" t="s">
        <v>639</v>
      </c>
      <c r="Z3432" s="7" t="s">
        <v>35</v>
      </c>
      <c r="AA3432" s="7" t="s">
        <v>65</v>
      </c>
      <c r="AB3432" s="0" t="s">
        <v>30</v>
      </c>
    </row>
    <row r="3433">
      <c r="A3433" s="6" t="s">
        <v>4010</v>
      </c>
      <c r="B3433" s="6" t="s">
        <v>30</v>
      </c>
      <c r="C3433" s="6" t="s">
        <v>30</v>
      </c>
      <c r="D3433" s="6">
        <v>2023</v>
      </c>
      <c r="E3433" s="6">
        <v>2</v>
      </c>
      <c r="F3433" s="6" t="s">
        <v>33</v>
      </c>
      <c r="G3433" s="6" t="s">
        <v>3647</v>
      </c>
      <c r="H3433" s="6">
        <v>25</v>
      </c>
      <c r="I3433" s="6">
        <v>0</v>
      </c>
      <c r="J3433" s="10">
        <v>44985</v>
      </c>
      <c r="K3433" s="10" t="s">
        <v>157</v>
      </c>
      <c r="L3433" s="0" t="s">
        <v>4014</v>
      </c>
      <c r="M3433" s="0">
        <v>1707</v>
      </c>
      <c r="N3433" s="0">
        <v>1</v>
      </c>
      <c r="O3433" s="0">
        <v>0</v>
      </c>
      <c r="P3433" s="0" t="s">
        <v>639</v>
      </c>
      <c r="Q3433" s="0">
        <v>0</v>
      </c>
      <c r="R3433" s="7">
        <v>0</v>
      </c>
      <c r="S3433" s="7">
        <v>483.58</v>
      </c>
      <c r="T3433" s="7">
        <v>0</v>
      </c>
      <c r="U3433" s="7" t="s">
        <v>2443</v>
      </c>
      <c r="V3433" s="7" t="s">
        <v>33</v>
      </c>
      <c r="W3433" s="0" t="s">
        <v>4009</v>
      </c>
      <c r="X3433" s="0">
        <v>1</v>
      </c>
      <c r="Y3433" s="0" t="s">
        <v>639</v>
      </c>
      <c r="Z3433" s="7" t="s">
        <v>35</v>
      </c>
      <c r="AA3433" s="7" t="s">
        <v>65</v>
      </c>
      <c r="AB3433" s="0" t="s">
        <v>30</v>
      </c>
    </row>
    <row r="3434">
      <c r="A3434" s="6" t="s">
        <v>4010</v>
      </c>
      <c r="B3434" s="6" t="s">
        <v>30</v>
      </c>
      <c r="C3434" s="6" t="s">
        <v>30</v>
      </c>
      <c r="D3434" s="6">
        <v>2023</v>
      </c>
      <c r="E3434" s="6">
        <v>3</v>
      </c>
      <c r="F3434" s="6" t="s">
        <v>33</v>
      </c>
      <c r="G3434" s="6" t="s">
        <v>3647</v>
      </c>
      <c r="H3434" s="6">
        <v>32</v>
      </c>
      <c r="I3434" s="6">
        <v>0</v>
      </c>
      <c r="J3434" s="10">
        <v>45016</v>
      </c>
      <c r="K3434" s="10" t="s">
        <v>197</v>
      </c>
      <c r="L3434" s="0" t="s">
        <v>4015</v>
      </c>
      <c r="M3434" s="0">
        <v>1708</v>
      </c>
      <c r="N3434" s="0">
        <v>1</v>
      </c>
      <c r="O3434" s="0">
        <v>0</v>
      </c>
      <c r="P3434" s="0" t="s">
        <v>639</v>
      </c>
      <c r="Q3434" s="0">
        <v>0</v>
      </c>
      <c r="R3434" s="7">
        <v>0</v>
      </c>
      <c r="S3434" s="7">
        <v>511.59</v>
      </c>
      <c r="T3434" s="7">
        <v>0</v>
      </c>
      <c r="U3434" s="7" t="s">
        <v>2443</v>
      </c>
      <c r="V3434" s="7" t="s">
        <v>33</v>
      </c>
      <c r="W3434" s="0" t="s">
        <v>4009</v>
      </c>
      <c r="X3434" s="0">
        <v>1</v>
      </c>
      <c r="Y3434" s="0" t="s">
        <v>639</v>
      </c>
      <c r="Z3434" s="7" t="s">
        <v>35</v>
      </c>
      <c r="AA3434" s="7" t="s">
        <v>65</v>
      </c>
      <c r="AB3434" s="0" t="s">
        <v>30</v>
      </c>
    </row>
    <row r="3435">
      <c r="A3435" s="6" t="s">
        <v>4010</v>
      </c>
      <c r="B3435" s="6" t="s">
        <v>30</v>
      </c>
      <c r="C3435" s="6" t="s">
        <v>30</v>
      </c>
      <c r="D3435" s="6">
        <v>2023</v>
      </c>
      <c r="E3435" s="6">
        <v>4</v>
      </c>
      <c r="F3435" s="6" t="s">
        <v>33</v>
      </c>
      <c r="G3435" s="6" t="s">
        <v>3647</v>
      </c>
      <c r="H3435" s="6">
        <v>19</v>
      </c>
      <c r="I3435" s="6">
        <v>0</v>
      </c>
      <c r="J3435" s="10">
        <v>45044</v>
      </c>
      <c r="K3435" s="10" t="s">
        <v>4016</v>
      </c>
      <c r="L3435" s="0" t="s">
        <v>4017</v>
      </c>
      <c r="M3435" s="0">
        <v>1786</v>
      </c>
      <c r="N3435" s="0">
        <v>1</v>
      </c>
      <c r="O3435" s="0">
        <v>0</v>
      </c>
      <c r="P3435" s="0" t="s">
        <v>639</v>
      </c>
      <c r="Q3435" s="0">
        <v>0</v>
      </c>
      <c r="R3435" s="7">
        <v>0</v>
      </c>
      <c r="S3435" s="7">
        <v>464.05</v>
      </c>
      <c r="T3435" s="7">
        <v>0</v>
      </c>
      <c r="U3435" s="7" t="s">
        <v>2443</v>
      </c>
      <c r="V3435" s="7" t="s">
        <v>33</v>
      </c>
      <c r="W3435" s="0" t="s">
        <v>4009</v>
      </c>
      <c r="X3435" s="0">
        <v>1</v>
      </c>
      <c r="Y3435" s="0" t="s">
        <v>639</v>
      </c>
      <c r="Z3435" s="7" t="s">
        <v>35</v>
      </c>
      <c r="AA3435" s="7" t="s">
        <v>65</v>
      </c>
      <c r="AB3435" s="0" t="s">
        <v>30</v>
      </c>
    </row>
    <row r="3436">
      <c r="A3436" s="6" t="s">
        <v>4010</v>
      </c>
      <c r="B3436" s="6" t="s">
        <v>30</v>
      </c>
      <c r="C3436" s="6" t="s">
        <v>30</v>
      </c>
      <c r="D3436" s="6">
        <v>2023</v>
      </c>
      <c r="E3436" s="6">
        <v>5</v>
      </c>
      <c r="F3436" s="6" t="s">
        <v>33</v>
      </c>
      <c r="G3436" s="6" t="s">
        <v>3647</v>
      </c>
      <c r="H3436" s="6">
        <v>37</v>
      </c>
      <c r="I3436" s="6">
        <v>0</v>
      </c>
      <c r="J3436" s="10">
        <v>45077</v>
      </c>
      <c r="K3436" s="10" t="s">
        <v>4018</v>
      </c>
      <c r="L3436" s="0" t="s">
        <v>4019</v>
      </c>
      <c r="M3436" s="0">
        <v>1787</v>
      </c>
      <c r="N3436" s="0">
        <v>1</v>
      </c>
      <c r="O3436" s="0">
        <v>0</v>
      </c>
      <c r="P3436" s="0" t="s">
        <v>639</v>
      </c>
      <c r="Q3436" s="0">
        <v>0</v>
      </c>
      <c r="R3436" s="7">
        <v>0</v>
      </c>
      <c r="S3436" s="7">
        <v>525.75</v>
      </c>
      <c r="T3436" s="7">
        <v>0</v>
      </c>
      <c r="U3436" s="7" t="s">
        <v>2443</v>
      </c>
      <c r="V3436" s="7" t="s">
        <v>33</v>
      </c>
      <c r="W3436" s="0" t="s">
        <v>4009</v>
      </c>
      <c r="X3436" s="0">
        <v>1</v>
      </c>
      <c r="Y3436" s="0" t="s">
        <v>639</v>
      </c>
      <c r="Z3436" s="7" t="s">
        <v>35</v>
      </c>
      <c r="AA3436" s="7" t="s">
        <v>65</v>
      </c>
      <c r="AB3436" s="0" t="s">
        <v>30</v>
      </c>
    </row>
    <row r="3437">
      <c r="A3437" s="6" t="s">
        <v>4010</v>
      </c>
      <c r="B3437" s="6" t="s">
        <v>30</v>
      </c>
      <c r="C3437" s="6" t="s">
        <v>30</v>
      </c>
      <c r="D3437" s="6">
        <v>2023</v>
      </c>
      <c r="E3437" s="6">
        <v>6</v>
      </c>
      <c r="F3437" s="6" t="s">
        <v>33</v>
      </c>
      <c r="G3437" s="6" t="s">
        <v>3647</v>
      </c>
      <c r="H3437" s="6">
        <v>23</v>
      </c>
      <c r="I3437" s="6">
        <v>0</v>
      </c>
      <c r="J3437" s="10">
        <v>45107</v>
      </c>
      <c r="K3437" s="10" t="s">
        <v>335</v>
      </c>
      <c r="L3437" s="0" t="s">
        <v>4020</v>
      </c>
      <c r="M3437" s="0">
        <v>1788</v>
      </c>
      <c r="N3437" s="0">
        <v>1</v>
      </c>
      <c r="O3437" s="0">
        <v>0</v>
      </c>
      <c r="P3437" s="0" t="s">
        <v>639</v>
      </c>
      <c r="Q3437" s="0">
        <v>0</v>
      </c>
      <c r="R3437" s="7">
        <v>0</v>
      </c>
      <c r="S3437" s="7">
        <v>465.87</v>
      </c>
      <c r="T3437" s="7">
        <v>0</v>
      </c>
      <c r="U3437" s="7" t="s">
        <v>2443</v>
      </c>
      <c r="V3437" s="7" t="s">
        <v>33</v>
      </c>
      <c r="W3437" s="0" t="s">
        <v>4009</v>
      </c>
      <c r="X3437" s="0">
        <v>1</v>
      </c>
      <c r="Y3437" s="0" t="s">
        <v>639</v>
      </c>
      <c r="Z3437" s="7" t="s">
        <v>35</v>
      </c>
      <c r="AA3437" s="7" t="s">
        <v>65</v>
      </c>
      <c r="AB3437" s="0" t="s">
        <v>30</v>
      </c>
    </row>
    <row r="3438">
      <c r="A3438" s="6" t="s">
        <v>4010</v>
      </c>
      <c r="B3438" s="6" t="s">
        <v>30</v>
      </c>
      <c r="C3438" s="6" t="s">
        <v>30</v>
      </c>
      <c r="D3438" s="6">
        <v>2023</v>
      </c>
      <c r="E3438" s="6">
        <v>7</v>
      </c>
      <c r="F3438" s="6" t="s">
        <v>33</v>
      </c>
      <c r="G3438" s="6" t="s">
        <v>3647</v>
      </c>
      <c r="H3438" s="6">
        <v>20</v>
      </c>
      <c r="I3438" s="6">
        <v>0</v>
      </c>
      <c r="J3438" s="10">
        <v>45138</v>
      </c>
      <c r="K3438" s="10" t="s">
        <v>4021</v>
      </c>
      <c r="L3438" s="0" t="s">
        <v>4022</v>
      </c>
      <c r="M3438" s="0">
        <v>1862</v>
      </c>
      <c r="N3438" s="0">
        <v>1</v>
      </c>
      <c r="O3438" s="0">
        <v>0</v>
      </c>
      <c r="P3438" s="0" t="s">
        <v>639</v>
      </c>
      <c r="Q3438" s="0">
        <v>0</v>
      </c>
      <c r="R3438" s="7">
        <v>0</v>
      </c>
      <c r="S3438" s="7">
        <v>476.2</v>
      </c>
      <c r="T3438" s="7">
        <v>0</v>
      </c>
      <c r="U3438" s="7" t="s">
        <v>2443</v>
      </c>
      <c r="V3438" s="7" t="s">
        <v>33</v>
      </c>
      <c r="W3438" s="0" t="s">
        <v>4009</v>
      </c>
      <c r="X3438" s="0">
        <v>1</v>
      </c>
      <c r="Y3438" s="0" t="s">
        <v>639</v>
      </c>
      <c r="Z3438" s="7" t="s">
        <v>35</v>
      </c>
      <c r="AA3438" s="7" t="s">
        <v>65</v>
      </c>
      <c r="AB3438" s="0" t="s">
        <v>30</v>
      </c>
    </row>
    <row r="3439">
      <c r="A3439" s="6" t="s">
        <v>4010</v>
      </c>
      <c r="B3439" s="6" t="s">
        <v>30</v>
      </c>
      <c r="C3439" s="6" t="s">
        <v>30</v>
      </c>
      <c r="D3439" s="6">
        <v>2023</v>
      </c>
      <c r="E3439" s="6">
        <v>8</v>
      </c>
      <c r="F3439" s="6" t="s">
        <v>33</v>
      </c>
      <c r="G3439" s="6" t="s">
        <v>3647</v>
      </c>
      <c r="H3439" s="6">
        <v>28</v>
      </c>
      <c r="I3439" s="6">
        <v>0</v>
      </c>
      <c r="J3439" s="10">
        <v>45169</v>
      </c>
      <c r="K3439" s="10" t="s">
        <v>418</v>
      </c>
      <c r="L3439" s="0" t="s">
        <v>4023</v>
      </c>
      <c r="M3439" s="0">
        <v>1863</v>
      </c>
      <c r="N3439" s="0">
        <v>1</v>
      </c>
      <c r="O3439" s="0">
        <v>0</v>
      </c>
      <c r="P3439" s="0" t="s">
        <v>639</v>
      </c>
      <c r="Q3439" s="0">
        <v>0</v>
      </c>
      <c r="R3439" s="7">
        <v>0</v>
      </c>
      <c r="S3439" s="7">
        <v>497.1</v>
      </c>
      <c r="T3439" s="7">
        <v>0</v>
      </c>
      <c r="U3439" s="7" t="s">
        <v>2443</v>
      </c>
      <c r="V3439" s="7" t="s">
        <v>33</v>
      </c>
      <c r="W3439" s="0" t="s">
        <v>4009</v>
      </c>
      <c r="X3439" s="0">
        <v>1</v>
      </c>
      <c r="Y3439" s="0" t="s">
        <v>639</v>
      </c>
      <c r="Z3439" s="7" t="s">
        <v>35</v>
      </c>
      <c r="AA3439" s="7" t="s">
        <v>65</v>
      </c>
      <c r="AB3439" s="0" t="s">
        <v>30</v>
      </c>
    </row>
    <row r="3440">
      <c r="A3440" s="6" t="s">
        <v>4010</v>
      </c>
      <c r="B3440" s="6" t="s">
        <v>30</v>
      </c>
      <c r="C3440" s="6" t="s">
        <v>30</v>
      </c>
      <c r="D3440" s="6">
        <v>2023</v>
      </c>
      <c r="E3440" s="6">
        <v>9</v>
      </c>
      <c r="F3440" s="6" t="s">
        <v>33</v>
      </c>
      <c r="G3440" s="6" t="s">
        <v>3647</v>
      </c>
      <c r="H3440" s="6">
        <v>28</v>
      </c>
      <c r="I3440" s="6">
        <v>0</v>
      </c>
      <c r="J3440" s="10">
        <v>45198</v>
      </c>
      <c r="K3440" s="10" t="s">
        <v>461</v>
      </c>
      <c r="L3440" s="0" t="s">
        <v>4024</v>
      </c>
      <c r="M3440" s="0">
        <v>1864</v>
      </c>
      <c r="N3440" s="0">
        <v>1</v>
      </c>
      <c r="O3440" s="0">
        <v>0</v>
      </c>
      <c r="P3440" s="0" t="s">
        <v>639</v>
      </c>
      <c r="Q3440" s="0">
        <v>0</v>
      </c>
      <c r="R3440" s="7">
        <v>0</v>
      </c>
      <c r="S3440" s="7">
        <v>525.91</v>
      </c>
      <c r="T3440" s="7">
        <v>0</v>
      </c>
      <c r="U3440" s="7" t="s">
        <v>2443</v>
      </c>
      <c r="V3440" s="7" t="s">
        <v>33</v>
      </c>
      <c r="W3440" s="0" t="s">
        <v>4009</v>
      </c>
      <c r="X3440" s="0">
        <v>1</v>
      </c>
      <c r="Y3440" s="0" t="s">
        <v>639</v>
      </c>
      <c r="Z3440" s="7" t="s">
        <v>35</v>
      </c>
      <c r="AA3440" s="7" t="s">
        <v>65</v>
      </c>
      <c r="AB3440" s="0" t="s">
        <v>30</v>
      </c>
    </row>
    <row r="3441">
      <c r="A3441" s="6" t="s">
        <v>4010</v>
      </c>
      <c r="B3441" s="6" t="s">
        <v>30</v>
      </c>
      <c r="C3441" s="6" t="s">
        <v>30</v>
      </c>
      <c r="D3441" s="6">
        <v>2023</v>
      </c>
      <c r="E3441" s="6">
        <v>10</v>
      </c>
      <c r="F3441" s="6" t="s">
        <v>33</v>
      </c>
      <c r="G3441" s="6" t="s">
        <v>3647</v>
      </c>
      <c r="H3441" s="6">
        <v>28</v>
      </c>
      <c r="I3441" s="6">
        <v>0</v>
      </c>
      <c r="J3441" s="10">
        <v>45230</v>
      </c>
      <c r="K3441" s="10" t="s">
        <v>4025</v>
      </c>
      <c r="L3441" s="0" t="s">
        <v>4026</v>
      </c>
      <c r="M3441" s="0">
        <v>1933</v>
      </c>
      <c r="N3441" s="0">
        <v>1</v>
      </c>
      <c r="O3441" s="0">
        <v>0</v>
      </c>
      <c r="P3441" s="0" t="s">
        <v>639</v>
      </c>
      <c r="Q3441" s="0">
        <v>0</v>
      </c>
      <c r="R3441" s="7">
        <v>0</v>
      </c>
      <c r="S3441" s="7">
        <v>502.69</v>
      </c>
      <c r="T3441" s="7">
        <v>0</v>
      </c>
      <c r="U3441" s="7" t="s">
        <v>2443</v>
      </c>
      <c r="V3441" s="7" t="s">
        <v>33</v>
      </c>
      <c r="W3441" s="0" t="s">
        <v>4009</v>
      </c>
      <c r="X3441" s="0">
        <v>1</v>
      </c>
      <c r="Y3441" s="0" t="s">
        <v>639</v>
      </c>
      <c r="Z3441" s="7" t="s">
        <v>35</v>
      </c>
      <c r="AA3441" s="7" t="s">
        <v>65</v>
      </c>
      <c r="AB3441" s="0" t="s">
        <v>30</v>
      </c>
    </row>
    <row r="3442">
      <c r="A3442" s="6" t="s">
        <v>4010</v>
      </c>
      <c r="B3442" s="6" t="s">
        <v>30</v>
      </c>
      <c r="C3442" s="6" t="s">
        <v>30</v>
      </c>
      <c r="D3442" s="6">
        <v>2023</v>
      </c>
      <c r="E3442" s="6">
        <v>11</v>
      </c>
      <c r="F3442" s="6" t="s">
        <v>33</v>
      </c>
      <c r="G3442" s="6" t="s">
        <v>3647</v>
      </c>
      <c r="H3442" s="6">
        <v>21</v>
      </c>
      <c r="I3442" s="6">
        <v>0</v>
      </c>
      <c r="J3442" s="10">
        <v>45260</v>
      </c>
      <c r="K3442" s="10" t="s">
        <v>554</v>
      </c>
      <c r="L3442" s="0" t="s">
        <v>4027</v>
      </c>
      <c r="M3442" s="0">
        <v>1934</v>
      </c>
      <c r="N3442" s="0">
        <v>1</v>
      </c>
      <c r="O3442" s="0">
        <v>0</v>
      </c>
      <c r="P3442" s="0" t="s">
        <v>639</v>
      </c>
      <c r="Q3442" s="0">
        <v>0</v>
      </c>
      <c r="R3442" s="7">
        <v>0</v>
      </c>
      <c r="S3442" s="7">
        <v>470.06</v>
      </c>
      <c r="T3442" s="7">
        <v>0</v>
      </c>
      <c r="U3442" s="7" t="s">
        <v>2443</v>
      </c>
      <c r="V3442" s="7" t="s">
        <v>33</v>
      </c>
      <c r="W3442" s="0" t="s">
        <v>4009</v>
      </c>
      <c r="X3442" s="0">
        <v>1</v>
      </c>
      <c r="Y3442" s="0" t="s">
        <v>639</v>
      </c>
      <c r="Z3442" s="7" t="s">
        <v>35</v>
      </c>
      <c r="AA3442" s="7" t="s">
        <v>65</v>
      </c>
      <c r="AB3442" s="0" t="s">
        <v>30</v>
      </c>
    </row>
    <row r="3443">
      <c r="A3443" s="6" t="s">
        <v>4010</v>
      </c>
      <c r="B3443" s="6" t="s">
        <v>30</v>
      </c>
      <c r="C3443" s="6" t="s">
        <v>30</v>
      </c>
      <c r="D3443" s="6">
        <v>2023</v>
      </c>
      <c r="E3443" s="6">
        <v>12</v>
      </c>
      <c r="F3443" s="6" t="s">
        <v>33</v>
      </c>
      <c r="G3443" s="6" t="s">
        <v>3647</v>
      </c>
      <c r="H3443" s="6">
        <v>22</v>
      </c>
      <c r="I3443" s="6">
        <v>0</v>
      </c>
      <c r="J3443" s="10">
        <v>45291</v>
      </c>
      <c r="K3443" s="10" t="s">
        <v>585</v>
      </c>
      <c r="L3443" s="0" t="s">
        <v>4028</v>
      </c>
      <c r="M3443" s="0">
        <v>1935</v>
      </c>
      <c r="N3443" s="0">
        <v>1</v>
      </c>
      <c r="O3443" s="0">
        <v>0</v>
      </c>
      <c r="P3443" s="0" t="s">
        <v>639</v>
      </c>
      <c r="Q3443" s="0">
        <v>0</v>
      </c>
      <c r="R3443" s="7">
        <v>0</v>
      </c>
      <c r="S3443" s="7">
        <v>539.39</v>
      </c>
      <c r="T3443" s="7">
        <v>0</v>
      </c>
      <c r="U3443" s="7" t="s">
        <v>2443</v>
      </c>
      <c r="V3443" s="7" t="s">
        <v>33</v>
      </c>
      <c r="W3443" s="0" t="s">
        <v>4009</v>
      </c>
      <c r="X3443" s="0">
        <v>1</v>
      </c>
      <c r="Y3443" s="0" t="s">
        <v>639</v>
      </c>
      <c r="Z3443" s="7" t="s">
        <v>35</v>
      </c>
      <c r="AA3443" s="7" t="s">
        <v>65</v>
      </c>
      <c r="AB3443" s="0" t="s">
        <v>30</v>
      </c>
    </row>
    <row r="3444">
      <c r="A3444" s="6" t="s">
        <v>4029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2792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51</v>
      </c>
      <c r="V3444" s="7" t="s">
        <v>33</v>
      </c>
      <c r="W3444" s="0" t="s">
        <v>3939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4030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937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1956</v>
      </c>
      <c r="V3445" s="7" t="s">
        <v>33</v>
      </c>
      <c r="W3445" s="0" t="s">
        <v>4029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4031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2441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1961</v>
      </c>
      <c r="V3446" s="7" t="s">
        <v>33</v>
      </c>
      <c r="W3446" s="0" t="s">
        <v>4030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4032</v>
      </c>
      <c r="B3447" s="6" t="s">
        <v>49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2456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2443</v>
      </c>
      <c r="V3447" s="7" t="s">
        <v>33</v>
      </c>
      <c r="W3447" s="0" t="s">
        <v>4031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4033</v>
      </c>
      <c r="B3448" s="6" t="s">
        <v>49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2797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2443</v>
      </c>
      <c r="V3448" s="7" t="s">
        <v>33</v>
      </c>
      <c r="W3448" s="0" t="s">
        <v>4031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4034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2805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25000</v>
      </c>
      <c r="S3449" s="7">
        <v>24999.3</v>
      </c>
      <c r="T3449" s="7">
        <v>0.7</v>
      </c>
      <c r="U3449" s="7" t="s">
        <v>51</v>
      </c>
      <c r="V3449" s="7" t="s">
        <v>33</v>
      </c>
      <c r="W3449" s="0" t="s">
        <v>3939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4035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937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25000</v>
      </c>
      <c r="S3450" s="7">
        <v>24999.3</v>
      </c>
      <c r="T3450" s="7">
        <v>0.7</v>
      </c>
      <c r="U3450" s="7" t="s">
        <v>1956</v>
      </c>
      <c r="V3450" s="7" t="s">
        <v>33</v>
      </c>
      <c r="W3450" s="0" t="s">
        <v>4034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4036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2441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25000</v>
      </c>
      <c r="S3451" s="7">
        <v>24999.3</v>
      </c>
      <c r="T3451" s="7">
        <v>0.7</v>
      </c>
      <c r="U3451" s="7" t="s">
        <v>1961</v>
      </c>
      <c r="V3451" s="7" t="s">
        <v>33</v>
      </c>
      <c r="W3451" s="0" t="s">
        <v>4035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4037</v>
      </c>
      <c r="B3452" s="6" t="s">
        <v>49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2456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25000</v>
      </c>
      <c r="S3452" s="7">
        <v>24999.3</v>
      </c>
      <c r="T3452" s="7">
        <v>0.7</v>
      </c>
      <c r="U3452" s="7" t="s">
        <v>2443</v>
      </c>
      <c r="V3452" s="7" t="s">
        <v>33</v>
      </c>
      <c r="W3452" s="0" t="s">
        <v>4036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4037</v>
      </c>
      <c r="B3453" s="6" t="s">
        <v>30</v>
      </c>
      <c r="C3453" s="6" t="s">
        <v>30</v>
      </c>
      <c r="D3453" s="6">
        <v>2023</v>
      </c>
      <c r="E3453" s="6">
        <v>1</v>
      </c>
      <c r="F3453" s="6" t="s">
        <v>33</v>
      </c>
      <c r="G3453" s="6" t="s">
        <v>108</v>
      </c>
      <c r="H3453" s="6">
        <v>1</v>
      </c>
      <c r="I3453" s="6">
        <v>0</v>
      </c>
      <c r="J3453" s="10">
        <v>44927</v>
      </c>
      <c r="K3453" s="10" t="s">
        <v>3432</v>
      </c>
      <c r="L3453" s="0" t="s">
        <v>3433</v>
      </c>
      <c r="M3453" s="0">
        <v>0</v>
      </c>
      <c r="N3453" s="0">
        <v>1</v>
      </c>
      <c r="O3453" s="0">
        <v>0</v>
      </c>
      <c r="P3453" s="0" t="s">
        <v>639</v>
      </c>
      <c r="Q3453" s="0">
        <v>0</v>
      </c>
      <c r="R3453" s="7">
        <v>25000</v>
      </c>
      <c r="S3453" s="7">
        <v>0</v>
      </c>
      <c r="T3453" s="7">
        <v>0</v>
      </c>
      <c r="U3453" s="7" t="s">
        <v>2443</v>
      </c>
      <c r="V3453" s="7" t="s">
        <v>33</v>
      </c>
      <c r="W3453" s="0" t="s">
        <v>4036</v>
      </c>
      <c r="X3453" s="0">
        <v>1</v>
      </c>
      <c r="Y3453" s="0" t="s">
        <v>639</v>
      </c>
      <c r="Z3453" s="7" t="s">
        <v>35</v>
      </c>
      <c r="AA3453" s="7" t="s">
        <v>65</v>
      </c>
      <c r="AB3453" s="0" t="s">
        <v>30</v>
      </c>
    </row>
    <row r="3454">
      <c r="A3454" s="6" t="s">
        <v>4037</v>
      </c>
      <c r="B3454" s="6" t="s">
        <v>30</v>
      </c>
      <c r="C3454" s="6" t="s">
        <v>30</v>
      </c>
      <c r="D3454" s="6">
        <v>2023</v>
      </c>
      <c r="E3454" s="6">
        <v>1</v>
      </c>
      <c r="F3454" s="6" t="s">
        <v>33</v>
      </c>
      <c r="G3454" s="6" t="s">
        <v>3647</v>
      </c>
      <c r="H3454" s="6">
        <v>6</v>
      </c>
      <c r="I3454" s="6">
        <v>0</v>
      </c>
      <c r="J3454" s="10">
        <v>44942</v>
      </c>
      <c r="K3454" s="10" t="s">
        <v>766</v>
      </c>
      <c r="L3454" s="0" t="s">
        <v>4038</v>
      </c>
      <c r="M3454" s="0">
        <v>1639</v>
      </c>
      <c r="N3454" s="0">
        <v>1</v>
      </c>
      <c r="O3454" s="0">
        <v>0</v>
      </c>
      <c r="P3454" s="0" t="s">
        <v>639</v>
      </c>
      <c r="Q3454" s="0">
        <v>0</v>
      </c>
      <c r="R3454" s="7">
        <v>0</v>
      </c>
      <c r="S3454" s="7">
        <v>983</v>
      </c>
      <c r="T3454" s="7">
        <v>0</v>
      </c>
      <c r="U3454" s="7" t="s">
        <v>2443</v>
      </c>
      <c r="V3454" s="7" t="s">
        <v>33</v>
      </c>
      <c r="W3454" s="0" t="s">
        <v>4036</v>
      </c>
      <c r="X3454" s="0">
        <v>1</v>
      </c>
      <c r="Y3454" s="0" t="s">
        <v>639</v>
      </c>
      <c r="Z3454" s="7" t="s">
        <v>35</v>
      </c>
      <c r="AA3454" s="7" t="s">
        <v>65</v>
      </c>
      <c r="AB3454" s="0" t="s">
        <v>30</v>
      </c>
    </row>
    <row r="3455">
      <c r="A3455" s="6" t="s">
        <v>4037</v>
      </c>
      <c r="B3455" s="6" t="s">
        <v>30</v>
      </c>
      <c r="C3455" s="6" t="s">
        <v>30</v>
      </c>
      <c r="D3455" s="6">
        <v>2023</v>
      </c>
      <c r="E3455" s="6">
        <v>1</v>
      </c>
      <c r="F3455" s="6" t="s">
        <v>33</v>
      </c>
      <c r="G3455" s="6" t="s">
        <v>3647</v>
      </c>
      <c r="H3455" s="6">
        <v>10</v>
      </c>
      <c r="I3455" s="6">
        <v>0</v>
      </c>
      <c r="J3455" s="10">
        <v>44946</v>
      </c>
      <c r="K3455" s="10" t="s">
        <v>766</v>
      </c>
      <c r="L3455" s="0" t="s">
        <v>4039</v>
      </c>
      <c r="M3455" s="0">
        <v>1643</v>
      </c>
      <c r="N3455" s="0">
        <v>1</v>
      </c>
      <c r="O3455" s="0">
        <v>0</v>
      </c>
      <c r="P3455" s="0" t="s">
        <v>639</v>
      </c>
      <c r="Q3455" s="0">
        <v>0</v>
      </c>
      <c r="R3455" s="7">
        <v>0</v>
      </c>
      <c r="S3455" s="7">
        <v>875</v>
      </c>
      <c r="T3455" s="7">
        <v>0</v>
      </c>
      <c r="U3455" s="7" t="s">
        <v>2443</v>
      </c>
      <c r="V3455" s="7" t="s">
        <v>33</v>
      </c>
      <c r="W3455" s="0" t="s">
        <v>4036</v>
      </c>
      <c r="X3455" s="0">
        <v>1</v>
      </c>
      <c r="Y3455" s="0" t="s">
        <v>639</v>
      </c>
      <c r="Z3455" s="7" t="s">
        <v>35</v>
      </c>
      <c r="AA3455" s="7" t="s">
        <v>65</v>
      </c>
      <c r="AB3455" s="0" t="s">
        <v>30</v>
      </c>
    </row>
    <row r="3456">
      <c r="A3456" s="6" t="s">
        <v>4037</v>
      </c>
      <c r="B3456" s="6" t="s">
        <v>30</v>
      </c>
      <c r="C3456" s="6" t="s">
        <v>30</v>
      </c>
      <c r="D3456" s="6">
        <v>2023</v>
      </c>
      <c r="E3456" s="6">
        <v>2</v>
      </c>
      <c r="F3456" s="6" t="s">
        <v>33</v>
      </c>
      <c r="G3456" s="6" t="s">
        <v>3647</v>
      </c>
      <c r="H3456" s="6">
        <v>2</v>
      </c>
      <c r="I3456" s="6">
        <v>0</v>
      </c>
      <c r="J3456" s="10">
        <v>44964</v>
      </c>
      <c r="K3456" s="10" t="s">
        <v>766</v>
      </c>
      <c r="L3456" s="0" t="s">
        <v>4040</v>
      </c>
      <c r="M3456" s="0">
        <v>1651</v>
      </c>
      <c r="N3456" s="0">
        <v>1</v>
      </c>
      <c r="O3456" s="0">
        <v>0</v>
      </c>
      <c r="P3456" s="0" t="s">
        <v>639</v>
      </c>
      <c r="Q3456" s="0">
        <v>0</v>
      </c>
      <c r="R3456" s="7">
        <v>0</v>
      </c>
      <c r="S3456" s="7">
        <v>1039</v>
      </c>
      <c r="T3456" s="7">
        <v>0</v>
      </c>
      <c r="U3456" s="7" t="s">
        <v>2443</v>
      </c>
      <c r="V3456" s="7" t="s">
        <v>33</v>
      </c>
      <c r="W3456" s="0" t="s">
        <v>4036</v>
      </c>
      <c r="X3456" s="0">
        <v>1</v>
      </c>
      <c r="Y3456" s="0" t="s">
        <v>639</v>
      </c>
      <c r="Z3456" s="7" t="s">
        <v>35</v>
      </c>
      <c r="AA3456" s="7" t="s">
        <v>65</v>
      </c>
      <c r="AB3456" s="0" t="s">
        <v>30</v>
      </c>
    </row>
    <row r="3457">
      <c r="A3457" s="6" t="s">
        <v>4037</v>
      </c>
      <c r="B3457" s="6" t="s">
        <v>30</v>
      </c>
      <c r="C3457" s="6" t="s">
        <v>30</v>
      </c>
      <c r="D3457" s="6">
        <v>2023</v>
      </c>
      <c r="E3457" s="6">
        <v>3</v>
      </c>
      <c r="F3457" s="6" t="s">
        <v>33</v>
      </c>
      <c r="G3457" s="6" t="s">
        <v>3647</v>
      </c>
      <c r="H3457" s="6">
        <v>5</v>
      </c>
      <c r="I3457" s="6">
        <v>0</v>
      </c>
      <c r="J3457" s="10">
        <v>45008</v>
      </c>
      <c r="K3457" s="10" t="s">
        <v>4041</v>
      </c>
      <c r="L3457" s="0" t="s">
        <v>4042</v>
      </c>
      <c r="M3457" s="0">
        <v>1677</v>
      </c>
      <c r="N3457" s="0">
        <v>1</v>
      </c>
      <c r="O3457" s="0">
        <v>0</v>
      </c>
      <c r="P3457" s="0" t="s">
        <v>639</v>
      </c>
      <c r="Q3457" s="0">
        <v>0</v>
      </c>
      <c r="R3457" s="7">
        <v>0</v>
      </c>
      <c r="S3457" s="7">
        <v>20094.03</v>
      </c>
      <c r="T3457" s="7">
        <v>0</v>
      </c>
      <c r="U3457" s="7" t="s">
        <v>2443</v>
      </c>
      <c r="V3457" s="7" t="s">
        <v>33</v>
      </c>
      <c r="W3457" s="0" t="s">
        <v>4036</v>
      </c>
      <c r="X3457" s="0">
        <v>1</v>
      </c>
      <c r="Y3457" s="0" t="s">
        <v>639</v>
      </c>
      <c r="Z3457" s="7" t="s">
        <v>35</v>
      </c>
      <c r="AA3457" s="7" t="s">
        <v>65</v>
      </c>
      <c r="AB3457" s="0" t="s">
        <v>30</v>
      </c>
    </row>
    <row r="3458">
      <c r="A3458" s="6" t="s">
        <v>4037</v>
      </c>
      <c r="B3458" s="6" t="s">
        <v>30</v>
      </c>
      <c r="C3458" s="6" t="s">
        <v>30</v>
      </c>
      <c r="D3458" s="6">
        <v>2023</v>
      </c>
      <c r="E3458" s="6">
        <v>3</v>
      </c>
      <c r="F3458" s="6" t="s">
        <v>33</v>
      </c>
      <c r="G3458" s="6" t="s">
        <v>3647</v>
      </c>
      <c r="H3458" s="6">
        <v>28</v>
      </c>
      <c r="I3458" s="6">
        <v>0</v>
      </c>
      <c r="J3458" s="10">
        <v>45016</v>
      </c>
      <c r="K3458" s="10" t="s">
        <v>766</v>
      </c>
      <c r="L3458" s="0" t="s">
        <v>4043</v>
      </c>
      <c r="M3458" s="0">
        <v>1700</v>
      </c>
      <c r="N3458" s="0">
        <v>1</v>
      </c>
      <c r="O3458" s="0">
        <v>0</v>
      </c>
      <c r="P3458" s="0" t="s">
        <v>639</v>
      </c>
      <c r="Q3458" s="0">
        <v>0</v>
      </c>
      <c r="R3458" s="7">
        <v>0</v>
      </c>
      <c r="S3458" s="7">
        <v>1049</v>
      </c>
      <c r="T3458" s="7">
        <v>0</v>
      </c>
      <c r="U3458" s="7" t="s">
        <v>2443</v>
      </c>
      <c r="V3458" s="7" t="s">
        <v>33</v>
      </c>
      <c r="W3458" s="0" t="s">
        <v>4036</v>
      </c>
      <c r="X3458" s="0">
        <v>1</v>
      </c>
      <c r="Y3458" s="0" t="s">
        <v>639</v>
      </c>
      <c r="Z3458" s="7" t="s">
        <v>35</v>
      </c>
      <c r="AA3458" s="7" t="s">
        <v>65</v>
      </c>
      <c r="AB3458" s="0" t="s">
        <v>30</v>
      </c>
    </row>
    <row r="3459">
      <c r="A3459" s="6" t="s">
        <v>4037</v>
      </c>
      <c r="B3459" s="6" t="s">
        <v>30</v>
      </c>
      <c r="C3459" s="6" t="s">
        <v>30</v>
      </c>
      <c r="D3459" s="6">
        <v>2023</v>
      </c>
      <c r="E3459" s="6">
        <v>11</v>
      </c>
      <c r="F3459" s="6" t="s">
        <v>33</v>
      </c>
      <c r="G3459" s="6" t="s">
        <v>3341</v>
      </c>
      <c r="H3459" s="6">
        <v>8</v>
      </c>
      <c r="I3459" s="6">
        <v>0</v>
      </c>
      <c r="J3459" s="10">
        <v>45231</v>
      </c>
      <c r="K3459" s="10" t="s">
        <v>30</v>
      </c>
      <c r="L3459" s="0" t="s">
        <v>4044</v>
      </c>
      <c r="M3459" s="0">
        <v>0</v>
      </c>
      <c r="N3459" s="0">
        <v>1</v>
      </c>
      <c r="O3459" s="0">
        <v>0</v>
      </c>
      <c r="P3459" s="0" t="s">
        <v>639</v>
      </c>
      <c r="Q3459" s="0">
        <v>0</v>
      </c>
      <c r="R3459" s="7">
        <v>0</v>
      </c>
      <c r="S3459" s="7">
        <v>959.27</v>
      </c>
      <c r="T3459" s="7">
        <v>0</v>
      </c>
      <c r="U3459" s="7" t="s">
        <v>2443</v>
      </c>
      <c r="V3459" s="7" t="s">
        <v>33</v>
      </c>
      <c r="W3459" s="0" t="s">
        <v>4036</v>
      </c>
      <c r="X3459" s="0">
        <v>1</v>
      </c>
      <c r="Y3459" s="0" t="s">
        <v>639</v>
      </c>
      <c r="Z3459" s="7" t="s">
        <v>35</v>
      </c>
      <c r="AA3459" s="7" t="s">
        <v>65</v>
      </c>
      <c r="AB3459" s="0" t="s">
        <v>30</v>
      </c>
    </row>
    <row r="3460">
      <c r="A3460" s="6" t="s">
        <v>4045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2818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51</v>
      </c>
      <c r="V3460" s="7" t="s">
        <v>33</v>
      </c>
      <c r="W3460" s="0" t="s">
        <v>3939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4046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937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1956</v>
      </c>
      <c r="V3461" s="7" t="s">
        <v>33</v>
      </c>
      <c r="W3461" s="0" t="s">
        <v>4045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4047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2441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1961</v>
      </c>
      <c r="V3462" s="7" t="s">
        <v>33</v>
      </c>
      <c r="W3462" s="0" t="s">
        <v>4046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4048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2456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2443</v>
      </c>
      <c r="V3463" s="7" t="s">
        <v>33</v>
      </c>
      <c r="W3463" s="0" t="s">
        <v>4047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4049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2823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6281</v>
      </c>
      <c r="S3464" s="7">
        <v>6281</v>
      </c>
      <c r="T3464" s="7">
        <v>0</v>
      </c>
      <c r="U3464" s="7" t="s">
        <v>51</v>
      </c>
      <c r="V3464" s="7" t="s">
        <v>33</v>
      </c>
      <c r="W3464" s="0" t="s">
        <v>3939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4050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937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6281</v>
      </c>
      <c r="S3465" s="7">
        <v>6281</v>
      </c>
      <c r="T3465" s="7">
        <v>0</v>
      </c>
      <c r="U3465" s="7" t="s">
        <v>1956</v>
      </c>
      <c r="V3465" s="7" t="s">
        <v>33</v>
      </c>
      <c r="W3465" s="0" t="s">
        <v>4049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4051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2441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6281</v>
      </c>
      <c r="S3466" s="7">
        <v>6281</v>
      </c>
      <c r="T3466" s="7">
        <v>0</v>
      </c>
      <c r="U3466" s="7" t="s">
        <v>1961</v>
      </c>
      <c r="V3466" s="7" t="s">
        <v>33</v>
      </c>
      <c r="W3466" s="0" t="s">
        <v>4050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4052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2456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6281</v>
      </c>
      <c r="S3467" s="7">
        <v>6281</v>
      </c>
      <c r="T3467" s="7">
        <v>0</v>
      </c>
      <c r="U3467" s="7" t="s">
        <v>2443</v>
      </c>
      <c r="V3467" s="7" t="s">
        <v>33</v>
      </c>
      <c r="W3467" s="0" t="s">
        <v>4051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4052</v>
      </c>
      <c r="B3468" s="6" t="s">
        <v>30</v>
      </c>
      <c r="C3468" s="6" t="s">
        <v>30</v>
      </c>
      <c r="D3468" s="6">
        <v>2023</v>
      </c>
      <c r="E3468" s="6">
        <v>1</v>
      </c>
      <c r="F3468" s="6" t="s">
        <v>33</v>
      </c>
      <c r="G3468" s="6" t="s">
        <v>108</v>
      </c>
      <c r="H3468" s="6">
        <v>1</v>
      </c>
      <c r="I3468" s="6">
        <v>0</v>
      </c>
      <c r="J3468" s="10">
        <v>44927</v>
      </c>
      <c r="K3468" s="10" t="s">
        <v>3432</v>
      </c>
      <c r="L3468" s="0" t="s">
        <v>3433</v>
      </c>
      <c r="M3468" s="0">
        <v>0</v>
      </c>
      <c r="N3468" s="0">
        <v>1</v>
      </c>
      <c r="O3468" s="0">
        <v>0</v>
      </c>
      <c r="P3468" s="0" t="s">
        <v>639</v>
      </c>
      <c r="Q3468" s="0">
        <v>0</v>
      </c>
      <c r="R3468" s="7">
        <v>3500</v>
      </c>
      <c r="S3468" s="7">
        <v>0</v>
      </c>
      <c r="T3468" s="7">
        <v>0</v>
      </c>
      <c r="U3468" s="7" t="s">
        <v>2443</v>
      </c>
      <c r="V3468" s="7" t="s">
        <v>33</v>
      </c>
      <c r="W3468" s="0" t="s">
        <v>4051</v>
      </c>
      <c r="X3468" s="0">
        <v>1</v>
      </c>
      <c r="Y3468" s="0" t="s">
        <v>639</v>
      </c>
      <c r="Z3468" s="7" t="s">
        <v>35</v>
      </c>
      <c r="AA3468" s="7" t="s">
        <v>65</v>
      </c>
      <c r="AB3468" s="0" t="s">
        <v>30</v>
      </c>
    </row>
    <row r="3469">
      <c r="A3469" s="6" t="s">
        <v>4052</v>
      </c>
      <c r="B3469" s="6" t="s">
        <v>30</v>
      </c>
      <c r="C3469" s="6" t="s">
        <v>30</v>
      </c>
      <c r="D3469" s="6">
        <v>2023</v>
      </c>
      <c r="E3469" s="6">
        <v>3</v>
      </c>
      <c r="F3469" s="6" t="s">
        <v>33</v>
      </c>
      <c r="G3469" s="6" t="s">
        <v>3341</v>
      </c>
      <c r="H3469" s="6">
        <v>1</v>
      </c>
      <c r="I3469" s="6">
        <v>0</v>
      </c>
      <c r="J3469" s="10">
        <v>44986</v>
      </c>
      <c r="K3469" s="10" t="s">
        <v>30</v>
      </c>
      <c r="L3469" s="0" t="s">
        <v>4053</v>
      </c>
      <c r="M3469" s="0">
        <v>0</v>
      </c>
      <c r="N3469" s="0">
        <v>1</v>
      </c>
      <c r="O3469" s="0">
        <v>0</v>
      </c>
      <c r="P3469" s="0" t="s">
        <v>639</v>
      </c>
      <c r="Q3469" s="0">
        <v>0</v>
      </c>
      <c r="R3469" s="7">
        <v>0</v>
      </c>
      <c r="S3469" s="7">
        <v>1500</v>
      </c>
      <c r="T3469" s="7">
        <v>0</v>
      </c>
      <c r="U3469" s="7" t="s">
        <v>2443</v>
      </c>
      <c r="V3469" s="7" t="s">
        <v>33</v>
      </c>
      <c r="W3469" s="0" t="s">
        <v>4051</v>
      </c>
      <c r="X3469" s="0">
        <v>1</v>
      </c>
      <c r="Y3469" s="0" t="s">
        <v>639</v>
      </c>
      <c r="Z3469" s="7" t="s">
        <v>35</v>
      </c>
      <c r="AA3469" s="7" t="s">
        <v>65</v>
      </c>
      <c r="AB3469" s="0" t="s">
        <v>30</v>
      </c>
    </row>
    <row r="3470">
      <c r="A3470" s="6" t="s">
        <v>4052</v>
      </c>
      <c r="B3470" s="6" t="s">
        <v>30</v>
      </c>
      <c r="C3470" s="6" t="s">
        <v>30</v>
      </c>
      <c r="D3470" s="6">
        <v>2023</v>
      </c>
      <c r="E3470" s="6">
        <v>4</v>
      </c>
      <c r="F3470" s="6" t="s">
        <v>33</v>
      </c>
      <c r="G3470" s="6" t="s">
        <v>3647</v>
      </c>
      <c r="H3470" s="6">
        <v>13</v>
      </c>
      <c r="I3470" s="6">
        <v>0</v>
      </c>
      <c r="J3470" s="10">
        <v>45041</v>
      </c>
      <c r="K3470" s="10" t="s">
        <v>82</v>
      </c>
      <c r="L3470" s="0" t="s">
        <v>4054</v>
      </c>
      <c r="M3470" s="0">
        <v>1722</v>
      </c>
      <c r="N3470" s="0">
        <v>1</v>
      </c>
      <c r="O3470" s="0">
        <v>0</v>
      </c>
      <c r="P3470" s="0" t="s">
        <v>639</v>
      </c>
      <c r="Q3470" s="0">
        <v>0</v>
      </c>
      <c r="R3470" s="7">
        <v>0</v>
      </c>
      <c r="S3470" s="7">
        <v>4781</v>
      </c>
      <c r="T3470" s="7">
        <v>0</v>
      </c>
      <c r="U3470" s="7" t="s">
        <v>2443</v>
      </c>
      <c r="V3470" s="7" t="s">
        <v>33</v>
      </c>
      <c r="W3470" s="0" t="s">
        <v>4051</v>
      </c>
      <c r="X3470" s="0">
        <v>1</v>
      </c>
      <c r="Y3470" s="0" t="s">
        <v>639</v>
      </c>
      <c r="Z3470" s="7" t="s">
        <v>35</v>
      </c>
      <c r="AA3470" s="7" t="s">
        <v>65</v>
      </c>
      <c r="AB3470" s="0" t="s">
        <v>30</v>
      </c>
    </row>
    <row r="3471">
      <c r="A3471" s="6" t="s">
        <v>4052</v>
      </c>
      <c r="B3471" s="6" t="s">
        <v>30</v>
      </c>
      <c r="C3471" s="6" t="s">
        <v>30</v>
      </c>
      <c r="D3471" s="6">
        <v>2023</v>
      </c>
      <c r="E3471" s="6">
        <v>4</v>
      </c>
      <c r="F3471" s="6" t="s">
        <v>33</v>
      </c>
      <c r="G3471" s="6" t="s">
        <v>3341</v>
      </c>
      <c r="H3471" s="6">
        <v>3</v>
      </c>
      <c r="I3471" s="6">
        <v>0</v>
      </c>
      <c r="J3471" s="10">
        <v>45017</v>
      </c>
      <c r="K3471" s="10" t="s">
        <v>30</v>
      </c>
      <c r="L3471" s="0" t="s">
        <v>4055</v>
      </c>
      <c r="M3471" s="0">
        <v>0</v>
      </c>
      <c r="N3471" s="0">
        <v>1</v>
      </c>
      <c r="O3471" s="0">
        <v>0</v>
      </c>
      <c r="P3471" s="0" t="s">
        <v>639</v>
      </c>
      <c r="Q3471" s="0">
        <v>0</v>
      </c>
      <c r="R3471" s="7">
        <v>2781</v>
      </c>
      <c r="S3471" s="7">
        <v>0</v>
      </c>
      <c r="T3471" s="7">
        <v>0</v>
      </c>
      <c r="U3471" s="7" t="s">
        <v>2443</v>
      </c>
      <c r="V3471" s="7" t="s">
        <v>33</v>
      </c>
      <c r="W3471" s="0" t="s">
        <v>4051</v>
      </c>
      <c r="X3471" s="0">
        <v>1</v>
      </c>
      <c r="Y3471" s="0" t="s">
        <v>639</v>
      </c>
      <c r="Z3471" s="7" t="s">
        <v>35</v>
      </c>
      <c r="AA3471" s="7" t="s">
        <v>65</v>
      </c>
      <c r="AB3471" s="0" t="s">
        <v>30</v>
      </c>
    </row>
    <row r="3472">
      <c r="A3472" s="6" t="s">
        <v>4056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2832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554112.92</v>
      </c>
      <c r="S3472" s="7">
        <v>476619.88</v>
      </c>
      <c r="T3472" s="7">
        <v>77493.04</v>
      </c>
      <c r="U3472" s="7" t="s">
        <v>51</v>
      </c>
      <c r="V3472" s="7" t="s">
        <v>33</v>
      </c>
      <c r="W3472" s="0" t="s">
        <v>3939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4057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937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554112.92</v>
      </c>
      <c r="S3473" s="7">
        <v>476619.88</v>
      </c>
      <c r="T3473" s="7">
        <v>77493.04</v>
      </c>
      <c r="U3473" s="7" t="s">
        <v>1956</v>
      </c>
      <c r="V3473" s="7" t="s">
        <v>33</v>
      </c>
      <c r="W3473" s="0" t="s">
        <v>4056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4058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2441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554112.92</v>
      </c>
      <c r="S3474" s="7">
        <v>476619.88</v>
      </c>
      <c r="T3474" s="7">
        <v>77493.04</v>
      </c>
      <c r="U3474" s="7" t="s">
        <v>1961</v>
      </c>
      <c r="V3474" s="7" t="s">
        <v>33</v>
      </c>
      <c r="W3474" s="0" t="s">
        <v>4057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4059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2456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479112.92</v>
      </c>
      <c r="S3475" s="7">
        <v>476619.88</v>
      </c>
      <c r="T3475" s="7">
        <v>2493.04</v>
      </c>
      <c r="U3475" s="7" t="s">
        <v>2443</v>
      </c>
      <c r="V3475" s="7" t="s">
        <v>33</v>
      </c>
      <c r="W3475" s="0" t="s">
        <v>4058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4059</v>
      </c>
      <c r="B3476" s="6" t="s">
        <v>30</v>
      </c>
      <c r="C3476" s="6" t="s">
        <v>30</v>
      </c>
      <c r="D3476" s="6">
        <v>2023</v>
      </c>
      <c r="E3476" s="6">
        <v>1</v>
      </c>
      <c r="F3476" s="6" t="s">
        <v>33</v>
      </c>
      <c r="G3476" s="6" t="s">
        <v>108</v>
      </c>
      <c r="H3476" s="6">
        <v>1</v>
      </c>
      <c r="I3476" s="6">
        <v>0</v>
      </c>
      <c r="J3476" s="10">
        <v>44927</v>
      </c>
      <c r="K3476" s="10" t="s">
        <v>3432</v>
      </c>
      <c r="L3476" s="0" t="s">
        <v>3433</v>
      </c>
      <c r="M3476" s="0">
        <v>0</v>
      </c>
      <c r="N3476" s="0">
        <v>1</v>
      </c>
      <c r="O3476" s="0">
        <v>0</v>
      </c>
      <c r="P3476" s="0" t="s">
        <v>639</v>
      </c>
      <c r="Q3476" s="0">
        <v>0</v>
      </c>
      <c r="R3476" s="7">
        <v>28000</v>
      </c>
      <c r="S3476" s="7">
        <v>0</v>
      </c>
      <c r="T3476" s="7">
        <v>0</v>
      </c>
      <c r="U3476" s="7" t="s">
        <v>2443</v>
      </c>
      <c r="V3476" s="7" t="s">
        <v>33</v>
      </c>
      <c r="W3476" s="0" t="s">
        <v>4058</v>
      </c>
      <c r="X3476" s="0">
        <v>1</v>
      </c>
      <c r="Y3476" s="0" t="s">
        <v>639</v>
      </c>
      <c r="Z3476" s="7" t="s">
        <v>35</v>
      </c>
      <c r="AA3476" s="7" t="s">
        <v>65</v>
      </c>
      <c r="AB3476" s="0" t="s">
        <v>30</v>
      </c>
    </row>
    <row r="3477">
      <c r="A3477" s="6" t="s">
        <v>4059</v>
      </c>
      <c r="B3477" s="6" t="s">
        <v>30</v>
      </c>
      <c r="C3477" s="6" t="s">
        <v>30</v>
      </c>
      <c r="D3477" s="6">
        <v>2023</v>
      </c>
      <c r="E3477" s="6">
        <v>1</v>
      </c>
      <c r="F3477" s="6" t="s">
        <v>33</v>
      </c>
      <c r="G3477" s="6" t="s">
        <v>3647</v>
      </c>
      <c r="H3477" s="6">
        <v>7</v>
      </c>
      <c r="I3477" s="6">
        <v>0</v>
      </c>
      <c r="J3477" s="10">
        <v>44944</v>
      </c>
      <c r="K3477" s="10" t="s">
        <v>82</v>
      </c>
      <c r="L3477" s="0" t="s">
        <v>4060</v>
      </c>
      <c r="M3477" s="0">
        <v>1640</v>
      </c>
      <c r="N3477" s="0">
        <v>1</v>
      </c>
      <c r="O3477" s="0">
        <v>0</v>
      </c>
      <c r="P3477" s="0" t="s">
        <v>639</v>
      </c>
      <c r="Q3477" s="0">
        <v>0</v>
      </c>
      <c r="R3477" s="7">
        <v>0</v>
      </c>
      <c r="S3477" s="7">
        <v>590</v>
      </c>
      <c r="T3477" s="7">
        <v>0</v>
      </c>
      <c r="U3477" s="7" t="s">
        <v>2443</v>
      </c>
      <c r="V3477" s="7" t="s">
        <v>33</v>
      </c>
      <c r="W3477" s="0" t="s">
        <v>4058</v>
      </c>
      <c r="X3477" s="0">
        <v>1</v>
      </c>
      <c r="Y3477" s="0" t="s">
        <v>639</v>
      </c>
      <c r="Z3477" s="7" t="s">
        <v>35</v>
      </c>
      <c r="AA3477" s="7" t="s">
        <v>65</v>
      </c>
      <c r="AB3477" s="0" t="s">
        <v>30</v>
      </c>
    </row>
    <row r="3478">
      <c r="A3478" s="6" t="s">
        <v>4059</v>
      </c>
      <c r="B3478" s="6" t="s">
        <v>30</v>
      </c>
      <c r="C3478" s="6" t="s">
        <v>30</v>
      </c>
      <c r="D3478" s="6">
        <v>2023</v>
      </c>
      <c r="E3478" s="6">
        <v>1</v>
      </c>
      <c r="F3478" s="6" t="s">
        <v>33</v>
      </c>
      <c r="G3478" s="6" t="s">
        <v>3647</v>
      </c>
      <c r="H3478" s="6">
        <v>12</v>
      </c>
      <c r="I3478" s="6">
        <v>0</v>
      </c>
      <c r="J3478" s="10">
        <v>44949</v>
      </c>
      <c r="K3478" s="10" t="s">
        <v>82</v>
      </c>
      <c r="L3478" s="0" t="s">
        <v>4061</v>
      </c>
      <c r="M3478" s="0">
        <v>1645</v>
      </c>
      <c r="N3478" s="0">
        <v>1</v>
      </c>
      <c r="O3478" s="0">
        <v>0</v>
      </c>
      <c r="P3478" s="0" t="s">
        <v>639</v>
      </c>
      <c r="Q3478" s="0">
        <v>0</v>
      </c>
      <c r="R3478" s="7">
        <v>0</v>
      </c>
      <c r="S3478" s="7">
        <v>460</v>
      </c>
      <c r="T3478" s="7">
        <v>0</v>
      </c>
      <c r="U3478" s="7" t="s">
        <v>2443</v>
      </c>
      <c r="V3478" s="7" t="s">
        <v>33</v>
      </c>
      <c r="W3478" s="0" t="s">
        <v>4058</v>
      </c>
      <c r="X3478" s="0">
        <v>1</v>
      </c>
      <c r="Y3478" s="0" t="s">
        <v>639</v>
      </c>
      <c r="Z3478" s="7" t="s">
        <v>35</v>
      </c>
      <c r="AA3478" s="7" t="s">
        <v>65</v>
      </c>
      <c r="AB3478" s="0" t="s">
        <v>30</v>
      </c>
    </row>
    <row r="3479">
      <c r="A3479" s="6" t="s">
        <v>4059</v>
      </c>
      <c r="B3479" s="6" t="s">
        <v>30</v>
      </c>
      <c r="C3479" s="6" t="s">
        <v>30</v>
      </c>
      <c r="D3479" s="6">
        <v>2023</v>
      </c>
      <c r="E3479" s="6">
        <v>2</v>
      </c>
      <c r="F3479" s="6" t="s">
        <v>33</v>
      </c>
      <c r="G3479" s="6" t="s">
        <v>3647</v>
      </c>
      <c r="H3479" s="6">
        <v>3</v>
      </c>
      <c r="I3479" s="6">
        <v>0</v>
      </c>
      <c r="J3479" s="10">
        <v>44966</v>
      </c>
      <c r="K3479" s="10" t="s">
        <v>3786</v>
      </c>
      <c r="L3479" s="0" t="s">
        <v>4062</v>
      </c>
      <c r="M3479" s="0">
        <v>1652</v>
      </c>
      <c r="N3479" s="0">
        <v>1</v>
      </c>
      <c r="O3479" s="0">
        <v>0</v>
      </c>
      <c r="P3479" s="0" t="s">
        <v>639</v>
      </c>
      <c r="Q3479" s="0">
        <v>0</v>
      </c>
      <c r="R3479" s="7">
        <v>0</v>
      </c>
      <c r="S3479" s="7">
        <v>4628.68</v>
      </c>
      <c r="T3479" s="7">
        <v>0</v>
      </c>
      <c r="U3479" s="7" t="s">
        <v>2443</v>
      </c>
      <c r="V3479" s="7" t="s">
        <v>33</v>
      </c>
      <c r="W3479" s="0" t="s">
        <v>4058</v>
      </c>
      <c r="X3479" s="0">
        <v>1</v>
      </c>
      <c r="Y3479" s="0" t="s">
        <v>639</v>
      </c>
      <c r="Z3479" s="7" t="s">
        <v>35</v>
      </c>
      <c r="AA3479" s="7" t="s">
        <v>65</v>
      </c>
      <c r="AB3479" s="0" t="s">
        <v>30</v>
      </c>
    </row>
    <row r="3480">
      <c r="A3480" s="6" t="s">
        <v>4059</v>
      </c>
      <c r="B3480" s="6" t="s">
        <v>30</v>
      </c>
      <c r="C3480" s="6" t="s">
        <v>30</v>
      </c>
      <c r="D3480" s="6">
        <v>2023</v>
      </c>
      <c r="E3480" s="6">
        <v>2</v>
      </c>
      <c r="F3480" s="6" t="s">
        <v>33</v>
      </c>
      <c r="G3480" s="6" t="s">
        <v>3647</v>
      </c>
      <c r="H3480" s="6">
        <v>5</v>
      </c>
      <c r="I3480" s="6">
        <v>0</v>
      </c>
      <c r="J3480" s="10">
        <v>44970</v>
      </c>
      <c r="K3480" s="10" t="s">
        <v>4063</v>
      </c>
      <c r="L3480" s="0" t="s">
        <v>4064</v>
      </c>
      <c r="M3480" s="0">
        <v>1654</v>
      </c>
      <c r="N3480" s="0">
        <v>1</v>
      </c>
      <c r="O3480" s="0">
        <v>0</v>
      </c>
      <c r="P3480" s="0" t="s">
        <v>639</v>
      </c>
      <c r="Q3480" s="0">
        <v>0</v>
      </c>
      <c r="R3480" s="7">
        <v>0</v>
      </c>
      <c r="S3480" s="7">
        <v>10919.82</v>
      </c>
      <c r="T3480" s="7">
        <v>0</v>
      </c>
      <c r="U3480" s="7" t="s">
        <v>2443</v>
      </c>
      <c r="V3480" s="7" t="s">
        <v>33</v>
      </c>
      <c r="W3480" s="0" t="s">
        <v>4058</v>
      </c>
      <c r="X3480" s="0">
        <v>1</v>
      </c>
      <c r="Y3480" s="0" t="s">
        <v>639</v>
      </c>
      <c r="Z3480" s="7" t="s">
        <v>35</v>
      </c>
      <c r="AA3480" s="7" t="s">
        <v>65</v>
      </c>
      <c r="AB3480" s="0" t="s">
        <v>30</v>
      </c>
    </row>
    <row r="3481">
      <c r="A3481" s="6" t="s">
        <v>4059</v>
      </c>
      <c r="B3481" s="6" t="s">
        <v>30</v>
      </c>
      <c r="C3481" s="6" t="s">
        <v>30</v>
      </c>
      <c r="D3481" s="6">
        <v>2023</v>
      </c>
      <c r="E3481" s="6">
        <v>2</v>
      </c>
      <c r="F3481" s="6" t="s">
        <v>33</v>
      </c>
      <c r="G3481" s="6" t="s">
        <v>3647</v>
      </c>
      <c r="H3481" s="6">
        <v>15</v>
      </c>
      <c r="I3481" s="6">
        <v>0</v>
      </c>
      <c r="J3481" s="10">
        <v>44973</v>
      </c>
      <c r="K3481" s="10" t="s">
        <v>82</v>
      </c>
      <c r="L3481" s="0" t="s">
        <v>4065</v>
      </c>
      <c r="M3481" s="0">
        <v>1664</v>
      </c>
      <c r="N3481" s="0">
        <v>1</v>
      </c>
      <c r="O3481" s="0">
        <v>0</v>
      </c>
      <c r="P3481" s="0" t="s">
        <v>639</v>
      </c>
      <c r="Q3481" s="0">
        <v>0</v>
      </c>
      <c r="R3481" s="7">
        <v>0</v>
      </c>
      <c r="S3481" s="7">
        <v>560</v>
      </c>
      <c r="T3481" s="7">
        <v>0</v>
      </c>
      <c r="U3481" s="7" t="s">
        <v>2443</v>
      </c>
      <c r="V3481" s="7" t="s">
        <v>33</v>
      </c>
      <c r="W3481" s="0" t="s">
        <v>4058</v>
      </c>
      <c r="X3481" s="0">
        <v>1</v>
      </c>
      <c r="Y3481" s="0" t="s">
        <v>639</v>
      </c>
      <c r="Z3481" s="7" t="s">
        <v>35</v>
      </c>
      <c r="AA3481" s="7" t="s">
        <v>65</v>
      </c>
      <c r="AB3481" s="0" t="s">
        <v>30</v>
      </c>
    </row>
    <row r="3482">
      <c r="A3482" s="6" t="s">
        <v>4059</v>
      </c>
      <c r="B3482" s="6" t="s">
        <v>30</v>
      </c>
      <c r="C3482" s="6" t="s">
        <v>30</v>
      </c>
      <c r="D3482" s="6">
        <v>2023</v>
      </c>
      <c r="E3482" s="6">
        <v>2</v>
      </c>
      <c r="F3482" s="6" t="s">
        <v>33</v>
      </c>
      <c r="G3482" s="6" t="s">
        <v>3647</v>
      </c>
      <c r="H3482" s="6">
        <v>18</v>
      </c>
      <c r="I3482" s="6">
        <v>0</v>
      </c>
      <c r="J3482" s="10">
        <v>44978</v>
      </c>
      <c r="K3482" s="10" t="s">
        <v>82</v>
      </c>
      <c r="L3482" s="0" t="s">
        <v>4066</v>
      </c>
      <c r="M3482" s="0">
        <v>1667</v>
      </c>
      <c r="N3482" s="0">
        <v>1</v>
      </c>
      <c r="O3482" s="0">
        <v>0</v>
      </c>
      <c r="P3482" s="0" t="s">
        <v>639</v>
      </c>
      <c r="Q3482" s="0">
        <v>0</v>
      </c>
      <c r="R3482" s="7">
        <v>0</v>
      </c>
      <c r="S3482" s="7">
        <v>675</v>
      </c>
      <c r="T3482" s="7">
        <v>0</v>
      </c>
      <c r="U3482" s="7" t="s">
        <v>2443</v>
      </c>
      <c r="V3482" s="7" t="s">
        <v>33</v>
      </c>
      <c r="W3482" s="0" t="s">
        <v>4058</v>
      </c>
      <c r="X3482" s="0">
        <v>1</v>
      </c>
      <c r="Y3482" s="0" t="s">
        <v>639</v>
      </c>
      <c r="Z3482" s="7" t="s">
        <v>35</v>
      </c>
      <c r="AA3482" s="7" t="s">
        <v>65</v>
      </c>
      <c r="AB3482" s="0" t="s">
        <v>30</v>
      </c>
    </row>
    <row r="3483">
      <c r="A3483" s="6" t="s">
        <v>4059</v>
      </c>
      <c r="B3483" s="6" t="s">
        <v>30</v>
      </c>
      <c r="C3483" s="6" t="s">
        <v>30</v>
      </c>
      <c r="D3483" s="6">
        <v>2023</v>
      </c>
      <c r="E3483" s="6">
        <v>2</v>
      </c>
      <c r="F3483" s="6" t="s">
        <v>33</v>
      </c>
      <c r="G3483" s="6" t="s">
        <v>3647</v>
      </c>
      <c r="H3483" s="6">
        <v>20</v>
      </c>
      <c r="I3483" s="6">
        <v>0</v>
      </c>
      <c r="J3483" s="10">
        <v>44980</v>
      </c>
      <c r="K3483" s="10" t="s">
        <v>148</v>
      </c>
      <c r="L3483" s="0" t="s">
        <v>4067</v>
      </c>
      <c r="M3483" s="0">
        <v>1669</v>
      </c>
      <c r="N3483" s="0">
        <v>1</v>
      </c>
      <c r="O3483" s="0">
        <v>0</v>
      </c>
      <c r="P3483" s="0" t="s">
        <v>639</v>
      </c>
      <c r="Q3483" s="0">
        <v>0</v>
      </c>
      <c r="R3483" s="7">
        <v>0</v>
      </c>
      <c r="S3483" s="7">
        <v>500</v>
      </c>
      <c r="T3483" s="7">
        <v>0</v>
      </c>
      <c r="U3483" s="7" t="s">
        <v>2443</v>
      </c>
      <c r="V3483" s="7" t="s">
        <v>33</v>
      </c>
      <c r="W3483" s="0" t="s">
        <v>4058</v>
      </c>
      <c r="X3483" s="0">
        <v>1</v>
      </c>
      <c r="Y3483" s="0" t="s">
        <v>639</v>
      </c>
      <c r="Z3483" s="7" t="s">
        <v>35</v>
      </c>
      <c r="AA3483" s="7" t="s">
        <v>65</v>
      </c>
      <c r="AB3483" s="0" t="s">
        <v>30</v>
      </c>
    </row>
    <row r="3484">
      <c r="A3484" s="6" t="s">
        <v>4059</v>
      </c>
      <c r="B3484" s="6" t="s">
        <v>30</v>
      </c>
      <c r="C3484" s="6" t="s">
        <v>30</v>
      </c>
      <c r="D3484" s="6">
        <v>2023</v>
      </c>
      <c r="E3484" s="6">
        <v>2</v>
      </c>
      <c r="F3484" s="6" t="s">
        <v>33</v>
      </c>
      <c r="G3484" s="6" t="s">
        <v>3647</v>
      </c>
      <c r="H3484" s="6">
        <v>21</v>
      </c>
      <c r="I3484" s="6">
        <v>0</v>
      </c>
      <c r="J3484" s="10">
        <v>44984</v>
      </c>
      <c r="K3484" s="10" t="s">
        <v>4068</v>
      </c>
      <c r="L3484" s="0" t="s">
        <v>4069</v>
      </c>
      <c r="M3484" s="0">
        <v>1670</v>
      </c>
      <c r="N3484" s="0">
        <v>1</v>
      </c>
      <c r="O3484" s="0">
        <v>0</v>
      </c>
      <c r="P3484" s="0" t="s">
        <v>639</v>
      </c>
      <c r="Q3484" s="0">
        <v>0</v>
      </c>
      <c r="R3484" s="7">
        <v>0</v>
      </c>
      <c r="S3484" s="7">
        <v>735</v>
      </c>
      <c r="T3484" s="7">
        <v>0</v>
      </c>
      <c r="U3484" s="7" t="s">
        <v>2443</v>
      </c>
      <c r="V3484" s="7" t="s">
        <v>33</v>
      </c>
      <c r="W3484" s="0" t="s">
        <v>4058</v>
      </c>
      <c r="X3484" s="0">
        <v>1</v>
      </c>
      <c r="Y3484" s="0" t="s">
        <v>639</v>
      </c>
      <c r="Z3484" s="7" t="s">
        <v>35</v>
      </c>
      <c r="AA3484" s="7" t="s">
        <v>65</v>
      </c>
      <c r="AB3484" s="0" t="s">
        <v>30</v>
      </c>
    </row>
    <row r="3485">
      <c r="A3485" s="6" t="s">
        <v>4059</v>
      </c>
      <c r="B3485" s="6" t="s">
        <v>30</v>
      </c>
      <c r="C3485" s="6" t="s">
        <v>30</v>
      </c>
      <c r="D3485" s="6">
        <v>2023</v>
      </c>
      <c r="E3485" s="6">
        <v>3</v>
      </c>
      <c r="F3485" s="6" t="s">
        <v>33</v>
      </c>
      <c r="G3485" s="6" t="s">
        <v>3647</v>
      </c>
      <c r="H3485" s="6">
        <v>1</v>
      </c>
      <c r="I3485" s="6">
        <v>0</v>
      </c>
      <c r="J3485" s="10">
        <v>45000</v>
      </c>
      <c r="K3485" s="10" t="s">
        <v>1442</v>
      </c>
      <c r="L3485" s="0" t="s">
        <v>4070</v>
      </c>
      <c r="M3485" s="0">
        <v>1673</v>
      </c>
      <c r="N3485" s="0">
        <v>1</v>
      </c>
      <c r="O3485" s="0">
        <v>0</v>
      </c>
      <c r="P3485" s="0" t="s">
        <v>639</v>
      </c>
      <c r="Q3485" s="0">
        <v>0</v>
      </c>
      <c r="R3485" s="7">
        <v>0</v>
      </c>
      <c r="S3485" s="7">
        <v>1594</v>
      </c>
      <c r="T3485" s="7">
        <v>0</v>
      </c>
      <c r="U3485" s="7" t="s">
        <v>2443</v>
      </c>
      <c r="V3485" s="7" t="s">
        <v>33</v>
      </c>
      <c r="W3485" s="0" t="s">
        <v>4058</v>
      </c>
      <c r="X3485" s="0">
        <v>1</v>
      </c>
      <c r="Y3485" s="0" t="s">
        <v>639</v>
      </c>
      <c r="Z3485" s="7" t="s">
        <v>35</v>
      </c>
      <c r="AA3485" s="7" t="s">
        <v>65</v>
      </c>
      <c r="AB3485" s="0" t="s">
        <v>30</v>
      </c>
    </row>
    <row r="3486">
      <c r="A3486" s="6" t="s">
        <v>4059</v>
      </c>
      <c r="B3486" s="6" t="s">
        <v>30</v>
      </c>
      <c r="C3486" s="6" t="s">
        <v>30</v>
      </c>
      <c r="D3486" s="6">
        <v>2023</v>
      </c>
      <c r="E3486" s="6">
        <v>3</v>
      </c>
      <c r="F3486" s="6" t="s">
        <v>33</v>
      </c>
      <c r="G3486" s="6" t="s">
        <v>3647</v>
      </c>
      <c r="H3486" s="6">
        <v>7</v>
      </c>
      <c r="I3486" s="6">
        <v>0</v>
      </c>
      <c r="J3486" s="10">
        <v>44988</v>
      </c>
      <c r="K3486" s="10" t="s">
        <v>3788</v>
      </c>
      <c r="L3486" s="0" t="s">
        <v>4071</v>
      </c>
      <c r="M3486" s="0">
        <v>1679</v>
      </c>
      <c r="N3486" s="0">
        <v>1</v>
      </c>
      <c r="O3486" s="0">
        <v>0</v>
      </c>
      <c r="P3486" s="0" t="s">
        <v>639</v>
      </c>
      <c r="Q3486" s="0">
        <v>0</v>
      </c>
      <c r="R3486" s="7">
        <v>0</v>
      </c>
      <c r="S3486" s="7">
        <v>5794.2</v>
      </c>
      <c r="T3486" s="7">
        <v>0</v>
      </c>
      <c r="U3486" s="7" t="s">
        <v>2443</v>
      </c>
      <c r="V3486" s="7" t="s">
        <v>33</v>
      </c>
      <c r="W3486" s="0" t="s">
        <v>4058</v>
      </c>
      <c r="X3486" s="0">
        <v>1</v>
      </c>
      <c r="Y3486" s="0" t="s">
        <v>639</v>
      </c>
      <c r="Z3486" s="7" t="s">
        <v>35</v>
      </c>
      <c r="AA3486" s="7" t="s">
        <v>65</v>
      </c>
      <c r="AB3486" s="0" t="s">
        <v>30</v>
      </c>
    </row>
    <row r="3487">
      <c r="A3487" s="6" t="s">
        <v>4059</v>
      </c>
      <c r="B3487" s="6" t="s">
        <v>30</v>
      </c>
      <c r="C3487" s="6" t="s">
        <v>30</v>
      </c>
      <c r="D3487" s="6">
        <v>2023</v>
      </c>
      <c r="E3487" s="6">
        <v>3</v>
      </c>
      <c r="F3487" s="6" t="s">
        <v>33</v>
      </c>
      <c r="G3487" s="6" t="s">
        <v>3647</v>
      </c>
      <c r="H3487" s="6">
        <v>8</v>
      </c>
      <c r="I3487" s="6">
        <v>0</v>
      </c>
      <c r="J3487" s="10">
        <v>44988</v>
      </c>
      <c r="K3487" s="10" t="s">
        <v>4072</v>
      </c>
      <c r="L3487" s="0" t="s">
        <v>4073</v>
      </c>
      <c r="M3487" s="0">
        <v>1680</v>
      </c>
      <c r="N3487" s="0">
        <v>1</v>
      </c>
      <c r="O3487" s="0">
        <v>0</v>
      </c>
      <c r="P3487" s="0" t="s">
        <v>639</v>
      </c>
      <c r="Q3487" s="0">
        <v>0</v>
      </c>
      <c r="R3487" s="7">
        <v>0</v>
      </c>
      <c r="S3487" s="7">
        <v>195</v>
      </c>
      <c r="T3487" s="7">
        <v>0</v>
      </c>
      <c r="U3487" s="7" t="s">
        <v>2443</v>
      </c>
      <c r="V3487" s="7" t="s">
        <v>33</v>
      </c>
      <c r="W3487" s="0" t="s">
        <v>4058</v>
      </c>
      <c r="X3487" s="0">
        <v>1</v>
      </c>
      <c r="Y3487" s="0" t="s">
        <v>639</v>
      </c>
      <c r="Z3487" s="7" t="s">
        <v>35</v>
      </c>
      <c r="AA3487" s="7" t="s">
        <v>65</v>
      </c>
      <c r="AB3487" s="0" t="s">
        <v>30</v>
      </c>
    </row>
    <row r="3488">
      <c r="A3488" s="6" t="s">
        <v>4059</v>
      </c>
      <c r="B3488" s="6" t="s">
        <v>30</v>
      </c>
      <c r="C3488" s="6" t="s">
        <v>30</v>
      </c>
      <c r="D3488" s="6">
        <v>2023</v>
      </c>
      <c r="E3488" s="6">
        <v>3</v>
      </c>
      <c r="F3488" s="6" t="s">
        <v>33</v>
      </c>
      <c r="G3488" s="6" t="s">
        <v>3647</v>
      </c>
      <c r="H3488" s="6">
        <v>9</v>
      </c>
      <c r="I3488" s="6">
        <v>0</v>
      </c>
      <c r="J3488" s="10">
        <v>44993</v>
      </c>
      <c r="K3488" s="10" t="s">
        <v>82</v>
      </c>
      <c r="L3488" s="0" t="s">
        <v>4074</v>
      </c>
      <c r="M3488" s="0">
        <v>1681</v>
      </c>
      <c r="N3488" s="0">
        <v>1</v>
      </c>
      <c r="O3488" s="0">
        <v>0</v>
      </c>
      <c r="P3488" s="0" t="s">
        <v>639</v>
      </c>
      <c r="Q3488" s="0">
        <v>0</v>
      </c>
      <c r="R3488" s="7">
        <v>0</v>
      </c>
      <c r="S3488" s="7">
        <v>1150</v>
      </c>
      <c r="T3488" s="7">
        <v>0</v>
      </c>
      <c r="U3488" s="7" t="s">
        <v>2443</v>
      </c>
      <c r="V3488" s="7" t="s">
        <v>33</v>
      </c>
      <c r="W3488" s="0" t="s">
        <v>4058</v>
      </c>
      <c r="X3488" s="0">
        <v>1</v>
      </c>
      <c r="Y3488" s="0" t="s">
        <v>639</v>
      </c>
      <c r="Z3488" s="7" t="s">
        <v>35</v>
      </c>
      <c r="AA3488" s="7" t="s">
        <v>65</v>
      </c>
      <c r="AB3488" s="0" t="s">
        <v>30</v>
      </c>
    </row>
    <row r="3489">
      <c r="A3489" s="6" t="s">
        <v>4059</v>
      </c>
      <c r="B3489" s="6" t="s">
        <v>30</v>
      </c>
      <c r="C3489" s="6" t="s">
        <v>30</v>
      </c>
      <c r="D3489" s="6">
        <v>2023</v>
      </c>
      <c r="E3489" s="6">
        <v>3</v>
      </c>
      <c r="F3489" s="6" t="s">
        <v>33</v>
      </c>
      <c r="G3489" s="6" t="s">
        <v>3647</v>
      </c>
      <c r="H3489" s="6">
        <v>12</v>
      </c>
      <c r="I3489" s="6">
        <v>0</v>
      </c>
      <c r="J3489" s="10">
        <v>44998</v>
      </c>
      <c r="K3489" s="10" t="s">
        <v>4075</v>
      </c>
      <c r="L3489" s="0" t="s">
        <v>4076</v>
      </c>
      <c r="M3489" s="0">
        <v>1684</v>
      </c>
      <c r="N3489" s="0">
        <v>1</v>
      </c>
      <c r="O3489" s="0">
        <v>0</v>
      </c>
      <c r="P3489" s="0" t="s">
        <v>639</v>
      </c>
      <c r="Q3489" s="0">
        <v>0</v>
      </c>
      <c r="R3489" s="7">
        <v>0</v>
      </c>
      <c r="S3489" s="7">
        <v>1508</v>
      </c>
      <c r="T3489" s="7">
        <v>0</v>
      </c>
      <c r="U3489" s="7" t="s">
        <v>2443</v>
      </c>
      <c r="V3489" s="7" t="s">
        <v>33</v>
      </c>
      <c r="W3489" s="0" t="s">
        <v>4058</v>
      </c>
      <c r="X3489" s="0">
        <v>1</v>
      </c>
      <c r="Y3489" s="0" t="s">
        <v>639</v>
      </c>
      <c r="Z3489" s="7" t="s">
        <v>35</v>
      </c>
      <c r="AA3489" s="7" t="s">
        <v>65</v>
      </c>
      <c r="AB3489" s="0" t="s">
        <v>30</v>
      </c>
    </row>
    <row r="3490">
      <c r="A3490" s="6" t="s">
        <v>4059</v>
      </c>
      <c r="B3490" s="6" t="s">
        <v>30</v>
      </c>
      <c r="C3490" s="6" t="s">
        <v>30</v>
      </c>
      <c r="D3490" s="6">
        <v>2023</v>
      </c>
      <c r="E3490" s="6">
        <v>3</v>
      </c>
      <c r="F3490" s="6" t="s">
        <v>33</v>
      </c>
      <c r="G3490" s="6" t="s">
        <v>3647</v>
      </c>
      <c r="H3490" s="6">
        <v>15</v>
      </c>
      <c r="I3490" s="6">
        <v>0</v>
      </c>
      <c r="J3490" s="10">
        <v>45001</v>
      </c>
      <c r="K3490" s="10" t="s">
        <v>4077</v>
      </c>
      <c r="L3490" s="0" t="s">
        <v>4078</v>
      </c>
      <c r="M3490" s="0">
        <v>1687</v>
      </c>
      <c r="N3490" s="0">
        <v>1</v>
      </c>
      <c r="O3490" s="0">
        <v>0</v>
      </c>
      <c r="P3490" s="0" t="s">
        <v>639</v>
      </c>
      <c r="Q3490" s="0">
        <v>0</v>
      </c>
      <c r="R3490" s="7">
        <v>0</v>
      </c>
      <c r="S3490" s="7">
        <v>870</v>
      </c>
      <c r="T3490" s="7">
        <v>0</v>
      </c>
      <c r="U3490" s="7" t="s">
        <v>2443</v>
      </c>
      <c r="V3490" s="7" t="s">
        <v>33</v>
      </c>
      <c r="W3490" s="0" t="s">
        <v>4058</v>
      </c>
      <c r="X3490" s="0">
        <v>1</v>
      </c>
      <c r="Y3490" s="0" t="s">
        <v>639</v>
      </c>
      <c r="Z3490" s="7" t="s">
        <v>35</v>
      </c>
      <c r="AA3490" s="7" t="s">
        <v>65</v>
      </c>
      <c r="AB3490" s="0" t="s">
        <v>30</v>
      </c>
    </row>
    <row r="3491">
      <c r="A3491" s="6" t="s">
        <v>4059</v>
      </c>
      <c r="B3491" s="6" t="s">
        <v>30</v>
      </c>
      <c r="C3491" s="6" t="s">
        <v>30</v>
      </c>
      <c r="D3491" s="6">
        <v>2023</v>
      </c>
      <c r="E3491" s="6">
        <v>3</v>
      </c>
      <c r="F3491" s="6" t="s">
        <v>33</v>
      </c>
      <c r="G3491" s="6" t="s">
        <v>3647</v>
      </c>
      <c r="H3491" s="6">
        <v>18</v>
      </c>
      <c r="I3491" s="6">
        <v>0</v>
      </c>
      <c r="J3491" s="10">
        <v>45001</v>
      </c>
      <c r="K3491" s="10" t="s">
        <v>4072</v>
      </c>
      <c r="L3491" s="0" t="s">
        <v>4079</v>
      </c>
      <c r="M3491" s="0">
        <v>1690</v>
      </c>
      <c r="N3491" s="0">
        <v>1</v>
      </c>
      <c r="O3491" s="0">
        <v>0</v>
      </c>
      <c r="P3491" s="0" t="s">
        <v>639</v>
      </c>
      <c r="Q3491" s="0">
        <v>0</v>
      </c>
      <c r="R3491" s="7">
        <v>0</v>
      </c>
      <c r="S3491" s="7">
        <v>475</v>
      </c>
      <c r="T3491" s="7">
        <v>0</v>
      </c>
      <c r="U3491" s="7" t="s">
        <v>2443</v>
      </c>
      <c r="V3491" s="7" t="s">
        <v>33</v>
      </c>
      <c r="W3491" s="0" t="s">
        <v>4058</v>
      </c>
      <c r="X3491" s="0">
        <v>1</v>
      </c>
      <c r="Y3491" s="0" t="s">
        <v>639</v>
      </c>
      <c r="Z3491" s="7" t="s">
        <v>35</v>
      </c>
      <c r="AA3491" s="7" t="s">
        <v>65</v>
      </c>
      <c r="AB3491" s="0" t="s">
        <v>30</v>
      </c>
    </row>
    <row r="3492">
      <c r="A3492" s="6" t="s">
        <v>4059</v>
      </c>
      <c r="B3492" s="6" t="s">
        <v>30</v>
      </c>
      <c r="C3492" s="6" t="s">
        <v>30</v>
      </c>
      <c r="D3492" s="6">
        <v>2023</v>
      </c>
      <c r="E3492" s="6">
        <v>3</v>
      </c>
      <c r="F3492" s="6" t="s">
        <v>33</v>
      </c>
      <c r="G3492" s="6" t="s">
        <v>3647</v>
      </c>
      <c r="H3492" s="6">
        <v>21</v>
      </c>
      <c r="I3492" s="6">
        <v>0</v>
      </c>
      <c r="J3492" s="10">
        <v>45006</v>
      </c>
      <c r="K3492" s="10" t="s">
        <v>82</v>
      </c>
      <c r="L3492" s="0" t="s">
        <v>4080</v>
      </c>
      <c r="M3492" s="0">
        <v>1693</v>
      </c>
      <c r="N3492" s="0">
        <v>1</v>
      </c>
      <c r="O3492" s="0">
        <v>0</v>
      </c>
      <c r="P3492" s="0" t="s">
        <v>639</v>
      </c>
      <c r="Q3492" s="0">
        <v>0</v>
      </c>
      <c r="R3492" s="7">
        <v>0</v>
      </c>
      <c r="S3492" s="7">
        <v>370</v>
      </c>
      <c r="T3492" s="7">
        <v>0</v>
      </c>
      <c r="U3492" s="7" t="s">
        <v>2443</v>
      </c>
      <c r="V3492" s="7" t="s">
        <v>33</v>
      </c>
      <c r="W3492" s="0" t="s">
        <v>4058</v>
      </c>
      <c r="X3492" s="0">
        <v>1</v>
      </c>
      <c r="Y3492" s="0" t="s">
        <v>639</v>
      </c>
      <c r="Z3492" s="7" t="s">
        <v>35</v>
      </c>
      <c r="AA3492" s="7" t="s">
        <v>65</v>
      </c>
      <c r="AB3492" s="0" t="s">
        <v>30</v>
      </c>
    </row>
    <row r="3493">
      <c r="A3493" s="6" t="s">
        <v>4059</v>
      </c>
      <c r="B3493" s="6" t="s">
        <v>30</v>
      </c>
      <c r="C3493" s="6" t="s">
        <v>30</v>
      </c>
      <c r="D3493" s="6">
        <v>2023</v>
      </c>
      <c r="E3493" s="6">
        <v>3</v>
      </c>
      <c r="F3493" s="6" t="s">
        <v>33</v>
      </c>
      <c r="G3493" s="6" t="s">
        <v>3647</v>
      </c>
      <c r="H3493" s="6">
        <v>24</v>
      </c>
      <c r="I3493" s="6">
        <v>0</v>
      </c>
      <c r="J3493" s="10">
        <v>45013</v>
      </c>
      <c r="K3493" s="10" t="s">
        <v>82</v>
      </c>
      <c r="L3493" s="0" t="s">
        <v>4081</v>
      </c>
      <c r="M3493" s="0">
        <v>1696</v>
      </c>
      <c r="N3493" s="0">
        <v>1</v>
      </c>
      <c r="O3493" s="0">
        <v>0</v>
      </c>
      <c r="P3493" s="0" t="s">
        <v>639</v>
      </c>
      <c r="Q3493" s="0">
        <v>0</v>
      </c>
      <c r="R3493" s="7">
        <v>0</v>
      </c>
      <c r="S3493" s="7">
        <v>472.5</v>
      </c>
      <c r="T3493" s="7">
        <v>0</v>
      </c>
      <c r="U3493" s="7" t="s">
        <v>2443</v>
      </c>
      <c r="V3493" s="7" t="s">
        <v>33</v>
      </c>
      <c r="W3493" s="0" t="s">
        <v>4058</v>
      </c>
      <c r="X3493" s="0">
        <v>1</v>
      </c>
      <c r="Y3493" s="0" t="s">
        <v>639</v>
      </c>
      <c r="Z3493" s="7" t="s">
        <v>35</v>
      </c>
      <c r="AA3493" s="7" t="s">
        <v>65</v>
      </c>
      <c r="AB3493" s="0" t="s">
        <v>30</v>
      </c>
    </row>
    <row r="3494">
      <c r="A3494" s="6" t="s">
        <v>4059</v>
      </c>
      <c r="B3494" s="6" t="s">
        <v>30</v>
      </c>
      <c r="C3494" s="6" t="s">
        <v>30</v>
      </c>
      <c r="D3494" s="6">
        <v>2023</v>
      </c>
      <c r="E3494" s="6">
        <v>3</v>
      </c>
      <c r="F3494" s="6" t="s">
        <v>33</v>
      </c>
      <c r="G3494" s="6" t="s">
        <v>3647</v>
      </c>
      <c r="H3494" s="6">
        <v>27</v>
      </c>
      <c r="I3494" s="6">
        <v>0</v>
      </c>
      <c r="J3494" s="10">
        <v>45015</v>
      </c>
      <c r="K3494" s="10" t="s">
        <v>82</v>
      </c>
      <c r="L3494" s="0" t="s">
        <v>4082</v>
      </c>
      <c r="M3494" s="0">
        <v>1699</v>
      </c>
      <c r="N3494" s="0">
        <v>1</v>
      </c>
      <c r="O3494" s="0">
        <v>0</v>
      </c>
      <c r="P3494" s="0" t="s">
        <v>639</v>
      </c>
      <c r="Q3494" s="0">
        <v>0</v>
      </c>
      <c r="R3494" s="7">
        <v>0</v>
      </c>
      <c r="S3494" s="7">
        <v>333</v>
      </c>
      <c r="T3494" s="7">
        <v>0</v>
      </c>
      <c r="U3494" s="7" t="s">
        <v>2443</v>
      </c>
      <c r="V3494" s="7" t="s">
        <v>33</v>
      </c>
      <c r="W3494" s="0" t="s">
        <v>4058</v>
      </c>
      <c r="X3494" s="0">
        <v>1</v>
      </c>
      <c r="Y3494" s="0" t="s">
        <v>639</v>
      </c>
      <c r="Z3494" s="7" t="s">
        <v>35</v>
      </c>
      <c r="AA3494" s="7" t="s">
        <v>65</v>
      </c>
      <c r="AB3494" s="0" t="s">
        <v>30</v>
      </c>
    </row>
    <row r="3495">
      <c r="A3495" s="6" t="s">
        <v>4059</v>
      </c>
      <c r="B3495" s="6" t="s">
        <v>30</v>
      </c>
      <c r="C3495" s="6" t="s">
        <v>30</v>
      </c>
      <c r="D3495" s="6">
        <v>2023</v>
      </c>
      <c r="E3495" s="6">
        <v>3</v>
      </c>
      <c r="F3495" s="6" t="s">
        <v>33</v>
      </c>
      <c r="G3495" s="6" t="s">
        <v>3341</v>
      </c>
      <c r="H3495" s="6">
        <v>1</v>
      </c>
      <c r="I3495" s="6">
        <v>0</v>
      </c>
      <c r="J3495" s="10">
        <v>44986</v>
      </c>
      <c r="K3495" s="10" t="s">
        <v>30</v>
      </c>
      <c r="L3495" s="0" t="s">
        <v>4053</v>
      </c>
      <c r="M3495" s="0">
        <v>0</v>
      </c>
      <c r="N3495" s="0">
        <v>1</v>
      </c>
      <c r="O3495" s="0">
        <v>0</v>
      </c>
      <c r="P3495" s="0" t="s">
        <v>639</v>
      </c>
      <c r="Q3495" s="0">
        <v>0</v>
      </c>
      <c r="R3495" s="7">
        <v>1500</v>
      </c>
      <c r="S3495" s="7">
        <v>0</v>
      </c>
      <c r="T3495" s="7">
        <v>0</v>
      </c>
      <c r="U3495" s="7" t="s">
        <v>2443</v>
      </c>
      <c r="V3495" s="7" t="s">
        <v>33</v>
      </c>
      <c r="W3495" s="0" t="s">
        <v>4058</v>
      </c>
      <c r="X3495" s="0">
        <v>1</v>
      </c>
      <c r="Y3495" s="0" t="s">
        <v>639</v>
      </c>
      <c r="Z3495" s="7" t="s">
        <v>35</v>
      </c>
      <c r="AA3495" s="7" t="s">
        <v>65</v>
      </c>
      <c r="AB3495" s="0" t="s">
        <v>30</v>
      </c>
    </row>
    <row r="3496">
      <c r="A3496" s="6" t="s">
        <v>4059</v>
      </c>
      <c r="B3496" s="6" t="s">
        <v>30</v>
      </c>
      <c r="C3496" s="6" t="s">
        <v>30</v>
      </c>
      <c r="D3496" s="6">
        <v>2023</v>
      </c>
      <c r="E3496" s="6">
        <v>3</v>
      </c>
      <c r="F3496" s="6" t="s">
        <v>33</v>
      </c>
      <c r="G3496" s="6" t="s">
        <v>3341</v>
      </c>
      <c r="H3496" s="6">
        <v>2</v>
      </c>
      <c r="I3496" s="6">
        <v>0</v>
      </c>
      <c r="J3496" s="10">
        <v>44986</v>
      </c>
      <c r="K3496" s="10" t="s">
        <v>30</v>
      </c>
      <c r="L3496" s="0" t="s">
        <v>3818</v>
      </c>
      <c r="M3496" s="0">
        <v>0</v>
      </c>
      <c r="N3496" s="0">
        <v>1</v>
      </c>
      <c r="O3496" s="0">
        <v>0</v>
      </c>
      <c r="P3496" s="0" t="s">
        <v>639</v>
      </c>
      <c r="Q3496" s="0">
        <v>0</v>
      </c>
      <c r="R3496" s="7">
        <v>3000</v>
      </c>
      <c r="S3496" s="7">
        <v>0</v>
      </c>
      <c r="T3496" s="7">
        <v>0</v>
      </c>
      <c r="U3496" s="7" t="s">
        <v>2443</v>
      </c>
      <c r="V3496" s="7" t="s">
        <v>33</v>
      </c>
      <c r="W3496" s="0" t="s">
        <v>4058</v>
      </c>
      <c r="X3496" s="0">
        <v>1</v>
      </c>
      <c r="Y3496" s="0" t="s">
        <v>639</v>
      </c>
      <c r="Z3496" s="7" t="s">
        <v>35</v>
      </c>
      <c r="AA3496" s="7" t="s">
        <v>65</v>
      </c>
      <c r="AB3496" s="0" t="s">
        <v>30</v>
      </c>
    </row>
    <row r="3497">
      <c r="A3497" s="6" t="s">
        <v>4059</v>
      </c>
      <c r="B3497" s="6" t="s">
        <v>30</v>
      </c>
      <c r="C3497" s="6" t="s">
        <v>30</v>
      </c>
      <c r="D3497" s="6">
        <v>2023</v>
      </c>
      <c r="E3497" s="6">
        <v>4</v>
      </c>
      <c r="F3497" s="6" t="s">
        <v>33</v>
      </c>
      <c r="G3497" s="6" t="s">
        <v>3647</v>
      </c>
      <c r="H3497" s="6">
        <v>1</v>
      </c>
      <c r="I3497" s="6">
        <v>0</v>
      </c>
      <c r="J3497" s="10">
        <v>45019</v>
      </c>
      <c r="K3497" s="10" t="s">
        <v>4083</v>
      </c>
      <c r="L3497" s="0" t="s">
        <v>4084</v>
      </c>
      <c r="M3497" s="0">
        <v>1710</v>
      </c>
      <c r="N3497" s="0">
        <v>1</v>
      </c>
      <c r="O3497" s="0">
        <v>0</v>
      </c>
      <c r="P3497" s="0" t="s">
        <v>639</v>
      </c>
      <c r="Q3497" s="0">
        <v>0</v>
      </c>
      <c r="R3497" s="7">
        <v>0</v>
      </c>
      <c r="S3497" s="7">
        <v>597</v>
      </c>
      <c r="T3497" s="7">
        <v>0</v>
      </c>
      <c r="U3497" s="7" t="s">
        <v>2443</v>
      </c>
      <c r="V3497" s="7" t="s">
        <v>33</v>
      </c>
      <c r="W3497" s="0" t="s">
        <v>4058</v>
      </c>
      <c r="X3497" s="0">
        <v>1</v>
      </c>
      <c r="Y3497" s="0" t="s">
        <v>639</v>
      </c>
      <c r="Z3497" s="7" t="s">
        <v>35</v>
      </c>
      <c r="AA3497" s="7" t="s">
        <v>65</v>
      </c>
      <c r="AB3497" s="0" t="s">
        <v>30</v>
      </c>
    </row>
    <row r="3498">
      <c r="A3498" s="6" t="s">
        <v>4059</v>
      </c>
      <c r="B3498" s="6" t="s">
        <v>30</v>
      </c>
      <c r="C3498" s="6" t="s">
        <v>30</v>
      </c>
      <c r="D3498" s="6">
        <v>2023</v>
      </c>
      <c r="E3498" s="6">
        <v>4</v>
      </c>
      <c r="F3498" s="6" t="s">
        <v>33</v>
      </c>
      <c r="G3498" s="6" t="s">
        <v>3647</v>
      </c>
      <c r="H3498" s="6">
        <v>2</v>
      </c>
      <c r="I3498" s="6">
        <v>0</v>
      </c>
      <c r="J3498" s="10">
        <v>45027</v>
      </c>
      <c r="K3498" s="10" t="s">
        <v>3788</v>
      </c>
      <c r="L3498" s="0" t="s">
        <v>4085</v>
      </c>
      <c r="M3498" s="0">
        <v>1711</v>
      </c>
      <c r="N3498" s="0">
        <v>1</v>
      </c>
      <c r="O3498" s="0">
        <v>0</v>
      </c>
      <c r="P3498" s="0" t="s">
        <v>639</v>
      </c>
      <c r="Q3498" s="0">
        <v>0</v>
      </c>
      <c r="R3498" s="7">
        <v>0</v>
      </c>
      <c r="S3498" s="7">
        <v>1158.84</v>
      </c>
      <c r="T3498" s="7">
        <v>0</v>
      </c>
      <c r="U3498" s="7" t="s">
        <v>2443</v>
      </c>
      <c r="V3498" s="7" t="s">
        <v>33</v>
      </c>
      <c r="W3498" s="0" t="s">
        <v>4058</v>
      </c>
      <c r="X3498" s="0">
        <v>1</v>
      </c>
      <c r="Y3498" s="0" t="s">
        <v>639</v>
      </c>
      <c r="Z3498" s="7" t="s">
        <v>35</v>
      </c>
      <c r="AA3498" s="7" t="s">
        <v>65</v>
      </c>
      <c r="AB3498" s="0" t="s">
        <v>30</v>
      </c>
    </row>
    <row r="3499">
      <c r="A3499" s="6" t="s">
        <v>4059</v>
      </c>
      <c r="B3499" s="6" t="s">
        <v>30</v>
      </c>
      <c r="C3499" s="6" t="s">
        <v>30</v>
      </c>
      <c r="D3499" s="6">
        <v>2023</v>
      </c>
      <c r="E3499" s="6">
        <v>4</v>
      </c>
      <c r="F3499" s="6" t="s">
        <v>33</v>
      </c>
      <c r="G3499" s="6" t="s">
        <v>3647</v>
      </c>
      <c r="H3499" s="6">
        <v>15</v>
      </c>
      <c r="I3499" s="6">
        <v>0</v>
      </c>
      <c r="J3499" s="10">
        <v>45042</v>
      </c>
      <c r="K3499" s="10" t="s">
        <v>766</v>
      </c>
      <c r="L3499" s="0" t="s">
        <v>4086</v>
      </c>
      <c r="M3499" s="0">
        <v>1724</v>
      </c>
      <c r="N3499" s="0">
        <v>1</v>
      </c>
      <c r="O3499" s="0">
        <v>0</v>
      </c>
      <c r="P3499" s="0" t="s">
        <v>639</v>
      </c>
      <c r="Q3499" s="0">
        <v>0</v>
      </c>
      <c r="R3499" s="7">
        <v>0</v>
      </c>
      <c r="S3499" s="7">
        <v>1331</v>
      </c>
      <c r="T3499" s="7">
        <v>0</v>
      </c>
      <c r="U3499" s="7" t="s">
        <v>2443</v>
      </c>
      <c r="V3499" s="7" t="s">
        <v>33</v>
      </c>
      <c r="W3499" s="0" t="s">
        <v>4058</v>
      </c>
      <c r="X3499" s="0">
        <v>1</v>
      </c>
      <c r="Y3499" s="0" t="s">
        <v>639</v>
      </c>
      <c r="Z3499" s="7" t="s">
        <v>35</v>
      </c>
      <c r="AA3499" s="7" t="s">
        <v>65</v>
      </c>
      <c r="AB3499" s="0" t="s">
        <v>30</v>
      </c>
    </row>
    <row r="3500">
      <c r="A3500" s="6" t="s">
        <v>4059</v>
      </c>
      <c r="B3500" s="6" t="s">
        <v>30</v>
      </c>
      <c r="C3500" s="6" t="s">
        <v>30</v>
      </c>
      <c r="D3500" s="6">
        <v>2023</v>
      </c>
      <c r="E3500" s="6">
        <v>4</v>
      </c>
      <c r="F3500" s="6" t="s">
        <v>33</v>
      </c>
      <c r="G3500" s="6" t="s">
        <v>3341</v>
      </c>
      <c r="H3500" s="6">
        <v>1</v>
      </c>
      <c r="I3500" s="6">
        <v>0</v>
      </c>
      <c r="J3500" s="10">
        <v>45017</v>
      </c>
      <c r="K3500" s="10" t="s">
        <v>30</v>
      </c>
      <c r="L3500" s="0" t="s">
        <v>4087</v>
      </c>
      <c r="M3500" s="0">
        <v>0</v>
      </c>
      <c r="N3500" s="0">
        <v>1</v>
      </c>
      <c r="O3500" s="0">
        <v>0</v>
      </c>
      <c r="P3500" s="0" t="s">
        <v>639</v>
      </c>
      <c r="Q3500" s="0">
        <v>0</v>
      </c>
      <c r="R3500" s="7">
        <v>6000</v>
      </c>
      <c r="S3500" s="7">
        <v>0</v>
      </c>
      <c r="T3500" s="7">
        <v>0</v>
      </c>
      <c r="U3500" s="7" t="s">
        <v>2443</v>
      </c>
      <c r="V3500" s="7" t="s">
        <v>33</v>
      </c>
      <c r="W3500" s="0" t="s">
        <v>4058</v>
      </c>
      <c r="X3500" s="0">
        <v>1</v>
      </c>
      <c r="Y3500" s="0" t="s">
        <v>639</v>
      </c>
      <c r="Z3500" s="7" t="s">
        <v>35</v>
      </c>
      <c r="AA3500" s="7" t="s">
        <v>65</v>
      </c>
      <c r="AB3500" s="0" t="s">
        <v>30</v>
      </c>
    </row>
    <row r="3501">
      <c r="A3501" s="6" t="s">
        <v>4059</v>
      </c>
      <c r="B3501" s="6" t="s">
        <v>30</v>
      </c>
      <c r="C3501" s="6" t="s">
        <v>30</v>
      </c>
      <c r="D3501" s="6">
        <v>2023</v>
      </c>
      <c r="E3501" s="6">
        <v>4</v>
      </c>
      <c r="F3501" s="6" t="s">
        <v>33</v>
      </c>
      <c r="G3501" s="6" t="s">
        <v>3341</v>
      </c>
      <c r="H3501" s="6">
        <v>3</v>
      </c>
      <c r="I3501" s="6">
        <v>0</v>
      </c>
      <c r="J3501" s="10">
        <v>45017</v>
      </c>
      <c r="K3501" s="10" t="s">
        <v>30</v>
      </c>
      <c r="L3501" s="0" t="s">
        <v>4055</v>
      </c>
      <c r="M3501" s="0">
        <v>0</v>
      </c>
      <c r="N3501" s="0">
        <v>1</v>
      </c>
      <c r="O3501" s="0">
        <v>0</v>
      </c>
      <c r="P3501" s="0" t="s">
        <v>639</v>
      </c>
      <c r="Q3501" s="0">
        <v>0</v>
      </c>
      <c r="R3501" s="7">
        <v>0</v>
      </c>
      <c r="S3501" s="7">
        <v>2781</v>
      </c>
      <c r="T3501" s="7">
        <v>0</v>
      </c>
      <c r="U3501" s="7" t="s">
        <v>2443</v>
      </c>
      <c r="V3501" s="7" t="s">
        <v>33</v>
      </c>
      <c r="W3501" s="0" t="s">
        <v>4058</v>
      </c>
      <c r="X3501" s="0">
        <v>1</v>
      </c>
      <c r="Y3501" s="0" t="s">
        <v>639</v>
      </c>
      <c r="Z3501" s="7" t="s">
        <v>35</v>
      </c>
      <c r="AA3501" s="7" t="s">
        <v>65</v>
      </c>
      <c r="AB3501" s="0" t="s">
        <v>30</v>
      </c>
    </row>
    <row r="3502">
      <c r="A3502" s="6" t="s">
        <v>4059</v>
      </c>
      <c r="B3502" s="6" t="s">
        <v>30</v>
      </c>
      <c r="C3502" s="6" t="s">
        <v>30</v>
      </c>
      <c r="D3502" s="6">
        <v>2023</v>
      </c>
      <c r="E3502" s="6">
        <v>5</v>
      </c>
      <c r="F3502" s="6" t="s">
        <v>33</v>
      </c>
      <c r="G3502" s="6" t="s">
        <v>3647</v>
      </c>
      <c r="H3502" s="6">
        <v>9</v>
      </c>
      <c r="I3502" s="6">
        <v>0</v>
      </c>
      <c r="J3502" s="10">
        <v>45057</v>
      </c>
      <c r="K3502" s="10" t="s">
        <v>4088</v>
      </c>
      <c r="L3502" s="0" t="s">
        <v>4089</v>
      </c>
      <c r="M3502" s="0">
        <v>1736</v>
      </c>
      <c r="N3502" s="0">
        <v>1</v>
      </c>
      <c r="O3502" s="0">
        <v>0</v>
      </c>
      <c r="P3502" s="0" t="s">
        <v>639</v>
      </c>
      <c r="Q3502" s="0">
        <v>0</v>
      </c>
      <c r="R3502" s="7">
        <v>0</v>
      </c>
      <c r="S3502" s="7">
        <v>7560</v>
      </c>
      <c r="T3502" s="7">
        <v>0</v>
      </c>
      <c r="U3502" s="7" t="s">
        <v>2443</v>
      </c>
      <c r="V3502" s="7" t="s">
        <v>33</v>
      </c>
      <c r="W3502" s="0" t="s">
        <v>4058</v>
      </c>
      <c r="X3502" s="0">
        <v>1</v>
      </c>
      <c r="Y3502" s="0" t="s">
        <v>639</v>
      </c>
      <c r="Z3502" s="7" t="s">
        <v>35</v>
      </c>
      <c r="AA3502" s="7" t="s">
        <v>65</v>
      </c>
      <c r="AB3502" s="0" t="s">
        <v>30</v>
      </c>
    </row>
    <row r="3503">
      <c r="A3503" s="6" t="s">
        <v>4059</v>
      </c>
      <c r="B3503" s="6" t="s">
        <v>30</v>
      </c>
      <c r="C3503" s="6" t="s">
        <v>30</v>
      </c>
      <c r="D3503" s="6">
        <v>2023</v>
      </c>
      <c r="E3503" s="6">
        <v>5</v>
      </c>
      <c r="F3503" s="6" t="s">
        <v>33</v>
      </c>
      <c r="G3503" s="6" t="s">
        <v>3647</v>
      </c>
      <c r="H3503" s="6">
        <v>11</v>
      </c>
      <c r="I3503" s="6">
        <v>0</v>
      </c>
      <c r="J3503" s="10">
        <v>45058</v>
      </c>
      <c r="K3503" s="10" t="s">
        <v>4090</v>
      </c>
      <c r="L3503" s="0" t="s">
        <v>4091</v>
      </c>
      <c r="M3503" s="0">
        <v>1738</v>
      </c>
      <c r="N3503" s="0">
        <v>1</v>
      </c>
      <c r="O3503" s="0">
        <v>0</v>
      </c>
      <c r="P3503" s="0" t="s">
        <v>639</v>
      </c>
      <c r="Q3503" s="0">
        <v>0</v>
      </c>
      <c r="R3503" s="7">
        <v>0</v>
      </c>
      <c r="S3503" s="7">
        <v>32480</v>
      </c>
      <c r="T3503" s="7">
        <v>0</v>
      </c>
      <c r="U3503" s="7" t="s">
        <v>2443</v>
      </c>
      <c r="V3503" s="7" t="s">
        <v>33</v>
      </c>
      <c r="W3503" s="0" t="s">
        <v>4058</v>
      </c>
      <c r="X3503" s="0">
        <v>1</v>
      </c>
      <c r="Y3503" s="0" t="s">
        <v>639</v>
      </c>
      <c r="Z3503" s="7" t="s">
        <v>35</v>
      </c>
      <c r="AA3503" s="7" t="s">
        <v>65</v>
      </c>
      <c r="AB3503" s="0" t="s">
        <v>30</v>
      </c>
    </row>
    <row r="3504">
      <c r="A3504" s="6" t="s">
        <v>4059</v>
      </c>
      <c r="B3504" s="6" t="s">
        <v>30</v>
      </c>
      <c r="C3504" s="6" t="s">
        <v>30</v>
      </c>
      <c r="D3504" s="6">
        <v>2023</v>
      </c>
      <c r="E3504" s="6">
        <v>5</v>
      </c>
      <c r="F3504" s="6" t="s">
        <v>33</v>
      </c>
      <c r="G3504" s="6" t="s">
        <v>3647</v>
      </c>
      <c r="H3504" s="6">
        <v>14</v>
      </c>
      <c r="I3504" s="6">
        <v>0</v>
      </c>
      <c r="J3504" s="10">
        <v>45061</v>
      </c>
      <c r="K3504" s="10" t="s">
        <v>4092</v>
      </c>
      <c r="L3504" s="0" t="s">
        <v>4093</v>
      </c>
      <c r="M3504" s="0">
        <v>1741</v>
      </c>
      <c r="N3504" s="0">
        <v>1</v>
      </c>
      <c r="O3504" s="0">
        <v>0</v>
      </c>
      <c r="P3504" s="0" t="s">
        <v>639</v>
      </c>
      <c r="Q3504" s="0">
        <v>0</v>
      </c>
      <c r="R3504" s="7">
        <v>0</v>
      </c>
      <c r="S3504" s="7">
        <v>6000</v>
      </c>
      <c r="T3504" s="7">
        <v>0</v>
      </c>
      <c r="U3504" s="7" t="s">
        <v>2443</v>
      </c>
      <c r="V3504" s="7" t="s">
        <v>33</v>
      </c>
      <c r="W3504" s="0" t="s">
        <v>4058</v>
      </c>
      <c r="X3504" s="0">
        <v>1</v>
      </c>
      <c r="Y3504" s="0" t="s">
        <v>639</v>
      </c>
      <c r="Z3504" s="7" t="s">
        <v>35</v>
      </c>
      <c r="AA3504" s="7" t="s">
        <v>65</v>
      </c>
      <c r="AB3504" s="0" t="s">
        <v>30</v>
      </c>
    </row>
    <row r="3505">
      <c r="A3505" s="6" t="s">
        <v>4059</v>
      </c>
      <c r="B3505" s="6" t="s">
        <v>30</v>
      </c>
      <c r="C3505" s="6" t="s">
        <v>30</v>
      </c>
      <c r="D3505" s="6">
        <v>2023</v>
      </c>
      <c r="E3505" s="6">
        <v>5</v>
      </c>
      <c r="F3505" s="6" t="s">
        <v>33</v>
      </c>
      <c r="G3505" s="6" t="s">
        <v>3647</v>
      </c>
      <c r="H3505" s="6">
        <v>16</v>
      </c>
      <c r="I3505" s="6">
        <v>0</v>
      </c>
      <c r="J3505" s="10">
        <v>45062</v>
      </c>
      <c r="K3505" s="10" t="s">
        <v>4094</v>
      </c>
      <c r="L3505" s="0" t="s">
        <v>4095</v>
      </c>
      <c r="M3505" s="0">
        <v>1743</v>
      </c>
      <c r="N3505" s="0">
        <v>1</v>
      </c>
      <c r="O3505" s="0">
        <v>0</v>
      </c>
      <c r="P3505" s="0" t="s">
        <v>639</v>
      </c>
      <c r="Q3505" s="0">
        <v>0</v>
      </c>
      <c r="R3505" s="7">
        <v>0</v>
      </c>
      <c r="S3505" s="7">
        <v>220</v>
      </c>
      <c r="T3505" s="7">
        <v>0</v>
      </c>
      <c r="U3505" s="7" t="s">
        <v>2443</v>
      </c>
      <c r="V3505" s="7" t="s">
        <v>33</v>
      </c>
      <c r="W3505" s="0" t="s">
        <v>4058</v>
      </c>
      <c r="X3505" s="0">
        <v>1</v>
      </c>
      <c r="Y3505" s="0" t="s">
        <v>639</v>
      </c>
      <c r="Z3505" s="7" t="s">
        <v>35</v>
      </c>
      <c r="AA3505" s="7" t="s">
        <v>65</v>
      </c>
      <c r="AB3505" s="0" t="s">
        <v>30</v>
      </c>
    </row>
    <row r="3506">
      <c r="A3506" s="6" t="s">
        <v>4059</v>
      </c>
      <c r="B3506" s="6" t="s">
        <v>30</v>
      </c>
      <c r="C3506" s="6" t="s">
        <v>30</v>
      </c>
      <c r="D3506" s="6">
        <v>2023</v>
      </c>
      <c r="E3506" s="6">
        <v>5</v>
      </c>
      <c r="F3506" s="6" t="s">
        <v>33</v>
      </c>
      <c r="G3506" s="6" t="s">
        <v>3647</v>
      </c>
      <c r="H3506" s="6">
        <v>17</v>
      </c>
      <c r="I3506" s="6">
        <v>0</v>
      </c>
      <c r="J3506" s="10">
        <v>45062</v>
      </c>
      <c r="K3506" s="10" t="s">
        <v>4096</v>
      </c>
      <c r="L3506" s="0" t="s">
        <v>4097</v>
      </c>
      <c r="M3506" s="0">
        <v>1744</v>
      </c>
      <c r="N3506" s="0">
        <v>1</v>
      </c>
      <c r="O3506" s="0">
        <v>0</v>
      </c>
      <c r="P3506" s="0" t="s">
        <v>639</v>
      </c>
      <c r="Q3506" s="0">
        <v>0</v>
      </c>
      <c r="R3506" s="7">
        <v>0</v>
      </c>
      <c r="S3506" s="7">
        <v>477</v>
      </c>
      <c r="T3506" s="7">
        <v>0</v>
      </c>
      <c r="U3506" s="7" t="s">
        <v>2443</v>
      </c>
      <c r="V3506" s="7" t="s">
        <v>33</v>
      </c>
      <c r="W3506" s="0" t="s">
        <v>4058</v>
      </c>
      <c r="X3506" s="0">
        <v>1</v>
      </c>
      <c r="Y3506" s="0" t="s">
        <v>639</v>
      </c>
      <c r="Z3506" s="7" t="s">
        <v>35</v>
      </c>
      <c r="AA3506" s="7" t="s">
        <v>65</v>
      </c>
      <c r="AB3506" s="0" t="s">
        <v>30</v>
      </c>
    </row>
    <row r="3507">
      <c r="A3507" s="6" t="s">
        <v>4059</v>
      </c>
      <c r="B3507" s="6" t="s">
        <v>30</v>
      </c>
      <c r="C3507" s="6" t="s">
        <v>30</v>
      </c>
      <c r="D3507" s="6">
        <v>2023</v>
      </c>
      <c r="E3507" s="6">
        <v>5</v>
      </c>
      <c r="F3507" s="6" t="s">
        <v>33</v>
      </c>
      <c r="G3507" s="6" t="s">
        <v>3647</v>
      </c>
      <c r="H3507" s="6">
        <v>18</v>
      </c>
      <c r="I3507" s="6">
        <v>0</v>
      </c>
      <c r="J3507" s="10">
        <v>45063</v>
      </c>
      <c r="K3507" s="10" t="s">
        <v>4098</v>
      </c>
      <c r="L3507" s="0" t="s">
        <v>4099</v>
      </c>
      <c r="M3507" s="0">
        <v>1745</v>
      </c>
      <c r="N3507" s="0">
        <v>1</v>
      </c>
      <c r="O3507" s="0">
        <v>0</v>
      </c>
      <c r="P3507" s="0" t="s">
        <v>639</v>
      </c>
      <c r="Q3507" s="0">
        <v>0</v>
      </c>
      <c r="R3507" s="7">
        <v>0</v>
      </c>
      <c r="S3507" s="7">
        <v>1682</v>
      </c>
      <c r="T3507" s="7">
        <v>0</v>
      </c>
      <c r="U3507" s="7" t="s">
        <v>2443</v>
      </c>
      <c r="V3507" s="7" t="s">
        <v>33</v>
      </c>
      <c r="W3507" s="0" t="s">
        <v>4058</v>
      </c>
      <c r="X3507" s="0">
        <v>1</v>
      </c>
      <c r="Y3507" s="0" t="s">
        <v>639</v>
      </c>
      <c r="Z3507" s="7" t="s">
        <v>35</v>
      </c>
      <c r="AA3507" s="7" t="s">
        <v>65</v>
      </c>
      <c r="AB3507" s="0" t="s">
        <v>30</v>
      </c>
    </row>
    <row r="3508">
      <c r="A3508" s="6" t="s">
        <v>4059</v>
      </c>
      <c r="B3508" s="6" t="s">
        <v>30</v>
      </c>
      <c r="C3508" s="6" t="s">
        <v>30</v>
      </c>
      <c r="D3508" s="6">
        <v>2023</v>
      </c>
      <c r="E3508" s="6">
        <v>5</v>
      </c>
      <c r="F3508" s="6" t="s">
        <v>33</v>
      </c>
      <c r="G3508" s="6" t="s">
        <v>3647</v>
      </c>
      <c r="H3508" s="6">
        <v>19</v>
      </c>
      <c r="I3508" s="6">
        <v>0</v>
      </c>
      <c r="J3508" s="10">
        <v>45064</v>
      </c>
      <c r="K3508" s="10" t="s">
        <v>4100</v>
      </c>
      <c r="L3508" s="0" t="s">
        <v>4101</v>
      </c>
      <c r="M3508" s="0">
        <v>1746</v>
      </c>
      <c r="N3508" s="0">
        <v>1</v>
      </c>
      <c r="O3508" s="0">
        <v>0</v>
      </c>
      <c r="P3508" s="0" t="s">
        <v>639</v>
      </c>
      <c r="Q3508" s="0">
        <v>0</v>
      </c>
      <c r="R3508" s="7">
        <v>0</v>
      </c>
      <c r="S3508" s="7">
        <v>4872</v>
      </c>
      <c r="T3508" s="7">
        <v>0</v>
      </c>
      <c r="U3508" s="7" t="s">
        <v>2443</v>
      </c>
      <c r="V3508" s="7" t="s">
        <v>33</v>
      </c>
      <c r="W3508" s="0" t="s">
        <v>4058</v>
      </c>
      <c r="X3508" s="0">
        <v>1</v>
      </c>
      <c r="Y3508" s="0" t="s">
        <v>639</v>
      </c>
      <c r="Z3508" s="7" t="s">
        <v>35</v>
      </c>
      <c r="AA3508" s="7" t="s">
        <v>65</v>
      </c>
      <c r="AB3508" s="0" t="s">
        <v>30</v>
      </c>
    </row>
    <row r="3509">
      <c r="A3509" s="6" t="s">
        <v>4059</v>
      </c>
      <c r="B3509" s="6" t="s">
        <v>30</v>
      </c>
      <c r="C3509" s="6" t="s">
        <v>30</v>
      </c>
      <c r="D3509" s="6">
        <v>2023</v>
      </c>
      <c r="E3509" s="6">
        <v>5</v>
      </c>
      <c r="F3509" s="6" t="s">
        <v>33</v>
      </c>
      <c r="G3509" s="6" t="s">
        <v>3647</v>
      </c>
      <c r="H3509" s="6">
        <v>20</v>
      </c>
      <c r="I3509" s="6">
        <v>0</v>
      </c>
      <c r="J3509" s="10">
        <v>45064</v>
      </c>
      <c r="K3509" s="10" t="s">
        <v>4102</v>
      </c>
      <c r="L3509" s="0" t="s">
        <v>4103</v>
      </c>
      <c r="M3509" s="0">
        <v>1747</v>
      </c>
      <c r="N3509" s="0">
        <v>1</v>
      </c>
      <c r="O3509" s="0">
        <v>0</v>
      </c>
      <c r="P3509" s="0" t="s">
        <v>639</v>
      </c>
      <c r="Q3509" s="0">
        <v>0</v>
      </c>
      <c r="R3509" s="7">
        <v>0</v>
      </c>
      <c r="S3509" s="7">
        <v>2325</v>
      </c>
      <c r="T3509" s="7">
        <v>0</v>
      </c>
      <c r="U3509" s="7" t="s">
        <v>2443</v>
      </c>
      <c r="V3509" s="7" t="s">
        <v>33</v>
      </c>
      <c r="W3509" s="0" t="s">
        <v>4058</v>
      </c>
      <c r="X3509" s="0">
        <v>1</v>
      </c>
      <c r="Y3509" s="0" t="s">
        <v>639</v>
      </c>
      <c r="Z3509" s="7" t="s">
        <v>35</v>
      </c>
      <c r="AA3509" s="7" t="s">
        <v>65</v>
      </c>
      <c r="AB3509" s="0" t="s">
        <v>30</v>
      </c>
    </row>
    <row r="3510">
      <c r="A3510" s="6" t="s">
        <v>4059</v>
      </c>
      <c r="B3510" s="6" t="s">
        <v>30</v>
      </c>
      <c r="C3510" s="6" t="s">
        <v>30</v>
      </c>
      <c r="D3510" s="6">
        <v>2023</v>
      </c>
      <c r="E3510" s="6">
        <v>5</v>
      </c>
      <c r="F3510" s="6" t="s">
        <v>33</v>
      </c>
      <c r="G3510" s="6" t="s">
        <v>3647</v>
      </c>
      <c r="H3510" s="6">
        <v>22</v>
      </c>
      <c r="I3510" s="6">
        <v>0</v>
      </c>
      <c r="J3510" s="10">
        <v>45065</v>
      </c>
      <c r="K3510" s="10" t="s">
        <v>3834</v>
      </c>
      <c r="L3510" s="0" t="s">
        <v>4104</v>
      </c>
      <c r="M3510" s="0">
        <v>1749</v>
      </c>
      <c r="N3510" s="0">
        <v>1</v>
      </c>
      <c r="O3510" s="0">
        <v>0</v>
      </c>
      <c r="P3510" s="0" t="s">
        <v>639</v>
      </c>
      <c r="Q3510" s="0">
        <v>0</v>
      </c>
      <c r="R3510" s="7">
        <v>0</v>
      </c>
      <c r="S3510" s="7">
        <v>5000</v>
      </c>
      <c r="T3510" s="7">
        <v>0</v>
      </c>
      <c r="U3510" s="7" t="s">
        <v>2443</v>
      </c>
      <c r="V3510" s="7" t="s">
        <v>33</v>
      </c>
      <c r="W3510" s="0" t="s">
        <v>4058</v>
      </c>
      <c r="X3510" s="0">
        <v>1</v>
      </c>
      <c r="Y3510" s="0" t="s">
        <v>639</v>
      </c>
      <c r="Z3510" s="7" t="s">
        <v>35</v>
      </c>
      <c r="AA3510" s="7" t="s">
        <v>65</v>
      </c>
      <c r="AB3510" s="0" t="s">
        <v>30</v>
      </c>
    </row>
    <row r="3511">
      <c r="A3511" s="6" t="s">
        <v>4059</v>
      </c>
      <c r="B3511" s="6" t="s">
        <v>30</v>
      </c>
      <c r="C3511" s="6" t="s">
        <v>30</v>
      </c>
      <c r="D3511" s="6">
        <v>2023</v>
      </c>
      <c r="E3511" s="6">
        <v>5</v>
      </c>
      <c r="F3511" s="6" t="s">
        <v>33</v>
      </c>
      <c r="G3511" s="6" t="s">
        <v>3647</v>
      </c>
      <c r="H3511" s="6">
        <v>24</v>
      </c>
      <c r="I3511" s="6">
        <v>0</v>
      </c>
      <c r="J3511" s="10">
        <v>45065</v>
      </c>
      <c r="K3511" s="10" t="s">
        <v>82</v>
      </c>
      <c r="L3511" s="0" t="s">
        <v>4105</v>
      </c>
      <c r="M3511" s="0">
        <v>1751</v>
      </c>
      <c r="N3511" s="0">
        <v>1</v>
      </c>
      <c r="O3511" s="0">
        <v>0</v>
      </c>
      <c r="P3511" s="0" t="s">
        <v>639</v>
      </c>
      <c r="Q3511" s="0">
        <v>0</v>
      </c>
      <c r="R3511" s="7">
        <v>0</v>
      </c>
      <c r="S3511" s="7">
        <v>3999.98</v>
      </c>
      <c r="T3511" s="7">
        <v>0</v>
      </c>
      <c r="U3511" s="7" t="s">
        <v>2443</v>
      </c>
      <c r="V3511" s="7" t="s">
        <v>33</v>
      </c>
      <c r="W3511" s="0" t="s">
        <v>4058</v>
      </c>
      <c r="X3511" s="0">
        <v>1</v>
      </c>
      <c r="Y3511" s="0" t="s">
        <v>639</v>
      </c>
      <c r="Z3511" s="7" t="s">
        <v>35</v>
      </c>
      <c r="AA3511" s="7" t="s">
        <v>65</v>
      </c>
      <c r="AB3511" s="0" t="s">
        <v>30</v>
      </c>
    </row>
    <row r="3512">
      <c r="A3512" s="6" t="s">
        <v>4059</v>
      </c>
      <c r="B3512" s="6" t="s">
        <v>30</v>
      </c>
      <c r="C3512" s="6" t="s">
        <v>30</v>
      </c>
      <c r="D3512" s="6">
        <v>2023</v>
      </c>
      <c r="E3512" s="6">
        <v>5</v>
      </c>
      <c r="F3512" s="6" t="s">
        <v>33</v>
      </c>
      <c r="G3512" s="6" t="s">
        <v>3647</v>
      </c>
      <c r="H3512" s="6">
        <v>25</v>
      </c>
      <c r="I3512" s="6">
        <v>0</v>
      </c>
      <c r="J3512" s="10">
        <v>45068</v>
      </c>
      <c r="K3512" s="10" t="s">
        <v>4106</v>
      </c>
      <c r="L3512" s="0" t="s">
        <v>4107</v>
      </c>
      <c r="M3512" s="0">
        <v>1752</v>
      </c>
      <c r="N3512" s="0">
        <v>1</v>
      </c>
      <c r="O3512" s="0">
        <v>0</v>
      </c>
      <c r="P3512" s="0" t="s">
        <v>639</v>
      </c>
      <c r="Q3512" s="0">
        <v>0</v>
      </c>
      <c r="R3512" s="7">
        <v>0</v>
      </c>
      <c r="S3512" s="7">
        <v>518</v>
      </c>
      <c r="T3512" s="7">
        <v>0</v>
      </c>
      <c r="U3512" s="7" t="s">
        <v>2443</v>
      </c>
      <c r="V3512" s="7" t="s">
        <v>33</v>
      </c>
      <c r="W3512" s="0" t="s">
        <v>4058</v>
      </c>
      <c r="X3512" s="0">
        <v>1</v>
      </c>
      <c r="Y3512" s="0" t="s">
        <v>639</v>
      </c>
      <c r="Z3512" s="7" t="s">
        <v>35</v>
      </c>
      <c r="AA3512" s="7" t="s">
        <v>65</v>
      </c>
      <c r="AB3512" s="0" t="s">
        <v>30</v>
      </c>
    </row>
    <row r="3513">
      <c r="A3513" s="6" t="s">
        <v>4059</v>
      </c>
      <c r="B3513" s="6" t="s">
        <v>30</v>
      </c>
      <c r="C3513" s="6" t="s">
        <v>30</v>
      </c>
      <c r="D3513" s="6">
        <v>2023</v>
      </c>
      <c r="E3513" s="6">
        <v>5</v>
      </c>
      <c r="F3513" s="6" t="s">
        <v>33</v>
      </c>
      <c r="G3513" s="6" t="s">
        <v>3647</v>
      </c>
      <c r="H3513" s="6">
        <v>26</v>
      </c>
      <c r="I3513" s="6">
        <v>0</v>
      </c>
      <c r="J3513" s="10">
        <v>45068</v>
      </c>
      <c r="K3513" s="10" t="s">
        <v>82</v>
      </c>
      <c r="L3513" s="0" t="s">
        <v>4108</v>
      </c>
      <c r="M3513" s="0">
        <v>1753</v>
      </c>
      <c r="N3513" s="0">
        <v>1</v>
      </c>
      <c r="O3513" s="0">
        <v>0</v>
      </c>
      <c r="P3513" s="0" t="s">
        <v>639</v>
      </c>
      <c r="Q3513" s="0">
        <v>0</v>
      </c>
      <c r="R3513" s="7">
        <v>0</v>
      </c>
      <c r="S3513" s="7">
        <v>2424.4</v>
      </c>
      <c r="T3513" s="7">
        <v>0</v>
      </c>
      <c r="U3513" s="7" t="s">
        <v>2443</v>
      </c>
      <c r="V3513" s="7" t="s">
        <v>33</v>
      </c>
      <c r="W3513" s="0" t="s">
        <v>4058</v>
      </c>
      <c r="X3513" s="0">
        <v>1</v>
      </c>
      <c r="Y3513" s="0" t="s">
        <v>639</v>
      </c>
      <c r="Z3513" s="7" t="s">
        <v>35</v>
      </c>
      <c r="AA3513" s="7" t="s">
        <v>65</v>
      </c>
      <c r="AB3513" s="0" t="s">
        <v>30</v>
      </c>
    </row>
    <row r="3514">
      <c r="A3514" s="6" t="s">
        <v>4059</v>
      </c>
      <c r="B3514" s="6" t="s">
        <v>30</v>
      </c>
      <c r="C3514" s="6" t="s">
        <v>30</v>
      </c>
      <c r="D3514" s="6">
        <v>2023</v>
      </c>
      <c r="E3514" s="6">
        <v>5</v>
      </c>
      <c r="F3514" s="6" t="s">
        <v>33</v>
      </c>
      <c r="G3514" s="6" t="s">
        <v>3647</v>
      </c>
      <c r="H3514" s="6">
        <v>27</v>
      </c>
      <c r="I3514" s="6">
        <v>0</v>
      </c>
      <c r="J3514" s="10">
        <v>45068</v>
      </c>
      <c r="K3514" s="10" t="s">
        <v>4109</v>
      </c>
      <c r="L3514" s="0" t="s">
        <v>4110</v>
      </c>
      <c r="M3514" s="0">
        <v>1754</v>
      </c>
      <c r="N3514" s="0">
        <v>1</v>
      </c>
      <c r="O3514" s="0">
        <v>0</v>
      </c>
      <c r="P3514" s="0" t="s">
        <v>639</v>
      </c>
      <c r="Q3514" s="0">
        <v>0</v>
      </c>
      <c r="R3514" s="7">
        <v>0</v>
      </c>
      <c r="S3514" s="7">
        <v>11600</v>
      </c>
      <c r="T3514" s="7">
        <v>0</v>
      </c>
      <c r="U3514" s="7" t="s">
        <v>2443</v>
      </c>
      <c r="V3514" s="7" t="s">
        <v>33</v>
      </c>
      <c r="W3514" s="0" t="s">
        <v>4058</v>
      </c>
      <c r="X3514" s="0">
        <v>1</v>
      </c>
      <c r="Y3514" s="0" t="s">
        <v>639</v>
      </c>
      <c r="Z3514" s="7" t="s">
        <v>35</v>
      </c>
      <c r="AA3514" s="7" t="s">
        <v>65</v>
      </c>
      <c r="AB3514" s="0" t="s">
        <v>30</v>
      </c>
    </row>
    <row r="3515">
      <c r="A3515" s="6" t="s">
        <v>4059</v>
      </c>
      <c r="B3515" s="6" t="s">
        <v>30</v>
      </c>
      <c r="C3515" s="6" t="s">
        <v>30</v>
      </c>
      <c r="D3515" s="6">
        <v>2023</v>
      </c>
      <c r="E3515" s="6">
        <v>5</v>
      </c>
      <c r="F3515" s="6" t="s">
        <v>33</v>
      </c>
      <c r="G3515" s="6" t="s">
        <v>3647</v>
      </c>
      <c r="H3515" s="6">
        <v>28</v>
      </c>
      <c r="I3515" s="6">
        <v>0</v>
      </c>
      <c r="J3515" s="10">
        <v>45069</v>
      </c>
      <c r="K3515" s="10" t="s">
        <v>4092</v>
      </c>
      <c r="L3515" s="0" t="s">
        <v>4111</v>
      </c>
      <c r="M3515" s="0">
        <v>1755</v>
      </c>
      <c r="N3515" s="0">
        <v>1</v>
      </c>
      <c r="O3515" s="0">
        <v>0</v>
      </c>
      <c r="P3515" s="0" t="s">
        <v>639</v>
      </c>
      <c r="Q3515" s="0">
        <v>0</v>
      </c>
      <c r="R3515" s="7">
        <v>0</v>
      </c>
      <c r="S3515" s="7">
        <v>3000</v>
      </c>
      <c r="T3515" s="7">
        <v>0</v>
      </c>
      <c r="U3515" s="7" t="s">
        <v>2443</v>
      </c>
      <c r="V3515" s="7" t="s">
        <v>33</v>
      </c>
      <c r="W3515" s="0" t="s">
        <v>4058</v>
      </c>
      <c r="X3515" s="0">
        <v>1</v>
      </c>
      <c r="Y3515" s="0" t="s">
        <v>639</v>
      </c>
      <c r="Z3515" s="7" t="s">
        <v>35</v>
      </c>
      <c r="AA3515" s="7" t="s">
        <v>65</v>
      </c>
      <c r="AB3515" s="0" t="s">
        <v>30</v>
      </c>
    </row>
    <row r="3516">
      <c r="A3516" s="6" t="s">
        <v>4059</v>
      </c>
      <c r="B3516" s="6" t="s">
        <v>30</v>
      </c>
      <c r="C3516" s="6" t="s">
        <v>30</v>
      </c>
      <c r="D3516" s="6">
        <v>2023</v>
      </c>
      <c r="E3516" s="6">
        <v>5</v>
      </c>
      <c r="F3516" s="6" t="s">
        <v>33</v>
      </c>
      <c r="G3516" s="6" t="s">
        <v>3647</v>
      </c>
      <c r="H3516" s="6">
        <v>29</v>
      </c>
      <c r="I3516" s="6">
        <v>0</v>
      </c>
      <c r="J3516" s="10">
        <v>45069</v>
      </c>
      <c r="K3516" s="10" t="s">
        <v>4112</v>
      </c>
      <c r="L3516" s="0" t="s">
        <v>4113</v>
      </c>
      <c r="M3516" s="0">
        <v>1756</v>
      </c>
      <c r="N3516" s="0">
        <v>1</v>
      </c>
      <c r="O3516" s="0">
        <v>0</v>
      </c>
      <c r="P3516" s="0" t="s">
        <v>639</v>
      </c>
      <c r="Q3516" s="0">
        <v>0</v>
      </c>
      <c r="R3516" s="7">
        <v>0</v>
      </c>
      <c r="S3516" s="7">
        <v>410</v>
      </c>
      <c r="T3516" s="7">
        <v>0</v>
      </c>
      <c r="U3516" s="7" t="s">
        <v>2443</v>
      </c>
      <c r="V3516" s="7" t="s">
        <v>33</v>
      </c>
      <c r="W3516" s="0" t="s">
        <v>4058</v>
      </c>
      <c r="X3516" s="0">
        <v>1</v>
      </c>
      <c r="Y3516" s="0" t="s">
        <v>639</v>
      </c>
      <c r="Z3516" s="7" t="s">
        <v>35</v>
      </c>
      <c r="AA3516" s="7" t="s">
        <v>65</v>
      </c>
      <c r="AB3516" s="0" t="s">
        <v>30</v>
      </c>
    </row>
    <row r="3517">
      <c r="A3517" s="6" t="s">
        <v>4059</v>
      </c>
      <c r="B3517" s="6" t="s">
        <v>30</v>
      </c>
      <c r="C3517" s="6" t="s">
        <v>30</v>
      </c>
      <c r="D3517" s="6">
        <v>2023</v>
      </c>
      <c r="E3517" s="6">
        <v>5</v>
      </c>
      <c r="F3517" s="6" t="s">
        <v>33</v>
      </c>
      <c r="G3517" s="6" t="s">
        <v>3647</v>
      </c>
      <c r="H3517" s="6">
        <v>32</v>
      </c>
      <c r="I3517" s="6">
        <v>0</v>
      </c>
      <c r="J3517" s="10">
        <v>45075</v>
      </c>
      <c r="K3517" s="10" t="s">
        <v>4114</v>
      </c>
      <c r="L3517" s="0" t="s">
        <v>4115</v>
      </c>
      <c r="M3517" s="0">
        <v>1759</v>
      </c>
      <c r="N3517" s="0">
        <v>1</v>
      </c>
      <c r="O3517" s="0">
        <v>0</v>
      </c>
      <c r="P3517" s="0" t="s">
        <v>639</v>
      </c>
      <c r="Q3517" s="0">
        <v>0</v>
      </c>
      <c r="R3517" s="7">
        <v>0</v>
      </c>
      <c r="S3517" s="7">
        <v>14732</v>
      </c>
      <c r="T3517" s="7">
        <v>0</v>
      </c>
      <c r="U3517" s="7" t="s">
        <v>2443</v>
      </c>
      <c r="V3517" s="7" t="s">
        <v>33</v>
      </c>
      <c r="W3517" s="0" t="s">
        <v>4058</v>
      </c>
      <c r="X3517" s="0">
        <v>1</v>
      </c>
      <c r="Y3517" s="0" t="s">
        <v>639</v>
      </c>
      <c r="Z3517" s="7" t="s">
        <v>35</v>
      </c>
      <c r="AA3517" s="7" t="s">
        <v>65</v>
      </c>
      <c r="AB3517" s="0" t="s">
        <v>30</v>
      </c>
    </row>
    <row r="3518">
      <c r="A3518" s="6" t="s">
        <v>4059</v>
      </c>
      <c r="B3518" s="6" t="s">
        <v>30</v>
      </c>
      <c r="C3518" s="6" t="s">
        <v>30</v>
      </c>
      <c r="D3518" s="6">
        <v>2023</v>
      </c>
      <c r="E3518" s="6">
        <v>5</v>
      </c>
      <c r="F3518" s="6" t="s">
        <v>33</v>
      </c>
      <c r="G3518" s="6" t="s">
        <v>3647</v>
      </c>
      <c r="H3518" s="6">
        <v>36</v>
      </c>
      <c r="I3518" s="6">
        <v>0</v>
      </c>
      <c r="J3518" s="10">
        <v>45057</v>
      </c>
      <c r="K3518" s="10" t="s">
        <v>4096</v>
      </c>
      <c r="L3518" s="0" t="s">
        <v>4116</v>
      </c>
      <c r="M3518" s="0">
        <v>1763</v>
      </c>
      <c r="N3518" s="0">
        <v>1</v>
      </c>
      <c r="O3518" s="0">
        <v>0</v>
      </c>
      <c r="P3518" s="0" t="s">
        <v>639</v>
      </c>
      <c r="Q3518" s="0">
        <v>0</v>
      </c>
      <c r="R3518" s="7">
        <v>0</v>
      </c>
      <c r="S3518" s="7">
        <v>1900</v>
      </c>
      <c r="T3518" s="7">
        <v>0</v>
      </c>
      <c r="U3518" s="7" t="s">
        <v>2443</v>
      </c>
      <c r="V3518" s="7" t="s">
        <v>33</v>
      </c>
      <c r="W3518" s="0" t="s">
        <v>4058</v>
      </c>
      <c r="X3518" s="0">
        <v>1</v>
      </c>
      <c r="Y3518" s="0" t="s">
        <v>639</v>
      </c>
      <c r="Z3518" s="7" t="s">
        <v>35</v>
      </c>
      <c r="AA3518" s="7" t="s">
        <v>65</v>
      </c>
      <c r="AB3518" s="0" t="s">
        <v>30</v>
      </c>
    </row>
    <row r="3519">
      <c r="A3519" s="6" t="s">
        <v>4059</v>
      </c>
      <c r="B3519" s="6" t="s">
        <v>30</v>
      </c>
      <c r="C3519" s="6" t="s">
        <v>30</v>
      </c>
      <c r="D3519" s="6">
        <v>2023</v>
      </c>
      <c r="E3519" s="6">
        <v>5</v>
      </c>
      <c r="F3519" s="6" t="s">
        <v>33</v>
      </c>
      <c r="G3519" s="6" t="s">
        <v>3341</v>
      </c>
      <c r="H3519" s="6">
        <v>1</v>
      </c>
      <c r="I3519" s="6">
        <v>0</v>
      </c>
      <c r="J3519" s="10">
        <v>45055</v>
      </c>
      <c r="K3519" s="10" t="s">
        <v>4117</v>
      </c>
      <c r="L3519" s="0" t="s">
        <v>4118</v>
      </c>
      <c r="M3519" s="0">
        <v>0</v>
      </c>
      <c r="N3519" s="0">
        <v>1</v>
      </c>
      <c r="O3519" s="0">
        <v>0</v>
      </c>
      <c r="P3519" s="0" t="s">
        <v>639</v>
      </c>
      <c r="Q3519" s="0">
        <v>0</v>
      </c>
      <c r="R3519" s="7">
        <v>100000</v>
      </c>
      <c r="S3519" s="7">
        <v>0</v>
      </c>
      <c r="T3519" s="7">
        <v>0</v>
      </c>
      <c r="U3519" s="7" t="s">
        <v>2443</v>
      </c>
      <c r="V3519" s="7" t="s">
        <v>33</v>
      </c>
      <c r="W3519" s="0" t="s">
        <v>4058</v>
      </c>
      <c r="X3519" s="0">
        <v>1</v>
      </c>
      <c r="Y3519" s="0" t="s">
        <v>639</v>
      </c>
      <c r="Z3519" s="7" t="s">
        <v>35</v>
      </c>
      <c r="AA3519" s="7" t="s">
        <v>65</v>
      </c>
      <c r="AB3519" s="0" t="s">
        <v>30</v>
      </c>
    </row>
    <row r="3520">
      <c r="A3520" s="6" t="s">
        <v>4059</v>
      </c>
      <c r="B3520" s="6" t="s">
        <v>30</v>
      </c>
      <c r="C3520" s="6" t="s">
        <v>30</v>
      </c>
      <c r="D3520" s="6">
        <v>2023</v>
      </c>
      <c r="E3520" s="6">
        <v>6</v>
      </c>
      <c r="F3520" s="6" t="s">
        <v>33</v>
      </c>
      <c r="G3520" s="6" t="s">
        <v>3647</v>
      </c>
      <c r="H3520" s="6">
        <v>2</v>
      </c>
      <c r="I3520" s="6">
        <v>0</v>
      </c>
      <c r="J3520" s="10">
        <v>45082</v>
      </c>
      <c r="K3520" s="10" t="s">
        <v>4119</v>
      </c>
      <c r="L3520" s="0" t="s">
        <v>4120</v>
      </c>
      <c r="M3520" s="0">
        <v>1765</v>
      </c>
      <c r="N3520" s="0">
        <v>1</v>
      </c>
      <c r="O3520" s="0">
        <v>0</v>
      </c>
      <c r="P3520" s="0" t="s">
        <v>639</v>
      </c>
      <c r="Q3520" s="0">
        <v>0</v>
      </c>
      <c r="R3520" s="7">
        <v>0</v>
      </c>
      <c r="S3520" s="7">
        <v>7406.6</v>
      </c>
      <c r="T3520" s="7">
        <v>0</v>
      </c>
      <c r="U3520" s="7" t="s">
        <v>2443</v>
      </c>
      <c r="V3520" s="7" t="s">
        <v>33</v>
      </c>
      <c r="W3520" s="0" t="s">
        <v>4058</v>
      </c>
      <c r="X3520" s="0">
        <v>1</v>
      </c>
      <c r="Y3520" s="0" t="s">
        <v>639</v>
      </c>
      <c r="Z3520" s="7" t="s">
        <v>35</v>
      </c>
      <c r="AA3520" s="7" t="s">
        <v>65</v>
      </c>
      <c r="AB3520" s="0" t="s">
        <v>30</v>
      </c>
    </row>
    <row r="3521">
      <c r="A3521" s="6" t="s">
        <v>4059</v>
      </c>
      <c r="B3521" s="6" t="s">
        <v>30</v>
      </c>
      <c r="C3521" s="6" t="s">
        <v>30</v>
      </c>
      <c r="D3521" s="6">
        <v>2023</v>
      </c>
      <c r="E3521" s="6">
        <v>6</v>
      </c>
      <c r="F3521" s="6" t="s">
        <v>33</v>
      </c>
      <c r="G3521" s="6" t="s">
        <v>3647</v>
      </c>
      <c r="H3521" s="6">
        <v>7</v>
      </c>
      <c r="I3521" s="6">
        <v>0</v>
      </c>
      <c r="J3521" s="10">
        <v>45084</v>
      </c>
      <c r="K3521" s="10" t="s">
        <v>4121</v>
      </c>
      <c r="L3521" s="0" t="s">
        <v>4122</v>
      </c>
      <c r="M3521" s="0">
        <v>1770</v>
      </c>
      <c r="N3521" s="0">
        <v>1</v>
      </c>
      <c r="O3521" s="0">
        <v>0</v>
      </c>
      <c r="P3521" s="0" t="s">
        <v>639</v>
      </c>
      <c r="Q3521" s="0">
        <v>0</v>
      </c>
      <c r="R3521" s="7">
        <v>0</v>
      </c>
      <c r="S3521" s="7">
        <v>6653.99</v>
      </c>
      <c r="T3521" s="7">
        <v>0</v>
      </c>
      <c r="U3521" s="7" t="s">
        <v>2443</v>
      </c>
      <c r="V3521" s="7" t="s">
        <v>33</v>
      </c>
      <c r="W3521" s="0" t="s">
        <v>4058</v>
      </c>
      <c r="X3521" s="0">
        <v>1</v>
      </c>
      <c r="Y3521" s="0" t="s">
        <v>639</v>
      </c>
      <c r="Z3521" s="7" t="s">
        <v>35</v>
      </c>
      <c r="AA3521" s="7" t="s">
        <v>65</v>
      </c>
      <c r="AB3521" s="0" t="s">
        <v>30</v>
      </c>
    </row>
    <row r="3522">
      <c r="A3522" s="6" t="s">
        <v>4059</v>
      </c>
      <c r="B3522" s="6" t="s">
        <v>30</v>
      </c>
      <c r="C3522" s="6" t="s">
        <v>30</v>
      </c>
      <c r="D3522" s="6">
        <v>2023</v>
      </c>
      <c r="E3522" s="6">
        <v>6</v>
      </c>
      <c r="F3522" s="6" t="s">
        <v>33</v>
      </c>
      <c r="G3522" s="6" t="s">
        <v>3647</v>
      </c>
      <c r="H3522" s="6">
        <v>9</v>
      </c>
      <c r="I3522" s="6">
        <v>0</v>
      </c>
      <c r="J3522" s="10">
        <v>45089</v>
      </c>
      <c r="K3522" s="10" t="s">
        <v>82</v>
      </c>
      <c r="L3522" s="0" t="s">
        <v>4123</v>
      </c>
      <c r="M3522" s="0">
        <v>1772</v>
      </c>
      <c r="N3522" s="0">
        <v>1</v>
      </c>
      <c r="O3522" s="0">
        <v>0</v>
      </c>
      <c r="P3522" s="0" t="s">
        <v>639</v>
      </c>
      <c r="Q3522" s="0">
        <v>0</v>
      </c>
      <c r="R3522" s="7">
        <v>0</v>
      </c>
      <c r="S3522" s="7">
        <v>2155</v>
      </c>
      <c r="T3522" s="7">
        <v>0</v>
      </c>
      <c r="U3522" s="7" t="s">
        <v>2443</v>
      </c>
      <c r="V3522" s="7" t="s">
        <v>33</v>
      </c>
      <c r="W3522" s="0" t="s">
        <v>4058</v>
      </c>
      <c r="X3522" s="0">
        <v>1</v>
      </c>
      <c r="Y3522" s="0" t="s">
        <v>639</v>
      </c>
      <c r="Z3522" s="7" t="s">
        <v>35</v>
      </c>
      <c r="AA3522" s="7" t="s">
        <v>65</v>
      </c>
      <c r="AB3522" s="0" t="s">
        <v>30</v>
      </c>
    </row>
    <row r="3523">
      <c r="A3523" s="6" t="s">
        <v>4059</v>
      </c>
      <c r="B3523" s="6" t="s">
        <v>30</v>
      </c>
      <c r="C3523" s="6" t="s">
        <v>30</v>
      </c>
      <c r="D3523" s="6">
        <v>2023</v>
      </c>
      <c r="E3523" s="6">
        <v>6</v>
      </c>
      <c r="F3523" s="6" t="s">
        <v>33</v>
      </c>
      <c r="G3523" s="6" t="s">
        <v>3647</v>
      </c>
      <c r="H3523" s="6">
        <v>10</v>
      </c>
      <c r="I3523" s="6">
        <v>0</v>
      </c>
      <c r="J3523" s="10">
        <v>45090</v>
      </c>
      <c r="K3523" s="10" t="s">
        <v>1442</v>
      </c>
      <c r="L3523" s="0" t="s">
        <v>4124</v>
      </c>
      <c r="M3523" s="0">
        <v>1773</v>
      </c>
      <c r="N3523" s="0">
        <v>1</v>
      </c>
      <c r="O3523" s="0">
        <v>0</v>
      </c>
      <c r="P3523" s="0" t="s">
        <v>639</v>
      </c>
      <c r="Q3523" s="0">
        <v>0</v>
      </c>
      <c r="R3523" s="7">
        <v>0</v>
      </c>
      <c r="S3523" s="7">
        <v>1374</v>
      </c>
      <c r="T3523" s="7">
        <v>0</v>
      </c>
      <c r="U3523" s="7" t="s">
        <v>2443</v>
      </c>
      <c r="V3523" s="7" t="s">
        <v>33</v>
      </c>
      <c r="W3523" s="0" t="s">
        <v>4058</v>
      </c>
      <c r="X3523" s="0">
        <v>1</v>
      </c>
      <c r="Y3523" s="0" t="s">
        <v>639</v>
      </c>
      <c r="Z3523" s="7" t="s">
        <v>35</v>
      </c>
      <c r="AA3523" s="7" t="s">
        <v>65</v>
      </c>
      <c r="AB3523" s="0" t="s">
        <v>30</v>
      </c>
    </row>
    <row r="3524">
      <c r="A3524" s="6" t="s">
        <v>4059</v>
      </c>
      <c r="B3524" s="6" t="s">
        <v>30</v>
      </c>
      <c r="C3524" s="6" t="s">
        <v>30</v>
      </c>
      <c r="D3524" s="6">
        <v>2023</v>
      </c>
      <c r="E3524" s="6">
        <v>6</v>
      </c>
      <c r="F3524" s="6" t="s">
        <v>33</v>
      </c>
      <c r="G3524" s="6" t="s">
        <v>3647</v>
      </c>
      <c r="H3524" s="6">
        <v>17</v>
      </c>
      <c r="I3524" s="6">
        <v>0</v>
      </c>
      <c r="J3524" s="10">
        <v>45104</v>
      </c>
      <c r="K3524" s="10" t="s">
        <v>82</v>
      </c>
      <c r="L3524" s="0" t="s">
        <v>4125</v>
      </c>
      <c r="M3524" s="0">
        <v>1780</v>
      </c>
      <c r="N3524" s="0">
        <v>1</v>
      </c>
      <c r="O3524" s="0">
        <v>0</v>
      </c>
      <c r="P3524" s="0" t="s">
        <v>639</v>
      </c>
      <c r="Q3524" s="0">
        <v>0</v>
      </c>
      <c r="R3524" s="7">
        <v>0</v>
      </c>
      <c r="S3524" s="7">
        <v>880</v>
      </c>
      <c r="T3524" s="7">
        <v>0</v>
      </c>
      <c r="U3524" s="7" t="s">
        <v>2443</v>
      </c>
      <c r="V3524" s="7" t="s">
        <v>33</v>
      </c>
      <c r="W3524" s="0" t="s">
        <v>4058</v>
      </c>
      <c r="X3524" s="0">
        <v>1</v>
      </c>
      <c r="Y3524" s="0" t="s">
        <v>639</v>
      </c>
      <c r="Z3524" s="7" t="s">
        <v>35</v>
      </c>
      <c r="AA3524" s="7" t="s">
        <v>65</v>
      </c>
      <c r="AB3524" s="0" t="s">
        <v>30</v>
      </c>
    </row>
    <row r="3525">
      <c r="A3525" s="6" t="s">
        <v>4059</v>
      </c>
      <c r="B3525" s="6" t="s">
        <v>30</v>
      </c>
      <c r="C3525" s="6" t="s">
        <v>30</v>
      </c>
      <c r="D3525" s="6">
        <v>2023</v>
      </c>
      <c r="E3525" s="6">
        <v>6</v>
      </c>
      <c r="F3525" s="6" t="s">
        <v>33</v>
      </c>
      <c r="G3525" s="6" t="s">
        <v>3647</v>
      </c>
      <c r="H3525" s="6">
        <v>20</v>
      </c>
      <c r="I3525" s="6">
        <v>0</v>
      </c>
      <c r="J3525" s="10">
        <v>45105</v>
      </c>
      <c r="K3525" s="10" t="s">
        <v>4126</v>
      </c>
      <c r="L3525" s="0" t="s">
        <v>4127</v>
      </c>
      <c r="M3525" s="0">
        <v>1783</v>
      </c>
      <c r="N3525" s="0">
        <v>1</v>
      </c>
      <c r="O3525" s="0">
        <v>0</v>
      </c>
      <c r="P3525" s="0" t="s">
        <v>639</v>
      </c>
      <c r="Q3525" s="0">
        <v>0</v>
      </c>
      <c r="R3525" s="7">
        <v>0</v>
      </c>
      <c r="S3525" s="7">
        <v>1243</v>
      </c>
      <c r="T3525" s="7">
        <v>0</v>
      </c>
      <c r="U3525" s="7" t="s">
        <v>2443</v>
      </c>
      <c r="V3525" s="7" t="s">
        <v>33</v>
      </c>
      <c r="W3525" s="0" t="s">
        <v>4058</v>
      </c>
      <c r="X3525" s="0">
        <v>1</v>
      </c>
      <c r="Y3525" s="0" t="s">
        <v>639</v>
      </c>
      <c r="Z3525" s="7" t="s">
        <v>35</v>
      </c>
      <c r="AA3525" s="7" t="s">
        <v>65</v>
      </c>
      <c r="AB3525" s="0" t="s">
        <v>30</v>
      </c>
    </row>
    <row r="3526">
      <c r="A3526" s="6" t="s">
        <v>4059</v>
      </c>
      <c r="B3526" s="6" t="s">
        <v>30</v>
      </c>
      <c r="C3526" s="6" t="s">
        <v>30</v>
      </c>
      <c r="D3526" s="6">
        <v>2023</v>
      </c>
      <c r="E3526" s="6">
        <v>6</v>
      </c>
      <c r="F3526" s="6" t="s">
        <v>33</v>
      </c>
      <c r="G3526" s="6" t="s">
        <v>3341</v>
      </c>
      <c r="H3526" s="6">
        <v>1</v>
      </c>
      <c r="I3526" s="6">
        <v>0</v>
      </c>
      <c r="J3526" s="10">
        <v>45079</v>
      </c>
      <c r="K3526" s="10" t="s">
        <v>4128</v>
      </c>
      <c r="L3526" s="0" t="s">
        <v>4129</v>
      </c>
      <c r="M3526" s="0">
        <v>0</v>
      </c>
      <c r="N3526" s="0">
        <v>1</v>
      </c>
      <c r="O3526" s="0">
        <v>0</v>
      </c>
      <c r="P3526" s="0" t="s">
        <v>639</v>
      </c>
      <c r="Q3526" s="0">
        <v>0</v>
      </c>
      <c r="R3526" s="7">
        <v>70000</v>
      </c>
      <c r="S3526" s="7">
        <v>0</v>
      </c>
      <c r="T3526" s="7">
        <v>0</v>
      </c>
      <c r="U3526" s="7" t="s">
        <v>2443</v>
      </c>
      <c r="V3526" s="7" t="s">
        <v>33</v>
      </c>
      <c r="W3526" s="0" t="s">
        <v>4058</v>
      </c>
      <c r="X3526" s="0">
        <v>1</v>
      </c>
      <c r="Y3526" s="0" t="s">
        <v>639</v>
      </c>
      <c r="Z3526" s="7" t="s">
        <v>35</v>
      </c>
      <c r="AA3526" s="7" t="s">
        <v>65</v>
      </c>
      <c r="AB3526" s="0" t="s">
        <v>30</v>
      </c>
    </row>
    <row r="3527">
      <c r="A3527" s="6" t="s">
        <v>4059</v>
      </c>
      <c r="B3527" s="6" t="s">
        <v>30</v>
      </c>
      <c r="C3527" s="6" t="s">
        <v>30</v>
      </c>
      <c r="D3527" s="6">
        <v>2023</v>
      </c>
      <c r="E3527" s="6">
        <v>7</v>
      </c>
      <c r="F3527" s="6" t="s">
        <v>33</v>
      </c>
      <c r="G3527" s="6" t="s">
        <v>3647</v>
      </c>
      <c r="H3527" s="6">
        <v>1</v>
      </c>
      <c r="I3527" s="6">
        <v>0</v>
      </c>
      <c r="J3527" s="10">
        <v>45111</v>
      </c>
      <c r="K3527" s="10" t="s">
        <v>4130</v>
      </c>
      <c r="L3527" s="0" t="s">
        <v>4131</v>
      </c>
      <c r="M3527" s="0">
        <v>1789</v>
      </c>
      <c r="N3527" s="0">
        <v>1</v>
      </c>
      <c r="O3527" s="0">
        <v>0</v>
      </c>
      <c r="P3527" s="0" t="s">
        <v>639</v>
      </c>
      <c r="Q3527" s="0">
        <v>0</v>
      </c>
      <c r="R3527" s="7">
        <v>0</v>
      </c>
      <c r="S3527" s="7">
        <v>1594.5</v>
      </c>
      <c r="T3527" s="7">
        <v>0</v>
      </c>
      <c r="U3527" s="7" t="s">
        <v>2443</v>
      </c>
      <c r="V3527" s="7" t="s">
        <v>33</v>
      </c>
      <c r="W3527" s="0" t="s">
        <v>4058</v>
      </c>
      <c r="X3527" s="0">
        <v>1</v>
      </c>
      <c r="Y3527" s="0" t="s">
        <v>639</v>
      </c>
      <c r="Z3527" s="7" t="s">
        <v>35</v>
      </c>
      <c r="AA3527" s="7" t="s">
        <v>65</v>
      </c>
      <c r="AB3527" s="0" t="s">
        <v>30</v>
      </c>
    </row>
    <row r="3528">
      <c r="A3528" s="6" t="s">
        <v>4059</v>
      </c>
      <c r="B3528" s="6" t="s">
        <v>30</v>
      </c>
      <c r="C3528" s="6" t="s">
        <v>30</v>
      </c>
      <c r="D3528" s="6">
        <v>2023</v>
      </c>
      <c r="E3528" s="6">
        <v>7</v>
      </c>
      <c r="F3528" s="6" t="s">
        <v>33</v>
      </c>
      <c r="G3528" s="6" t="s">
        <v>3647</v>
      </c>
      <c r="H3528" s="6">
        <v>5</v>
      </c>
      <c r="I3528" s="6">
        <v>0</v>
      </c>
      <c r="J3528" s="10">
        <v>45120</v>
      </c>
      <c r="K3528" s="10" t="s">
        <v>4132</v>
      </c>
      <c r="L3528" s="0" t="s">
        <v>4133</v>
      </c>
      <c r="M3528" s="0">
        <v>1793</v>
      </c>
      <c r="N3528" s="0">
        <v>1</v>
      </c>
      <c r="O3528" s="0">
        <v>0</v>
      </c>
      <c r="P3528" s="0" t="s">
        <v>639</v>
      </c>
      <c r="Q3528" s="0">
        <v>0</v>
      </c>
      <c r="R3528" s="7">
        <v>0</v>
      </c>
      <c r="S3528" s="7">
        <v>2436</v>
      </c>
      <c r="T3528" s="7">
        <v>0</v>
      </c>
      <c r="U3528" s="7" t="s">
        <v>2443</v>
      </c>
      <c r="V3528" s="7" t="s">
        <v>33</v>
      </c>
      <c r="W3528" s="0" t="s">
        <v>4058</v>
      </c>
      <c r="X3528" s="0">
        <v>1</v>
      </c>
      <c r="Y3528" s="0" t="s">
        <v>639</v>
      </c>
      <c r="Z3528" s="7" t="s">
        <v>35</v>
      </c>
      <c r="AA3528" s="7" t="s">
        <v>65</v>
      </c>
      <c r="AB3528" s="0" t="s">
        <v>30</v>
      </c>
    </row>
    <row r="3529">
      <c r="A3529" s="6" t="s">
        <v>4059</v>
      </c>
      <c r="B3529" s="6" t="s">
        <v>30</v>
      </c>
      <c r="C3529" s="6" t="s">
        <v>30</v>
      </c>
      <c r="D3529" s="6">
        <v>2023</v>
      </c>
      <c r="E3529" s="6">
        <v>7</v>
      </c>
      <c r="F3529" s="6" t="s">
        <v>33</v>
      </c>
      <c r="G3529" s="6" t="s">
        <v>3647</v>
      </c>
      <c r="H3529" s="6">
        <v>6</v>
      </c>
      <c r="I3529" s="6">
        <v>0</v>
      </c>
      <c r="J3529" s="10">
        <v>45120</v>
      </c>
      <c r="K3529" s="10" t="s">
        <v>4134</v>
      </c>
      <c r="L3529" s="0" t="s">
        <v>4135</v>
      </c>
      <c r="M3529" s="0">
        <v>1794</v>
      </c>
      <c r="N3529" s="0">
        <v>1</v>
      </c>
      <c r="O3529" s="0">
        <v>0</v>
      </c>
      <c r="P3529" s="0" t="s">
        <v>639</v>
      </c>
      <c r="Q3529" s="0">
        <v>0</v>
      </c>
      <c r="R3529" s="7">
        <v>0</v>
      </c>
      <c r="S3529" s="7">
        <v>1044</v>
      </c>
      <c r="T3529" s="7">
        <v>0</v>
      </c>
      <c r="U3529" s="7" t="s">
        <v>2443</v>
      </c>
      <c r="V3529" s="7" t="s">
        <v>33</v>
      </c>
      <c r="W3529" s="0" t="s">
        <v>4058</v>
      </c>
      <c r="X3529" s="0">
        <v>1</v>
      </c>
      <c r="Y3529" s="0" t="s">
        <v>639</v>
      </c>
      <c r="Z3529" s="7" t="s">
        <v>35</v>
      </c>
      <c r="AA3529" s="7" t="s">
        <v>65</v>
      </c>
      <c r="AB3529" s="0" t="s">
        <v>30</v>
      </c>
    </row>
    <row r="3530">
      <c r="A3530" s="6" t="s">
        <v>4059</v>
      </c>
      <c r="B3530" s="6" t="s">
        <v>30</v>
      </c>
      <c r="C3530" s="6" t="s">
        <v>30</v>
      </c>
      <c r="D3530" s="6">
        <v>2023</v>
      </c>
      <c r="E3530" s="6">
        <v>7</v>
      </c>
      <c r="F3530" s="6" t="s">
        <v>33</v>
      </c>
      <c r="G3530" s="6" t="s">
        <v>3647</v>
      </c>
      <c r="H3530" s="6">
        <v>7</v>
      </c>
      <c r="I3530" s="6">
        <v>0</v>
      </c>
      <c r="J3530" s="10">
        <v>45120</v>
      </c>
      <c r="K3530" s="10" t="s">
        <v>4136</v>
      </c>
      <c r="L3530" s="0" t="s">
        <v>4137</v>
      </c>
      <c r="M3530" s="0">
        <v>1795</v>
      </c>
      <c r="N3530" s="0">
        <v>1</v>
      </c>
      <c r="O3530" s="0">
        <v>0</v>
      </c>
      <c r="P3530" s="0" t="s">
        <v>639</v>
      </c>
      <c r="Q3530" s="0">
        <v>0</v>
      </c>
      <c r="R3530" s="7">
        <v>0</v>
      </c>
      <c r="S3530" s="7">
        <v>1146</v>
      </c>
      <c r="T3530" s="7">
        <v>0</v>
      </c>
      <c r="U3530" s="7" t="s">
        <v>2443</v>
      </c>
      <c r="V3530" s="7" t="s">
        <v>33</v>
      </c>
      <c r="W3530" s="0" t="s">
        <v>4058</v>
      </c>
      <c r="X3530" s="0">
        <v>1</v>
      </c>
      <c r="Y3530" s="0" t="s">
        <v>639</v>
      </c>
      <c r="Z3530" s="7" t="s">
        <v>35</v>
      </c>
      <c r="AA3530" s="7" t="s">
        <v>65</v>
      </c>
      <c r="AB3530" s="0" t="s">
        <v>30</v>
      </c>
    </row>
    <row r="3531">
      <c r="A3531" s="6" t="s">
        <v>4059</v>
      </c>
      <c r="B3531" s="6" t="s">
        <v>30</v>
      </c>
      <c r="C3531" s="6" t="s">
        <v>30</v>
      </c>
      <c r="D3531" s="6">
        <v>2023</v>
      </c>
      <c r="E3531" s="6">
        <v>7</v>
      </c>
      <c r="F3531" s="6" t="s">
        <v>33</v>
      </c>
      <c r="G3531" s="6" t="s">
        <v>3647</v>
      </c>
      <c r="H3531" s="6">
        <v>9</v>
      </c>
      <c r="I3531" s="6">
        <v>0</v>
      </c>
      <c r="J3531" s="10">
        <v>45124</v>
      </c>
      <c r="K3531" s="10" t="s">
        <v>4138</v>
      </c>
      <c r="L3531" s="0" t="s">
        <v>4139</v>
      </c>
      <c r="M3531" s="0">
        <v>1797</v>
      </c>
      <c r="N3531" s="0">
        <v>1</v>
      </c>
      <c r="O3531" s="0">
        <v>0</v>
      </c>
      <c r="P3531" s="0" t="s">
        <v>639</v>
      </c>
      <c r="Q3531" s="0">
        <v>0</v>
      </c>
      <c r="R3531" s="7">
        <v>0</v>
      </c>
      <c r="S3531" s="7">
        <v>17011.31</v>
      </c>
      <c r="T3531" s="7">
        <v>0</v>
      </c>
      <c r="U3531" s="7" t="s">
        <v>2443</v>
      </c>
      <c r="V3531" s="7" t="s">
        <v>33</v>
      </c>
      <c r="W3531" s="0" t="s">
        <v>4058</v>
      </c>
      <c r="X3531" s="0">
        <v>1</v>
      </c>
      <c r="Y3531" s="0" t="s">
        <v>639</v>
      </c>
      <c r="Z3531" s="7" t="s">
        <v>35</v>
      </c>
      <c r="AA3531" s="7" t="s">
        <v>65</v>
      </c>
      <c r="AB3531" s="0" t="s">
        <v>30</v>
      </c>
    </row>
    <row r="3532">
      <c r="A3532" s="6" t="s">
        <v>4059</v>
      </c>
      <c r="B3532" s="6" t="s">
        <v>30</v>
      </c>
      <c r="C3532" s="6" t="s">
        <v>30</v>
      </c>
      <c r="D3532" s="6">
        <v>2023</v>
      </c>
      <c r="E3532" s="6">
        <v>7</v>
      </c>
      <c r="F3532" s="6" t="s">
        <v>33</v>
      </c>
      <c r="G3532" s="6" t="s">
        <v>3647</v>
      </c>
      <c r="H3532" s="6">
        <v>14</v>
      </c>
      <c r="I3532" s="6">
        <v>0</v>
      </c>
      <c r="J3532" s="10">
        <v>45125</v>
      </c>
      <c r="K3532" s="10" t="s">
        <v>4140</v>
      </c>
      <c r="L3532" s="0" t="s">
        <v>4141</v>
      </c>
      <c r="M3532" s="0">
        <v>1802</v>
      </c>
      <c r="N3532" s="0">
        <v>1</v>
      </c>
      <c r="O3532" s="0">
        <v>0</v>
      </c>
      <c r="P3532" s="0" t="s">
        <v>639</v>
      </c>
      <c r="Q3532" s="0">
        <v>0</v>
      </c>
      <c r="R3532" s="7">
        <v>0</v>
      </c>
      <c r="S3532" s="7">
        <v>2296.58</v>
      </c>
      <c r="T3532" s="7">
        <v>0</v>
      </c>
      <c r="U3532" s="7" t="s">
        <v>2443</v>
      </c>
      <c r="V3532" s="7" t="s">
        <v>33</v>
      </c>
      <c r="W3532" s="0" t="s">
        <v>4058</v>
      </c>
      <c r="X3532" s="0">
        <v>1</v>
      </c>
      <c r="Y3532" s="0" t="s">
        <v>639</v>
      </c>
      <c r="Z3532" s="7" t="s">
        <v>35</v>
      </c>
      <c r="AA3532" s="7" t="s">
        <v>65</v>
      </c>
      <c r="AB3532" s="0" t="s">
        <v>30</v>
      </c>
    </row>
    <row r="3533">
      <c r="A3533" s="6" t="s">
        <v>4059</v>
      </c>
      <c r="B3533" s="6" t="s">
        <v>30</v>
      </c>
      <c r="C3533" s="6" t="s">
        <v>30</v>
      </c>
      <c r="D3533" s="6">
        <v>2023</v>
      </c>
      <c r="E3533" s="6">
        <v>7</v>
      </c>
      <c r="F3533" s="6" t="s">
        <v>33</v>
      </c>
      <c r="G3533" s="6" t="s">
        <v>3647</v>
      </c>
      <c r="H3533" s="6">
        <v>17</v>
      </c>
      <c r="I3533" s="6">
        <v>0</v>
      </c>
      <c r="J3533" s="10">
        <v>45135</v>
      </c>
      <c r="K3533" s="10" t="s">
        <v>4142</v>
      </c>
      <c r="L3533" s="0" t="s">
        <v>4143</v>
      </c>
      <c r="M3533" s="0">
        <v>1805</v>
      </c>
      <c r="N3533" s="0">
        <v>1</v>
      </c>
      <c r="O3533" s="0">
        <v>0</v>
      </c>
      <c r="P3533" s="0" t="s">
        <v>639</v>
      </c>
      <c r="Q3533" s="0">
        <v>0</v>
      </c>
      <c r="R3533" s="7">
        <v>0</v>
      </c>
      <c r="S3533" s="7">
        <v>2092.64</v>
      </c>
      <c r="T3533" s="7">
        <v>0</v>
      </c>
      <c r="U3533" s="7" t="s">
        <v>2443</v>
      </c>
      <c r="V3533" s="7" t="s">
        <v>33</v>
      </c>
      <c r="W3533" s="0" t="s">
        <v>4058</v>
      </c>
      <c r="X3533" s="0">
        <v>1</v>
      </c>
      <c r="Y3533" s="0" t="s">
        <v>639</v>
      </c>
      <c r="Z3533" s="7" t="s">
        <v>35</v>
      </c>
      <c r="AA3533" s="7" t="s">
        <v>65</v>
      </c>
      <c r="AB3533" s="0" t="s">
        <v>30</v>
      </c>
    </row>
    <row r="3534">
      <c r="A3534" s="6" t="s">
        <v>4059</v>
      </c>
      <c r="B3534" s="6" t="s">
        <v>30</v>
      </c>
      <c r="C3534" s="6" t="s">
        <v>30</v>
      </c>
      <c r="D3534" s="6">
        <v>2023</v>
      </c>
      <c r="E3534" s="6">
        <v>7</v>
      </c>
      <c r="F3534" s="6" t="s">
        <v>33</v>
      </c>
      <c r="G3534" s="6" t="s">
        <v>3647</v>
      </c>
      <c r="H3534" s="6">
        <v>19</v>
      </c>
      <c r="I3534" s="6">
        <v>0</v>
      </c>
      <c r="J3534" s="10">
        <v>45124</v>
      </c>
      <c r="K3534" s="10" t="s">
        <v>4144</v>
      </c>
      <c r="L3534" s="0" t="s">
        <v>4145</v>
      </c>
      <c r="M3534" s="0">
        <v>1807</v>
      </c>
      <c r="N3534" s="0">
        <v>1</v>
      </c>
      <c r="O3534" s="0">
        <v>0</v>
      </c>
      <c r="P3534" s="0" t="s">
        <v>639</v>
      </c>
      <c r="Q3534" s="0">
        <v>0</v>
      </c>
      <c r="R3534" s="7">
        <v>0</v>
      </c>
      <c r="S3534" s="7">
        <v>40924.8</v>
      </c>
      <c r="T3534" s="7">
        <v>0</v>
      </c>
      <c r="U3534" s="7" t="s">
        <v>2443</v>
      </c>
      <c r="V3534" s="7" t="s">
        <v>33</v>
      </c>
      <c r="W3534" s="0" t="s">
        <v>4058</v>
      </c>
      <c r="X3534" s="0">
        <v>1</v>
      </c>
      <c r="Y3534" s="0" t="s">
        <v>639</v>
      </c>
      <c r="Z3534" s="7" t="s">
        <v>35</v>
      </c>
      <c r="AA3534" s="7" t="s">
        <v>65</v>
      </c>
      <c r="AB3534" s="0" t="s">
        <v>30</v>
      </c>
    </row>
    <row r="3535">
      <c r="A3535" s="6" t="s">
        <v>4059</v>
      </c>
      <c r="B3535" s="6" t="s">
        <v>30</v>
      </c>
      <c r="C3535" s="6" t="s">
        <v>30</v>
      </c>
      <c r="D3535" s="6">
        <v>2023</v>
      </c>
      <c r="E3535" s="6">
        <v>7</v>
      </c>
      <c r="F3535" s="6" t="s">
        <v>33</v>
      </c>
      <c r="G3535" s="6" t="s">
        <v>3341</v>
      </c>
      <c r="H3535" s="6">
        <v>1</v>
      </c>
      <c r="I3535" s="6">
        <v>0</v>
      </c>
      <c r="J3535" s="10">
        <v>45108</v>
      </c>
      <c r="K3535" s="10" t="s">
        <v>4146</v>
      </c>
      <c r="L3535" s="0" t="s">
        <v>4147</v>
      </c>
      <c r="M3535" s="0">
        <v>0</v>
      </c>
      <c r="N3535" s="0">
        <v>1</v>
      </c>
      <c r="O3535" s="0">
        <v>0</v>
      </c>
      <c r="P3535" s="0" t="s">
        <v>639</v>
      </c>
      <c r="Q3535" s="0">
        <v>0</v>
      </c>
      <c r="R3535" s="7">
        <v>87356</v>
      </c>
      <c r="S3535" s="7">
        <v>0</v>
      </c>
      <c r="T3535" s="7">
        <v>0</v>
      </c>
      <c r="U3535" s="7" t="s">
        <v>2443</v>
      </c>
      <c r="V3535" s="7" t="s">
        <v>33</v>
      </c>
      <c r="W3535" s="0" t="s">
        <v>4058</v>
      </c>
      <c r="X3535" s="0">
        <v>1</v>
      </c>
      <c r="Y3535" s="0" t="s">
        <v>639</v>
      </c>
      <c r="Z3535" s="7" t="s">
        <v>35</v>
      </c>
      <c r="AA3535" s="7" t="s">
        <v>65</v>
      </c>
      <c r="AB3535" s="0" t="s">
        <v>30</v>
      </c>
    </row>
    <row r="3536">
      <c r="A3536" s="6" t="s">
        <v>4059</v>
      </c>
      <c r="B3536" s="6" t="s">
        <v>30</v>
      </c>
      <c r="C3536" s="6" t="s">
        <v>30</v>
      </c>
      <c r="D3536" s="6">
        <v>2023</v>
      </c>
      <c r="E3536" s="6">
        <v>8</v>
      </c>
      <c r="F3536" s="6" t="s">
        <v>33</v>
      </c>
      <c r="G3536" s="6" t="s">
        <v>3647</v>
      </c>
      <c r="H3536" s="6">
        <v>6</v>
      </c>
      <c r="I3536" s="6">
        <v>0</v>
      </c>
      <c r="J3536" s="10">
        <v>45147</v>
      </c>
      <c r="K3536" s="10" t="s">
        <v>4092</v>
      </c>
      <c r="L3536" s="0" t="s">
        <v>4148</v>
      </c>
      <c r="M3536" s="0">
        <v>1813</v>
      </c>
      <c r="N3536" s="0">
        <v>1</v>
      </c>
      <c r="O3536" s="0">
        <v>0</v>
      </c>
      <c r="P3536" s="0" t="s">
        <v>639</v>
      </c>
      <c r="Q3536" s="0">
        <v>0</v>
      </c>
      <c r="R3536" s="7">
        <v>0</v>
      </c>
      <c r="S3536" s="7">
        <v>1000</v>
      </c>
      <c r="T3536" s="7">
        <v>0</v>
      </c>
      <c r="U3536" s="7" t="s">
        <v>2443</v>
      </c>
      <c r="V3536" s="7" t="s">
        <v>33</v>
      </c>
      <c r="W3536" s="0" t="s">
        <v>4058</v>
      </c>
      <c r="X3536" s="0">
        <v>1</v>
      </c>
      <c r="Y3536" s="0" t="s">
        <v>639</v>
      </c>
      <c r="Z3536" s="7" t="s">
        <v>35</v>
      </c>
      <c r="AA3536" s="7" t="s">
        <v>65</v>
      </c>
      <c r="AB3536" s="0" t="s">
        <v>30</v>
      </c>
    </row>
    <row r="3537">
      <c r="A3537" s="6" t="s">
        <v>4059</v>
      </c>
      <c r="B3537" s="6" t="s">
        <v>30</v>
      </c>
      <c r="C3537" s="6" t="s">
        <v>30</v>
      </c>
      <c r="D3537" s="6">
        <v>2023</v>
      </c>
      <c r="E3537" s="6">
        <v>8</v>
      </c>
      <c r="F3537" s="6" t="s">
        <v>33</v>
      </c>
      <c r="G3537" s="6" t="s">
        <v>3647</v>
      </c>
      <c r="H3537" s="6">
        <v>9</v>
      </c>
      <c r="I3537" s="6">
        <v>0</v>
      </c>
      <c r="J3537" s="10">
        <v>45155</v>
      </c>
      <c r="K3537" s="10" t="s">
        <v>4149</v>
      </c>
      <c r="L3537" s="0" t="s">
        <v>4150</v>
      </c>
      <c r="M3537" s="0">
        <v>1816</v>
      </c>
      <c r="N3537" s="0">
        <v>1</v>
      </c>
      <c r="O3537" s="0">
        <v>0</v>
      </c>
      <c r="P3537" s="0" t="s">
        <v>639</v>
      </c>
      <c r="Q3537" s="0">
        <v>0</v>
      </c>
      <c r="R3537" s="7">
        <v>0</v>
      </c>
      <c r="S3537" s="7">
        <v>1044</v>
      </c>
      <c r="T3537" s="7">
        <v>0</v>
      </c>
      <c r="U3537" s="7" t="s">
        <v>2443</v>
      </c>
      <c r="V3537" s="7" t="s">
        <v>33</v>
      </c>
      <c r="W3537" s="0" t="s">
        <v>4058</v>
      </c>
      <c r="X3537" s="0">
        <v>1</v>
      </c>
      <c r="Y3537" s="0" t="s">
        <v>639</v>
      </c>
      <c r="Z3537" s="7" t="s">
        <v>35</v>
      </c>
      <c r="AA3537" s="7" t="s">
        <v>65</v>
      </c>
      <c r="AB3537" s="0" t="s">
        <v>30</v>
      </c>
    </row>
    <row r="3538">
      <c r="A3538" s="6" t="s">
        <v>4059</v>
      </c>
      <c r="B3538" s="6" t="s">
        <v>30</v>
      </c>
      <c r="C3538" s="6" t="s">
        <v>30</v>
      </c>
      <c r="D3538" s="6">
        <v>2023</v>
      </c>
      <c r="E3538" s="6">
        <v>8</v>
      </c>
      <c r="F3538" s="6" t="s">
        <v>33</v>
      </c>
      <c r="G3538" s="6" t="s">
        <v>3647</v>
      </c>
      <c r="H3538" s="6">
        <v>13</v>
      </c>
      <c r="I3538" s="6">
        <v>0</v>
      </c>
      <c r="J3538" s="10">
        <v>45156</v>
      </c>
      <c r="K3538" s="10" t="s">
        <v>4151</v>
      </c>
      <c r="L3538" s="0" t="s">
        <v>4152</v>
      </c>
      <c r="M3538" s="0">
        <v>1820</v>
      </c>
      <c r="N3538" s="0">
        <v>1</v>
      </c>
      <c r="O3538" s="0">
        <v>0</v>
      </c>
      <c r="P3538" s="0" t="s">
        <v>639</v>
      </c>
      <c r="Q3538" s="0">
        <v>0</v>
      </c>
      <c r="R3538" s="7">
        <v>0</v>
      </c>
      <c r="S3538" s="7">
        <v>1569.05</v>
      </c>
      <c r="T3538" s="7">
        <v>0</v>
      </c>
      <c r="U3538" s="7" t="s">
        <v>2443</v>
      </c>
      <c r="V3538" s="7" t="s">
        <v>33</v>
      </c>
      <c r="W3538" s="0" t="s">
        <v>4058</v>
      </c>
      <c r="X3538" s="0">
        <v>1</v>
      </c>
      <c r="Y3538" s="0" t="s">
        <v>639</v>
      </c>
      <c r="Z3538" s="7" t="s">
        <v>35</v>
      </c>
      <c r="AA3538" s="7" t="s">
        <v>65</v>
      </c>
      <c r="AB3538" s="0" t="s">
        <v>30</v>
      </c>
    </row>
    <row r="3539">
      <c r="A3539" s="6" t="s">
        <v>4059</v>
      </c>
      <c r="B3539" s="6" t="s">
        <v>30</v>
      </c>
      <c r="C3539" s="6" t="s">
        <v>30</v>
      </c>
      <c r="D3539" s="6">
        <v>2023</v>
      </c>
      <c r="E3539" s="6">
        <v>8</v>
      </c>
      <c r="F3539" s="6" t="s">
        <v>33</v>
      </c>
      <c r="G3539" s="6" t="s">
        <v>3647</v>
      </c>
      <c r="H3539" s="6">
        <v>14</v>
      </c>
      <c r="I3539" s="6">
        <v>0</v>
      </c>
      <c r="J3539" s="10">
        <v>45156</v>
      </c>
      <c r="K3539" s="10" t="s">
        <v>4153</v>
      </c>
      <c r="L3539" s="0" t="s">
        <v>4154</v>
      </c>
      <c r="M3539" s="0">
        <v>1821</v>
      </c>
      <c r="N3539" s="0">
        <v>1</v>
      </c>
      <c r="O3539" s="0">
        <v>0</v>
      </c>
      <c r="P3539" s="0" t="s">
        <v>639</v>
      </c>
      <c r="Q3539" s="0">
        <v>0</v>
      </c>
      <c r="R3539" s="7">
        <v>0</v>
      </c>
      <c r="S3539" s="7">
        <v>1169.28</v>
      </c>
      <c r="T3539" s="7">
        <v>0</v>
      </c>
      <c r="U3539" s="7" t="s">
        <v>2443</v>
      </c>
      <c r="V3539" s="7" t="s">
        <v>33</v>
      </c>
      <c r="W3539" s="0" t="s">
        <v>4058</v>
      </c>
      <c r="X3539" s="0">
        <v>1</v>
      </c>
      <c r="Y3539" s="0" t="s">
        <v>639</v>
      </c>
      <c r="Z3539" s="7" t="s">
        <v>35</v>
      </c>
      <c r="AA3539" s="7" t="s">
        <v>65</v>
      </c>
      <c r="AB3539" s="0" t="s">
        <v>30</v>
      </c>
    </row>
    <row r="3540">
      <c r="A3540" s="6" t="s">
        <v>4059</v>
      </c>
      <c r="B3540" s="6" t="s">
        <v>30</v>
      </c>
      <c r="C3540" s="6" t="s">
        <v>30</v>
      </c>
      <c r="D3540" s="6">
        <v>2023</v>
      </c>
      <c r="E3540" s="6">
        <v>8</v>
      </c>
      <c r="F3540" s="6" t="s">
        <v>33</v>
      </c>
      <c r="G3540" s="6" t="s">
        <v>3647</v>
      </c>
      <c r="H3540" s="6">
        <v>16</v>
      </c>
      <c r="I3540" s="6">
        <v>0</v>
      </c>
      <c r="J3540" s="10">
        <v>45159</v>
      </c>
      <c r="K3540" s="10" t="s">
        <v>4155</v>
      </c>
      <c r="L3540" s="0" t="s">
        <v>4156</v>
      </c>
      <c r="M3540" s="0">
        <v>1823</v>
      </c>
      <c r="N3540" s="0">
        <v>1</v>
      </c>
      <c r="O3540" s="0">
        <v>0</v>
      </c>
      <c r="P3540" s="0" t="s">
        <v>639</v>
      </c>
      <c r="Q3540" s="0">
        <v>0</v>
      </c>
      <c r="R3540" s="7">
        <v>0</v>
      </c>
      <c r="S3540" s="7">
        <v>29603.2</v>
      </c>
      <c r="T3540" s="7">
        <v>0</v>
      </c>
      <c r="U3540" s="7" t="s">
        <v>2443</v>
      </c>
      <c r="V3540" s="7" t="s">
        <v>33</v>
      </c>
      <c r="W3540" s="0" t="s">
        <v>4058</v>
      </c>
      <c r="X3540" s="0">
        <v>1</v>
      </c>
      <c r="Y3540" s="0" t="s">
        <v>639</v>
      </c>
      <c r="Z3540" s="7" t="s">
        <v>35</v>
      </c>
      <c r="AA3540" s="7" t="s">
        <v>65</v>
      </c>
      <c r="AB3540" s="0" t="s">
        <v>30</v>
      </c>
    </row>
    <row r="3541">
      <c r="A3541" s="6" t="s">
        <v>4059</v>
      </c>
      <c r="B3541" s="6" t="s">
        <v>30</v>
      </c>
      <c r="C3541" s="6" t="s">
        <v>30</v>
      </c>
      <c r="D3541" s="6">
        <v>2023</v>
      </c>
      <c r="E3541" s="6">
        <v>8</v>
      </c>
      <c r="F3541" s="6" t="s">
        <v>33</v>
      </c>
      <c r="G3541" s="6" t="s">
        <v>3647</v>
      </c>
      <c r="H3541" s="6">
        <v>19</v>
      </c>
      <c r="I3541" s="6">
        <v>0</v>
      </c>
      <c r="J3541" s="10">
        <v>45161</v>
      </c>
      <c r="K3541" s="10" t="s">
        <v>4157</v>
      </c>
      <c r="L3541" s="0" t="s">
        <v>4158</v>
      </c>
      <c r="M3541" s="0">
        <v>1826</v>
      </c>
      <c r="N3541" s="0">
        <v>1</v>
      </c>
      <c r="O3541" s="0">
        <v>0</v>
      </c>
      <c r="P3541" s="0" t="s">
        <v>639</v>
      </c>
      <c r="Q3541" s="0">
        <v>0</v>
      </c>
      <c r="R3541" s="7">
        <v>0</v>
      </c>
      <c r="S3541" s="7">
        <v>1809.6</v>
      </c>
      <c r="T3541" s="7">
        <v>0</v>
      </c>
      <c r="U3541" s="7" t="s">
        <v>2443</v>
      </c>
      <c r="V3541" s="7" t="s">
        <v>33</v>
      </c>
      <c r="W3541" s="0" t="s">
        <v>4058</v>
      </c>
      <c r="X3541" s="0">
        <v>1</v>
      </c>
      <c r="Y3541" s="0" t="s">
        <v>639</v>
      </c>
      <c r="Z3541" s="7" t="s">
        <v>35</v>
      </c>
      <c r="AA3541" s="7" t="s">
        <v>65</v>
      </c>
      <c r="AB3541" s="0" t="s">
        <v>30</v>
      </c>
    </row>
    <row r="3542">
      <c r="A3542" s="6" t="s">
        <v>4059</v>
      </c>
      <c r="B3542" s="6" t="s">
        <v>30</v>
      </c>
      <c r="C3542" s="6" t="s">
        <v>30</v>
      </c>
      <c r="D3542" s="6">
        <v>2023</v>
      </c>
      <c r="E3542" s="6">
        <v>8</v>
      </c>
      <c r="F3542" s="6" t="s">
        <v>33</v>
      </c>
      <c r="G3542" s="6" t="s">
        <v>3647</v>
      </c>
      <c r="H3542" s="6">
        <v>23</v>
      </c>
      <c r="I3542" s="6">
        <v>0</v>
      </c>
      <c r="J3542" s="10">
        <v>45167</v>
      </c>
      <c r="K3542" s="10" t="s">
        <v>4159</v>
      </c>
      <c r="L3542" s="0" t="s">
        <v>4160</v>
      </c>
      <c r="M3542" s="0">
        <v>1830</v>
      </c>
      <c r="N3542" s="0">
        <v>1</v>
      </c>
      <c r="O3542" s="0">
        <v>0</v>
      </c>
      <c r="P3542" s="0" t="s">
        <v>639</v>
      </c>
      <c r="Q3542" s="0">
        <v>0</v>
      </c>
      <c r="R3542" s="7">
        <v>0</v>
      </c>
      <c r="S3542" s="7">
        <v>2000</v>
      </c>
      <c r="T3542" s="7">
        <v>0</v>
      </c>
      <c r="U3542" s="7" t="s">
        <v>2443</v>
      </c>
      <c r="V3542" s="7" t="s">
        <v>33</v>
      </c>
      <c r="W3542" s="0" t="s">
        <v>4058</v>
      </c>
      <c r="X3542" s="0">
        <v>1</v>
      </c>
      <c r="Y3542" s="0" t="s">
        <v>639</v>
      </c>
      <c r="Z3542" s="7" t="s">
        <v>35</v>
      </c>
      <c r="AA3542" s="7" t="s">
        <v>65</v>
      </c>
      <c r="AB3542" s="0" t="s">
        <v>30</v>
      </c>
    </row>
    <row r="3543">
      <c r="A3543" s="6" t="s">
        <v>4059</v>
      </c>
      <c r="B3543" s="6" t="s">
        <v>30</v>
      </c>
      <c r="C3543" s="6" t="s">
        <v>30</v>
      </c>
      <c r="D3543" s="6">
        <v>2023</v>
      </c>
      <c r="E3543" s="6">
        <v>8</v>
      </c>
      <c r="F3543" s="6" t="s">
        <v>33</v>
      </c>
      <c r="G3543" s="6" t="s">
        <v>3647</v>
      </c>
      <c r="H3543" s="6">
        <v>26</v>
      </c>
      <c r="I3543" s="6">
        <v>0</v>
      </c>
      <c r="J3543" s="10">
        <v>45169</v>
      </c>
      <c r="K3543" s="10" t="s">
        <v>82</v>
      </c>
      <c r="L3543" s="0" t="s">
        <v>4161</v>
      </c>
      <c r="M3543" s="0">
        <v>1833</v>
      </c>
      <c r="N3543" s="0">
        <v>1</v>
      </c>
      <c r="O3543" s="0">
        <v>0</v>
      </c>
      <c r="P3543" s="0" t="s">
        <v>639</v>
      </c>
      <c r="Q3543" s="0">
        <v>0</v>
      </c>
      <c r="R3543" s="7">
        <v>0</v>
      </c>
      <c r="S3543" s="7">
        <v>835.2</v>
      </c>
      <c r="T3543" s="7">
        <v>0</v>
      </c>
      <c r="U3543" s="7" t="s">
        <v>2443</v>
      </c>
      <c r="V3543" s="7" t="s">
        <v>33</v>
      </c>
      <c r="W3543" s="0" t="s">
        <v>4058</v>
      </c>
      <c r="X3543" s="0">
        <v>1</v>
      </c>
      <c r="Y3543" s="0" t="s">
        <v>639</v>
      </c>
      <c r="Z3543" s="7" t="s">
        <v>35</v>
      </c>
      <c r="AA3543" s="7" t="s">
        <v>65</v>
      </c>
      <c r="AB3543" s="0" t="s">
        <v>30</v>
      </c>
    </row>
    <row r="3544">
      <c r="A3544" s="6" t="s">
        <v>4059</v>
      </c>
      <c r="B3544" s="6" t="s">
        <v>30</v>
      </c>
      <c r="C3544" s="6" t="s">
        <v>30</v>
      </c>
      <c r="D3544" s="6">
        <v>2023</v>
      </c>
      <c r="E3544" s="6">
        <v>8</v>
      </c>
      <c r="F3544" s="6" t="s">
        <v>33</v>
      </c>
      <c r="G3544" s="6" t="s">
        <v>3341</v>
      </c>
      <c r="H3544" s="6">
        <v>1</v>
      </c>
      <c r="I3544" s="6">
        <v>0</v>
      </c>
      <c r="J3544" s="10">
        <v>45139</v>
      </c>
      <c r="K3544" s="10" t="s">
        <v>30</v>
      </c>
      <c r="L3544" s="0" t="s">
        <v>3808</v>
      </c>
      <c r="M3544" s="0">
        <v>0</v>
      </c>
      <c r="N3544" s="0">
        <v>1</v>
      </c>
      <c r="O3544" s="0">
        <v>0</v>
      </c>
      <c r="P3544" s="0" t="s">
        <v>639</v>
      </c>
      <c r="Q3544" s="0">
        <v>0</v>
      </c>
      <c r="R3544" s="7">
        <v>0</v>
      </c>
      <c r="S3544" s="7">
        <v>1665.4</v>
      </c>
      <c r="T3544" s="7">
        <v>0</v>
      </c>
      <c r="U3544" s="7" t="s">
        <v>2443</v>
      </c>
      <c r="V3544" s="7" t="s">
        <v>33</v>
      </c>
      <c r="W3544" s="0" t="s">
        <v>4058</v>
      </c>
      <c r="X3544" s="0">
        <v>1</v>
      </c>
      <c r="Y3544" s="0" t="s">
        <v>639</v>
      </c>
      <c r="Z3544" s="7" t="s">
        <v>35</v>
      </c>
      <c r="AA3544" s="7" t="s">
        <v>65</v>
      </c>
      <c r="AB3544" s="0" t="s">
        <v>30</v>
      </c>
    </row>
    <row r="3545">
      <c r="A3545" s="6" t="s">
        <v>4059</v>
      </c>
      <c r="B3545" s="6" t="s">
        <v>30</v>
      </c>
      <c r="C3545" s="6" t="s">
        <v>30</v>
      </c>
      <c r="D3545" s="6">
        <v>2023</v>
      </c>
      <c r="E3545" s="6">
        <v>9</v>
      </c>
      <c r="F3545" s="6" t="s">
        <v>33</v>
      </c>
      <c r="G3545" s="6" t="s">
        <v>3647</v>
      </c>
      <c r="H3545" s="6">
        <v>2</v>
      </c>
      <c r="I3545" s="6">
        <v>0</v>
      </c>
      <c r="J3545" s="10">
        <v>45174</v>
      </c>
      <c r="K3545" s="10" t="s">
        <v>3816</v>
      </c>
      <c r="L3545" s="0" t="s">
        <v>4162</v>
      </c>
      <c r="M3545" s="0">
        <v>1836</v>
      </c>
      <c r="N3545" s="0">
        <v>1</v>
      </c>
      <c r="O3545" s="0">
        <v>0</v>
      </c>
      <c r="P3545" s="0" t="s">
        <v>639</v>
      </c>
      <c r="Q3545" s="0">
        <v>0</v>
      </c>
      <c r="R3545" s="7">
        <v>0</v>
      </c>
      <c r="S3545" s="7">
        <v>1665</v>
      </c>
      <c r="T3545" s="7">
        <v>0</v>
      </c>
      <c r="U3545" s="7" t="s">
        <v>2443</v>
      </c>
      <c r="V3545" s="7" t="s">
        <v>33</v>
      </c>
      <c r="W3545" s="0" t="s">
        <v>4058</v>
      </c>
      <c r="X3545" s="0">
        <v>1</v>
      </c>
      <c r="Y3545" s="0" t="s">
        <v>639</v>
      </c>
      <c r="Z3545" s="7" t="s">
        <v>35</v>
      </c>
      <c r="AA3545" s="7" t="s">
        <v>65</v>
      </c>
      <c r="AB3545" s="0" t="s">
        <v>30</v>
      </c>
    </row>
    <row r="3546">
      <c r="A3546" s="6" t="s">
        <v>4059</v>
      </c>
      <c r="B3546" s="6" t="s">
        <v>30</v>
      </c>
      <c r="C3546" s="6" t="s">
        <v>30</v>
      </c>
      <c r="D3546" s="6">
        <v>2023</v>
      </c>
      <c r="E3546" s="6">
        <v>9</v>
      </c>
      <c r="F3546" s="6" t="s">
        <v>33</v>
      </c>
      <c r="G3546" s="6" t="s">
        <v>3647</v>
      </c>
      <c r="H3546" s="6">
        <v>4</v>
      </c>
      <c r="I3546" s="6">
        <v>0</v>
      </c>
      <c r="J3546" s="10">
        <v>45176</v>
      </c>
      <c r="K3546" s="10" t="s">
        <v>1442</v>
      </c>
      <c r="L3546" s="0" t="s">
        <v>4163</v>
      </c>
      <c r="M3546" s="0">
        <v>1838</v>
      </c>
      <c r="N3546" s="0">
        <v>1</v>
      </c>
      <c r="O3546" s="0">
        <v>0</v>
      </c>
      <c r="P3546" s="0" t="s">
        <v>639</v>
      </c>
      <c r="Q3546" s="0">
        <v>0</v>
      </c>
      <c r="R3546" s="7">
        <v>0</v>
      </c>
      <c r="S3546" s="7">
        <v>2522</v>
      </c>
      <c r="T3546" s="7">
        <v>0</v>
      </c>
      <c r="U3546" s="7" t="s">
        <v>2443</v>
      </c>
      <c r="V3546" s="7" t="s">
        <v>33</v>
      </c>
      <c r="W3546" s="0" t="s">
        <v>4058</v>
      </c>
      <c r="X3546" s="0">
        <v>1</v>
      </c>
      <c r="Y3546" s="0" t="s">
        <v>639</v>
      </c>
      <c r="Z3546" s="7" t="s">
        <v>35</v>
      </c>
      <c r="AA3546" s="7" t="s">
        <v>65</v>
      </c>
      <c r="AB3546" s="0" t="s">
        <v>30</v>
      </c>
    </row>
    <row r="3547">
      <c r="A3547" s="6" t="s">
        <v>4059</v>
      </c>
      <c r="B3547" s="6" t="s">
        <v>30</v>
      </c>
      <c r="C3547" s="6" t="s">
        <v>30</v>
      </c>
      <c r="D3547" s="6">
        <v>2023</v>
      </c>
      <c r="E3547" s="6">
        <v>9</v>
      </c>
      <c r="F3547" s="6" t="s">
        <v>33</v>
      </c>
      <c r="G3547" s="6" t="s">
        <v>3647</v>
      </c>
      <c r="H3547" s="6">
        <v>5</v>
      </c>
      <c r="I3547" s="6">
        <v>0</v>
      </c>
      <c r="J3547" s="10">
        <v>45176</v>
      </c>
      <c r="K3547" s="10" t="s">
        <v>4164</v>
      </c>
      <c r="L3547" s="0" t="s">
        <v>4165</v>
      </c>
      <c r="M3547" s="0">
        <v>1839</v>
      </c>
      <c r="N3547" s="0">
        <v>1</v>
      </c>
      <c r="O3547" s="0">
        <v>0</v>
      </c>
      <c r="P3547" s="0" t="s">
        <v>639</v>
      </c>
      <c r="Q3547" s="0">
        <v>0</v>
      </c>
      <c r="R3547" s="7">
        <v>0</v>
      </c>
      <c r="S3547" s="7">
        <v>1914</v>
      </c>
      <c r="T3547" s="7">
        <v>0</v>
      </c>
      <c r="U3547" s="7" t="s">
        <v>2443</v>
      </c>
      <c r="V3547" s="7" t="s">
        <v>33</v>
      </c>
      <c r="W3547" s="0" t="s">
        <v>4058</v>
      </c>
      <c r="X3547" s="0">
        <v>1</v>
      </c>
      <c r="Y3547" s="0" t="s">
        <v>639</v>
      </c>
      <c r="Z3547" s="7" t="s">
        <v>35</v>
      </c>
      <c r="AA3547" s="7" t="s">
        <v>65</v>
      </c>
      <c r="AB3547" s="0" t="s">
        <v>30</v>
      </c>
    </row>
    <row r="3548">
      <c r="A3548" s="6" t="s">
        <v>4059</v>
      </c>
      <c r="B3548" s="6" t="s">
        <v>30</v>
      </c>
      <c r="C3548" s="6" t="s">
        <v>30</v>
      </c>
      <c r="D3548" s="6">
        <v>2023</v>
      </c>
      <c r="E3548" s="6">
        <v>9</v>
      </c>
      <c r="F3548" s="6" t="s">
        <v>33</v>
      </c>
      <c r="G3548" s="6" t="s">
        <v>3647</v>
      </c>
      <c r="H3548" s="6">
        <v>7</v>
      </c>
      <c r="I3548" s="6">
        <v>0</v>
      </c>
      <c r="J3548" s="10">
        <v>45177</v>
      </c>
      <c r="K3548" s="10" t="s">
        <v>4166</v>
      </c>
      <c r="L3548" s="0" t="s">
        <v>4167</v>
      </c>
      <c r="M3548" s="0">
        <v>1841</v>
      </c>
      <c r="N3548" s="0">
        <v>1</v>
      </c>
      <c r="O3548" s="0">
        <v>0</v>
      </c>
      <c r="P3548" s="0" t="s">
        <v>639</v>
      </c>
      <c r="Q3548" s="0">
        <v>0</v>
      </c>
      <c r="R3548" s="7">
        <v>0</v>
      </c>
      <c r="S3548" s="7">
        <v>423</v>
      </c>
      <c r="T3548" s="7">
        <v>0</v>
      </c>
      <c r="U3548" s="7" t="s">
        <v>2443</v>
      </c>
      <c r="V3548" s="7" t="s">
        <v>33</v>
      </c>
      <c r="W3548" s="0" t="s">
        <v>4058</v>
      </c>
      <c r="X3548" s="0">
        <v>1</v>
      </c>
      <c r="Y3548" s="0" t="s">
        <v>639</v>
      </c>
      <c r="Z3548" s="7" t="s">
        <v>35</v>
      </c>
      <c r="AA3548" s="7" t="s">
        <v>65</v>
      </c>
      <c r="AB3548" s="0" t="s">
        <v>30</v>
      </c>
    </row>
    <row r="3549">
      <c r="A3549" s="6" t="s">
        <v>4059</v>
      </c>
      <c r="B3549" s="6" t="s">
        <v>30</v>
      </c>
      <c r="C3549" s="6" t="s">
        <v>30</v>
      </c>
      <c r="D3549" s="6">
        <v>2023</v>
      </c>
      <c r="E3549" s="6">
        <v>9</v>
      </c>
      <c r="F3549" s="6" t="s">
        <v>33</v>
      </c>
      <c r="G3549" s="6" t="s">
        <v>3647</v>
      </c>
      <c r="H3549" s="6">
        <v>10</v>
      </c>
      <c r="I3549" s="6">
        <v>0</v>
      </c>
      <c r="J3549" s="10">
        <v>45181</v>
      </c>
      <c r="K3549" s="10" t="s">
        <v>4168</v>
      </c>
      <c r="L3549" s="0" t="s">
        <v>4169</v>
      </c>
      <c r="M3549" s="0">
        <v>1844</v>
      </c>
      <c r="N3549" s="0">
        <v>1</v>
      </c>
      <c r="O3549" s="0">
        <v>0</v>
      </c>
      <c r="P3549" s="0" t="s">
        <v>639</v>
      </c>
      <c r="Q3549" s="0">
        <v>0</v>
      </c>
      <c r="R3549" s="7">
        <v>0</v>
      </c>
      <c r="S3549" s="7">
        <v>28500</v>
      </c>
      <c r="T3549" s="7">
        <v>0</v>
      </c>
      <c r="U3549" s="7" t="s">
        <v>2443</v>
      </c>
      <c r="V3549" s="7" t="s">
        <v>33</v>
      </c>
      <c r="W3549" s="0" t="s">
        <v>4058</v>
      </c>
      <c r="X3549" s="0">
        <v>1</v>
      </c>
      <c r="Y3549" s="0" t="s">
        <v>639</v>
      </c>
      <c r="Z3549" s="7" t="s">
        <v>35</v>
      </c>
      <c r="AA3549" s="7" t="s">
        <v>65</v>
      </c>
      <c r="AB3549" s="0" t="s">
        <v>30</v>
      </c>
    </row>
    <row r="3550">
      <c r="A3550" s="6" t="s">
        <v>4059</v>
      </c>
      <c r="B3550" s="6" t="s">
        <v>30</v>
      </c>
      <c r="C3550" s="6" t="s">
        <v>30</v>
      </c>
      <c r="D3550" s="6">
        <v>2023</v>
      </c>
      <c r="E3550" s="6">
        <v>9</v>
      </c>
      <c r="F3550" s="6" t="s">
        <v>33</v>
      </c>
      <c r="G3550" s="6" t="s">
        <v>3647</v>
      </c>
      <c r="H3550" s="6">
        <v>13</v>
      </c>
      <c r="I3550" s="6">
        <v>0</v>
      </c>
      <c r="J3550" s="10">
        <v>45188</v>
      </c>
      <c r="K3550" s="10" t="s">
        <v>4170</v>
      </c>
      <c r="L3550" s="0" t="s">
        <v>4171</v>
      </c>
      <c r="M3550" s="0">
        <v>1847</v>
      </c>
      <c r="N3550" s="0">
        <v>1</v>
      </c>
      <c r="O3550" s="0">
        <v>0</v>
      </c>
      <c r="P3550" s="0" t="s">
        <v>639</v>
      </c>
      <c r="Q3550" s="0">
        <v>0</v>
      </c>
      <c r="R3550" s="7">
        <v>0</v>
      </c>
      <c r="S3550" s="7">
        <v>1276</v>
      </c>
      <c r="T3550" s="7">
        <v>0</v>
      </c>
      <c r="U3550" s="7" t="s">
        <v>2443</v>
      </c>
      <c r="V3550" s="7" t="s">
        <v>33</v>
      </c>
      <c r="W3550" s="0" t="s">
        <v>4058</v>
      </c>
      <c r="X3550" s="0">
        <v>1</v>
      </c>
      <c r="Y3550" s="0" t="s">
        <v>639</v>
      </c>
      <c r="Z3550" s="7" t="s">
        <v>35</v>
      </c>
      <c r="AA3550" s="7" t="s">
        <v>65</v>
      </c>
      <c r="AB3550" s="0" t="s">
        <v>30</v>
      </c>
    </row>
    <row r="3551">
      <c r="A3551" s="6" t="s">
        <v>4059</v>
      </c>
      <c r="B3551" s="6" t="s">
        <v>30</v>
      </c>
      <c r="C3551" s="6" t="s">
        <v>30</v>
      </c>
      <c r="D3551" s="6">
        <v>2023</v>
      </c>
      <c r="E3551" s="6">
        <v>9</v>
      </c>
      <c r="F3551" s="6" t="s">
        <v>33</v>
      </c>
      <c r="G3551" s="6" t="s">
        <v>3647</v>
      </c>
      <c r="H3551" s="6">
        <v>14</v>
      </c>
      <c r="I3551" s="6">
        <v>0</v>
      </c>
      <c r="J3551" s="10">
        <v>45189</v>
      </c>
      <c r="K3551" s="10" t="s">
        <v>82</v>
      </c>
      <c r="L3551" s="0" t="s">
        <v>4172</v>
      </c>
      <c r="M3551" s="0">
        <v>1848</v>
      </c>
      <c r="N3551" s="0">
        <v>1</v>
      </c>
      <c r="O3551" s="0">
        <v>0</v>
      </c>
      <c r="P3551" s="0" t="s">
        <v>639</v>
      </c>
      <c r="Q3551" s="0">
        <v>0</v>
      </c>
      <c r="R3551" s="7">
        <v>0</v>
      </c>
      <c r="S3551" s="7">
        <v>377</v>
      </c>
      <c r="T3551" s="7">
        <v>0</v>
      </c>
      <c r="U3551" s="7" t="s">
        <v>2443</v>
      </c>
      <c r="V3551" s="7" t="s">
        <v>33</v>
      </c>
      <c r="W3551" s="0" t="s">
        <v>4058</v>
      </c>
      <c r="X3551" s="0">
        <v>1</v>
      </c>
      <c r="Y3551" s="0" t="s">
        <v>639</v>
      </c>
      <c r="Z3551" s="7" t="s">
        <v>35</v>
      </c>
      <c r="AA3551" s="7" t="s">
        <v>65</v>
      </c>
      <c r="AB3551" s="0" t="s">
        <v>30</v>
      </c>
    </row>
    <row r="3552">
      <c r="A3552" s="6" t="s">
        <v>4059</v>
      </c>
      <c r="B3552" s="6" t="s">
        <v>30</v>
      </c>
      <c r="C3552" s="6" t="s">
        <v>30</v>
      </c>
      <c r="D3552" s="6">
        <v>2023</v>
      </c>
      <c r="E3552" s="6">
        <v>9</v>
      </c>
      <c r="F3552" s="6" t="s">
        <v>33</v>
      </c>
      <c r="G3552" s="6" t="s">
        <v>3647</v>
      </c>
      <c r="H3552" s="6">
        <v>15</v>
      </c>
      <c r="I3552" s="6">
        <v>0</v>
      </c>
      <c r="J3552" s="10">
        <v>45190</v>
      </c>
      <c r="K3552" s="10" t="s">
        <v>82</v>
      </c>
      <c r="L3552" s="0" t="s">
        <v>4173</v>
      </c>
      <c r="M3552" s="0">
        <v>1849</v>
      </c>
      <c r="N3552" s="0">
        <v>1</v>
      </c>
      <c r="O3552" s="0">
        <v>0</v>
      </c>
      <c r="P3552" s="0" t="s">
        <v>639</v>
      </c>
      <c r="Q3552" s="0">
        <v>0</v>
      </c>
      <c r="R3552" s="7">
        <v>0</v>
      </c>
      <c r="S3552" s="7">
        <v>1080</v>
      </c>
      <c r="T3552" s="7">
        <v>0</v>
      </c>
      <c r="U3552" s="7" t="s">
        <v>2443</v>
      </c>
      <c r="V3552" s="7" t="s">
        <v>33</v>
      </c>
      <c r="W3552" s="0" t="s">
        <v>4058</v>
      </c>
      <c r="X3552" s="0">
        <v>1</v>
      </c>
      <c r="Y3552" s="0" t="s">
        <v>639</v>
      </c>
      <c r="Z3552" s="7" t="s">
        <v>35</v>
      </c>
      <c r="AA3552" s="7" t="s">
        <v>65</v>
      </c>
      <c r="AB3552" s="0" t="s">
        <v>30</v>
      </c>
    </row>
    <row r="3553">
      <c r="A3553" s="6" t="s">
        <v>4059</v>
      </c>
      <c r="B3553" s="6" t="s">
        <v>30</v>
      </c>
      <c r="C3553" s="6" t="s">
        <v>30</v>
      </c>
      <c r="D3553" s="6">
        <v>2023</v>
      </c>
      <c r="E3553" s="6">
        <v>9</v>
      </c>
      <c r="F3553" s="6" t="s">
        <v>33</v>
      </c>
      <c r="G3553" s="6" t="s">
        <v>3647</v>
      </c>
      <c r="H3553" s="6">
        <v>16</v>
      </c>
      <c r="I3553" s="6">
        <v>0</v>
      </c>
      <c r="J3553" s="10">
        <v>45190</v>
      </c>
      <c r="K3553" s="10" t="s">
        <v>82</v>
      </c>
      <c r="L3553" s="0" t="s">
        <v>4174</v>
      </c>
      <c r="M3553" s="0">
        <v>1850</v>
      </c>
      <c r="N3553" s="0">
        <v>1</v>
      </c>
      <c r="O3553" s="0">
        <v>0</v>
      </c>
      <c r="P3553" s="0" t="s">
        <v>639</v>
      </c>
      <c r="Q3553" s="0">
        <v>0</v>
      </c>
      <c r="R3553" s="7">
        <v>0</v>
      </c>
      <c r="S3553" s="7">
        <v>951.2</v>
      </c>
      <c r="T3553" s="7">
        <v>0</v>
      </c>
      <c r="U3553" s="7" t="s">
        <v>2443</v>
      </c>
      <c r="V3553" s="7" t="s">
        <v>33</v>
      </c>
      <c r="W3553" s="0" t="s">
        <v>4058</v>
      </c>
      <c r="X3553" s="0">
        <v>1</v>
      </c>
      <c r="Y3553" s="0" t="s">
        <v>639</v>
      </c>
      <c r="Z3553" s="7" t="s">
        <v>35</v>
      </c>
      <c r="AA3553" s="7" t="s">
        <v>65</v>
      </c>
      <c r="AB3553" s="0" t="s">
        <v>30</v>
      </c>
    </row>
    <row r="3554">
      <c r="A3554" s="6" t="s">
        <v>4059</v>
      </c>
      <c r="B3554" s="6" t="s">
        <v>30</v>
      </c>
      <c r="C3554" s="6" t="s">
        <v>30</v>
      </c>
      <c r="D3554" s="6">
        <v>2023</v>
      </c>
      <c r="E3554" s="6">
        <v>9</v>
      </c>
      <c r="F3554" s="6" t="s">
        <v>33</v>
      </c>
      <c r="G3554" s="6" t="s">
        <v>3647</v>
      </c>
      <c r="H3554" s="6">
        <v>18</v>
      </c>
      <c r="I3554" s="6">
        <v>0</v>
      </c>
      <c r="J3554" s="10">
        <v>45196</v>
      </c>
      <c r="K3554" s="10" t="s">
        <v>445</v>
      </c>
      <c r="L3554" s="0" t="s">
        <v>4175</v>
      </c>
      <c r="M3554" s="0">
        <v>1852</v>
      </c>
      <c r="N3554" s="0">
        <v>1</v>
      </c>
      <c r="O3554" s="0">
        <v>0</v>
      </c>
      <c r="P3554" s="0" t="s">
        <v>639</v>
      </c>
      <c r="Q3554" s="0">
        <v>0</v>
      </c>
      <c r="R3554" s="7">
        <v>0</v>
      </c>
      <c r="S3554" s="7">
        <v>3524.08</v>
      </c>
      <c r="T3554" s="7">
        <v>0</v>
      </c>
      <c r="U3554" s="7" t="s">
        <v>2443</v>
      </c>
      <c r="V3554" s="7" t="s">
        <v>33</v>
      </c>
      <c r="W3554" s="0" t="s">
        <v>4058</v>
      </c>
      <c r="X3554" s="0">
        <v>1</v>
      </c>
      <c r="Y3554" s="0" t="s">
        <v>639</v>
      </c>
      <c r="Z3554" s="7" t="s">
        <v>35</v>
      </c>
      <c r="AA3554" s="7" t="s">
        <v>65</v>
      </c>
      <c r="AB3554" s="0" t="s">
        <v>30</v>
      </c>
    </row>
    <row r="3555">
      <c r="A3555" s="6" t="s">
        <v>4059</v>
      </c>
      <c r="B3555" s="6" t="s">
        <v>30</v>
      </c>
      <c r="C3555" s="6" t="s">
        <v>30</v>
      </c>
      <c r="D3555" s="6">
        <v>2023</v>
      </c>
      <c r="E3555" s="6">
        <v>9</v>
      </c>
      <c r="F3555" s="6" t="s">
        <v>33</v>
      </c>
      <c r="G3555" s="6" t="s">
        <v>3647</v>
      </c>
      <c r="H3555" s="6">
        <v>19</v>
      </c>
      <c r="I3555" s="6">
        <v>0</v>
      </c>
      <c r="J3555" s="10">
        <v>45196</v>
      </c>
      <c r="K3555" s="10" t="s">
        <v>4176</v>
      </c>
      <c r="L3555" s="0" t="s">
        <v>4177</v>
      </c>
      <c r="M3555" s="0">
        <v>1853</v>
      </c>
      <c r="N3555" s="0">
        <v>1</v>
      </c>
      <c r="O3555" s="0">
        <v>0</v>
      </c>
      <c r="P3555" s="0" t="s">
        <v>639</v>
      </c>
      <c r="Q3555" s="0">
        <v>0</v>
      </c>
      <c r="R3555" s="7">
        <v>0</v>
      </c>
      <c r="S3555" s="7">
        <v>342</v>
      </c>
      <c r="T3555" s="7">
        <v>0</v>
      </c>
      <c r="U3555" s="7" t="s">
        <v>2443</v>
      </c>
      <c r="V3555" s="7" t="s">
        <v>33</v>
      </c>
      <c r="W3555" s="0" t="s">
        <v>4058</v>
      </c>
      <c r="X3555" s="0">
        <v>1</v>
      </c>
      <c r="Y3555" s="0" t="s">
        <v>639</v>
      </c>
      <c r="Z3555" s="7" t="s">
        <v>35</v>
      </c>
      <c r="AA3555" s="7" t="s">
        <v>65</v>
      </c>
      <c r="AB3555" s="0" t="s">
        <v>30</v>
      </c>
    </row>
    <row r="3556">
      <c r="A3556" s="6" t="s">
        <v>4059</v>
      </c>
      <c r="B3556" s="6" t="s">
        <v>30</v>
      </c>
      <c r="C3556" s="6" t="s">
        <v>30</v>
      </c>
      <c r="D3556" s="6">
        <v>2023</v>
      </c>
      <c r="E3556" s="6">
        <v>9</v>
      </c>
      <c r="F3556" s="6" t="s">
        <v>33</v>
      </c>
      <c r="G3556" s="6" t="s">
        <v>3647</v>
      </c>
      <c r="H3556" s="6">
        <v>20</v>
      </c>
      <c r="I3556" s="6">
        <v>0</v>
      </c>
      <c r="J3556" s="10">
        <v>45187</v>
      </c>
      <c r="K3556" s="10" t="s">
        <v>4178</v>
      </c>
      <c r="L3556" s="0" t="s">
        <v>4179</v>
      </c>
      <c r="M3556" s="0">
        <v>1854</v>
      </c>
      <c r="N3556" s="0">
        <v>1</v>
      </c>
      <c r="O3556" s="0">
        <v>0</v>
      </c>
      <c r="P3556" s="0" t="s">
        <v>639</v>
      </c>
      <c r="Q3556" s="0">
        <v>0</v>
      </c>
      <c r="R3556" s="7">
        <v>0</v>
      </c>
      <c r="S3556" s="7">
        <v>25829.52</v>
      </c>
      <c r="T3556" s="7">
        <v>0</v>
      </c>
      <c r="U3556" s="7" t="s">
        <v>2443</v>
      </c>
      <c r="V3556" s="7" t="s">
        <v>33</v>
      </c>
      <c r="W3556" s="0" t="s">
        <v>4058</v>
      </c>
      <c r="X3556" s="0">
        <v>1</v>
      </c>
      <c r="Y3556" s="0" t="s">
        <v>639</v>
      </c>
      <c r="Z3556" s="7" t="s">
        <v>35</v>
      </c>
      <c r="AA3556" s="7" t="s">
        <v>65</v>
      </c>
      <c r="AB3556" s="0" t="s">
        <v>30</v>
      </c>
    </row>
    <row r="3557">
      <c r="A3557" s="6" t="s">
        <v>4059</v>
      </c>
      <c r="B3557" s="6" t="s">
        <v>30</v>
      </c>
      <c r="C3557" s="6" t="s">
        <v>30</v>
      </c>
      <c r="D3557" s="6">
        <v>2023</v>
      </c>
      <c r="E3557" s="6">
        <v>9</v>
      </c>
      <c r="F3557" s="6" t="s">
        <v>33</v>
      </c>
      <c r="G3557" s="6" t="s">
        <v>3647</v>
      </c>
      <c r="H3557" s="6">
        <v>22</v>
      </c>
      <c r="I3557" s="6">
        <v>0</v>
      </c>
      <c r="J3557" s="10">
        <v>45197</v>
      </c>
      <c r="K3557" s="10" t="s">
        <v>3954</v>
      </c>
      <c r="L3557" s="0" t="s">
        <v>4180</v>
      </c>
      <c r="M3557" s="0">
        <v>1856</v>
      </c>
      <c r="N3557" s="0">
        <v>1</v>
      </c>
      <c r="O3557" s="0">
        <v>0</v>
      </c>
      <c r="P3557" s="0" t="s">
        <v>639</v>
      </c>
      <c r="Q3557" s="0">
        <v>0</v>
      </c>
      <c r="R3557" s="7">
        <v>0</v>
      </c>
      <c r="S3557" s="7">
        <v>987.05</v>
      </c>
      <c r="T3557" s="7">
        <v>0</v>
      </c>
      <c r="U3557" s="7" t="s">
        <v>2443</v>
      </c>
      <c r="V3557" s="7" t="s">
        <v>33</v>
      </c>
      <c r="W3557" s="0" t="s">
        <v>4058</v>
      </c>
      <c r="X3557" s="0">
        <v>1</v>
      </c>
      <c r="Y3557" s="0" t="s">
        <v>639</v>
      </c>
      <c r="Z3557" s="7" t="s">
        <v>35</v>
      </c>
      <c r="AA3557" s="7" t="s">
        <v>65</v>
      </c>
      <c r="AB3557" s="0" t="s">
        <v>30</v>
      </c>
    </row>
    <row r="3558">
      <c r="A3558" s="6" t="s">
        <v>4059</v>
      </c>
      <c r="B3558" s="6" t="s">
        <v>30</v>
      </c>
      <c r="C3558" s="6" t="s">
        <v>30</v>
      </c>
      <c r="D3558" s="6">
        <v>2023</v>
      </c>
      <c r="E3558" s="6">
        <v>9</v>
      </c>
      <c r="F3558" s="6" t="s">
        <v>33</v>
      </c>
      <c r="G3558" s="6" t="s">
        <v>3341</v>
      </c>
      <c r="H3558" s="6">
        <v>1</v>
      </c>
      <c r="I3558" s="6">
        <v>0</v>
      </c>
      <c r="J3558" s="10">
        <v>45182</v>
      </c>
      <c r="K3558" s="10" t="s">
        <v>4181</v>
      </c>
      <c r="L3558" s="0" t="s">
        <v>4182</v>
      </c>
      <c r="M3558" s="0">
        <v>0</v>
      </c>
      <c r="N3558" s="0">
        <v>1</v>
      </c>
      <c r="O3558" s="0">
        <v>0</v>
      </c>
      <c r="P3558" s="0" t="s">
        <v>639</v>
      </c>
      <c r="Q3558" s="0">
        <v>0</v>
      </c>
      <c r="R3558" s="7">
        <v>30000</v>
      </c>
      <c r="S3558" s="7">
        <v>0</v>
      </c>
      <c r="T3558" s="7">
        <v>0</v>
      </c>
      <c r="U3558" s="7" t="s">
        <v>2443</v>
      </c>
      <c r="V3558" s="7" t="s">
        <v>33</v>
      </c>
      <c r="W3558" s="0" t="s">
        <v>4058</v>
      </c>
      <c r="X3558" s="0">
        <v>1</v>
      </c>
      <c r="Y3558" s="0" t="s">
        <v>639</v>
      </c>
      <c r="Z3558" s="7" t="s">
        <v>35</v>
      </c>
      <c r="AA3558" s="7" t="s">
        <v>65</v>
      </c>
      <c r="AB3558" s="0" t="s">
        <v>30</v>
      </c>
    </row>
    <row r="3559">
      <c r="A3559" s="6" t="s">
        <v>4059</v>
      </c>
      <c r="B3559" s="6" t="s">
        <v>30</v>
      </c>
      <c r="C3559" s="6" t="s">
        <v>30</v>
      </c>
      <c r="D3559" s="6">
        <v>2023</v>
      </c>
      <c r="E3559" s="6">
        <v>9</v>
      </c>
      <c r="F3559" s="6" t="s">
        <v>33</v>
      </c>
      <c r="G3559" s="6" t="s">
        <v>3341</v>
      </c>
      <c r="H3559" s="6">
        <v>2</v>
      </c>
      <c r="I3559" s="6">
        <v>0</v>
      </c>
      <c r="J3559" s="10">
        <v>45189</v>
      </c>
      <c r="K3559" s="10" t="s">
        <v>4183</v>
      </c>
      <c r="L3559" s="0" t="s">
        <v>4184</v>
      </c>
      <c r="M3559" s="0">
        <v>0</v>
      </c>
      <c r="N3559" s="0">
        <v>1</v>
      </c>
      <c r="O3559" s="0">
        <v>0</v>
      </c>
      <c r="P3559" s="0" t="s">
        <v>639</v>
      </c>
      <c r="Q3559" s="0">
        <v>0</v>
      </c>
      <c r="R3559" s="7">
        <v>123226.5</v>
      </c>
      <c r="S3559" s="7">
        <v>0</v>
      </c>
      <c r="T3559" s="7">
        <v>0</v>
      </c>
      <c r="U3559" s="7" t="s">
        <v>2443</v>
      </c>
      <c r="V3559" s="7" t="s">
        <v>33</v>
      </c>
      <c r="W3559" s="0" t="s">
        <v>4058</v>
      </c>
      <c r="X3559" s="0">
        <v>1</v>
      </c>
      <c r="Y3559" s="0" t="s">
        <v>639</v>
      </c>
      <c r="Z3559" s="7" t="s">
        <v>35</v>
      </c>
      <c r="AA3559" s="7" t="s">
        <v>65</v>
      </c>
      <c r="AB3559" s="0" t="s">
        <v>30</v>
      </c>
    </row>
    <row r="3560">
      <c r="A3560" s="6" t="s">
        <v>4059</v>
      </c>
      <c r="B3560" s="6" t="s">
        <v>30</v>
      </c>
      <c r="C3560" s="6" t="s">
        <v>30</v>
      </c>
      <c r="D3560" s="6">
        <v>2023</v>
      </c>
      <c r="E3560" s="6">
        <v>9</v>
      </c>
      <c r="F3560" s="6" t="s">
        <v>33</v>
      </c>
      <c r="G3560" s="6" t="s">
        <v>3341</v>
      </c>
      <c r="H3560" s="6">
        <v>3</v>
      </c>
      <c r="I3560" s="6">
        <v>0</v>
      </c>
      <c r="J3560" s="10">
        <v>45170</v>
      </c>
      <c r="K3560" s="10" t="s">
        <v>30</v>
      </c>
      <c r="L3560" s="0" t="s">
        <v>3907</v>
      </c>
      <c r="M3560" s="0">
        <v>0</v>
      </c>
      <c r="N3560" s="0">
        <v>1</v>
      </c>
      <c r="O3560" s="0">
        <v>0</v>
      </c>
      <c r="P3560" s="0" t="s">
        <v>639</v>
      </c>
      <c r="Q3560" s="0">
        <v>0</v>
      </c>
      <c r="R3560" s="7">
        <v>183.31</v>
      </c>
      <c r="S3560" s="7">
        <v>0</v>
      </c>
      <c r="T3560" s="7">
        <v>0</v>
      </c>
      <c r="U3560" s="7" t="s">
        <v>2443</v>
      </c>
      <c r="V3560" s="7" t="s">
        <v>33</v>
      </c>
      <c r="W3560" s="0" t="s">
        <v>4058</v>
      </c>
      <c r="X3560" s="0">
        <v>1</v>
      </c>
      <c r="Y3560" s="0" t="s">
        <v>639</v>
      </c>
      <c r="Z3560" s="7" t="s">
        <v>35</v>
      </c>
      <c r="AA3560" s="7" t="s">
        <v>65</v>
      </c>
      <c r="AB3560" s="0" t="s">
        <v>30</v>
      </c>
    </row>
    <row r="3561">
      <c r="A3561" s="6" t="s">
        <v>4059</v>
      </c>
      <c r="B3561" s="6" t="s">
        <v>30</v>
      </c>
      <c r="C3561" s="6" t="s">
        <v>30</v>
      </c>
      <c r="D3561" s="6">
        <v>2023</v>
      </c>
      <c r="E3561" s="6">
        <v>10</v>
      </c>
      <c r="F3561" s="6" t="s">
        <v>33</v>
      </c>
      <c r="G3561" s="6" t="s">
        <v>3647</v>
      </c>
      <c r="H3561" s="6">
        <v>1</v>
      </c>
      <c r="I3561" s="6">
        <v>0</v>
      </c>
      <c r="J3561" s="10">
        <v>45201</v>
      </c>
      <c r="K3561" s="10" t="s">
        <v>82</v>
      </c>
      <c r="L3561" s="0" t="s">
        <v>4185</v>
      </c>
      <c r="M3561" s="0">
        <v>1865</v>
      </c>
      <c r="N3561" s="0">
        <v>1</v>
      </c>
      <c r="O3561" s="0">
        <v>0</v>
      </c>
      <c r="P3561" s="0" t="s">
        <v>639</v>
      </c>
      <c r="Q3561" s="0">
        <v>0</v>
      </c>
      <c r="R3561" s="7">
        <v>0</v>
      </c>
      <c r="S3561" s="7">
        <v>3839.6</v>
      </c>
      <c r="T3561" s="7">
        <v>0</v>
      </c>
      <c r="U3561" s="7" t="s">
        <v>2443</v>
      </c>
      <c r="V3561" s="7" t="s">
        <v>33</v>
      </c>
      <c r="W3561" s="0" t="s">
        <v>4058</v>
      </c>
      <c r="X3561" s="0">
        <v>1</v>
      </c>
      <c r="Y3561" s="0" t="s">
        <v>639</v>
      </c>
      <c r="Z3561" s="7" t="s">
        <v>35</v>
      </c>
      <c r="AA3561" s="7" t="s">
        <v>65</v>
      </c>
      <c r="AB3561" s="0" t="s">
        <v>30</v>
      </c>
    </row>
    <row r="3562">
      <c r="A3562" s="6" t="s">
        <v>4059</v>
      </c>
      <c r="B3562" s="6" t="s">
        <v>30</v>
      </c>
      <c r="C3562" s="6" t="s">
        <v>30</v>
      </c>
      <c r="D3562" s="6">
        <v>2023</v>
      </c>
      <c r="E3562" s="6">
        <v>10</v>
      </c>
      <c r="F3562" s="6" t="s">
        <v>33</v>
      </c>
      <c r="G3562" s="6" t="s">
        <v>3647</v>
      </c>
      <c r="H3562" s="6">
        <v>2</v>
      </c>
      <c r="I3562" s="6">
        <v>0</v>
      </c>
      <c r="J3562" s="10">
        <v>45202</v>
      </c>
      <c r="K3562" s="10" t="s">
        <v>4186</v>
      </c>
      <c r="L3562" s="0" t="s">
        <v>4187</v>
      </c>
      <c r="M3562" s="0">
        <v>1866</v>
      </c>
      <c r="N3562" s="0">
        <v>1</v>
      </c>
      <c r="O3562" s="0">
        <v>0</v>
      </c>
      <c r="P3562" s="0" t="s">
        <v>639</v>
      </c>
      <c r="Q3562" s="0">
        <v>0</v>
      </c>
      <c r="R3562" s="7">
        <v>0</v>
      </c>
      <c r="S3562" s="7">
        <v>28500</v>
      </c>
      <c r="T3562" s="7">
        <v>0</v>
      </c>
      <c r="U3562" s="7" t="s">
        <v>2443</v>
      </c>
      <c r="V3562" s="7" t="s">
        <v>33</v>
      </c>
      <c r="W3562" s="0" t="s">
        <v>4058</v>
      </c>
      <c r="X3562" s="0">
        <v>1</v>
      </c>
      <c r="Y3562" s="0" t="s">
        <v>639</v>
      </c>
      <c r="Z3562" s="7" t="s">
        <v>35</v>
      </c>
      <c r="AA3562" s="7" t="s">
        <v>65</v>
      </c>
      <c r="AB3562" s="0" t="s">
        <v>30</v>
      </c>
    </row>
    <row r="3563">
      <c r="A3563" s="6" t="s">
        <v>4059</v>
      </c>
      <c r="B3563" s="6" t="s">
        <v>30</v>
      </c>
      <c r="C3563" s="6" t="s">
        <v>30</v>
      </c>
      <c r="D3563" s="6">
        <v>2023</v>
      </c>
      <c r="E3563" s="6">
        <v>10</v>
      </c>
      <c r="F3563" s="6" t="s">
        <v>33</v>
      </c>
      <c r="G3563" s="6" t="s">
        <v>3647</v>
      </c>
      <c r="H3563" s="6">
        <v>4</v>
      </c>
      <c r="I3563" s="6">
        <v>0</v>
      </c>
      <c r="J3563" s="10">
        <v>45204</v>
      </c>
      <c r="K3563" s="10" t="s">
        <v>255</v>
      </c>
      <c r="L3563" s="0" t="s">
        <v>4188</v>
      </c>
      <c r="M3563" s="0">
        <v>1868</v>
      </c>
      <c r="N3563" s="0">
        <v>1</v>
      </c>
      <c r="O3563" s="0">
        <v>0</v>
      </c>
      <c r="P3563" s="0" t="s">
        <v>639</v>
      </c>
      <c r="Q3563" s="0">
        <v>0</v>
      </c>
      <c r="R3563" s="7">
        <v>0</v>
      </c>
      <c r="S3563" s="7">
        <v>27000</v>
      </c>
      <c r="T3563" s="7">
        <v>0</v>
      </c>
      <c r="U3563" s="7" t="s">
        <v>2443</v>
      </c>
      <c r="V3563" s="7" t="s">
        <v>33</v>
      </c>
      <c r="W3563" s="0" t="s">
        <v>4058</v>
      </c>
      <c r="X3563" s="0">
        <v>1</v>
      </c>
      <c r="Y3563" s="0" t="s">
        <v>639</v>
      </c>
      <c r="Z3563" s="7" t="s">
        <v>35</v>
      </c>
      <c r="AA3563" s="7" t="s">
        <v>65</v>
      </c>
      <c r="AB3563" s="0" t="s">
        <v>30</v>
      </c>
    </row>
    <row r="3564">
      <c r="A3564" s="6" t="s">
        <v>4059</v>
      </c>
      <c r="B3564" s="6" t="s">
        <v>30</v>
      </c>
      <c r="C3564" s="6" t="s">
        <v>30</v>
      </c>
      <c r="D3564" s="6">
        <v>2023</v>
      </c>
      <c r="E3564" s="6">
        <v>10</v>
      </c>
      <c r="F3564" s="6" t="s">
        <v>33</v>
      </c>
      <c r="G3564" s="6" t="s">
        <v>3647</v>
      </c>
      <c r="H3564" s="6">
        <v>5</v>
      </c>
      <c r="I3564" s="6">
        <v>0</v>
      </c>
      <c r="J3564" s="10">
        <v>45205</v>
      </c>
      <c r="K3564" s="10" t="s">
        <v>4189</v>
      </c>
      <c r="L3564" s="0" t="s">
        <v>4190</v>
      </c>
      <c r="M3564" s="0">
        <v>1869</v>
      </c>
      <c r="N3564" s="0">
        <v>1</v>
      </c>
      <c r="O3564" s="0">
        <v>0</v>
      </c>
      <c r="P3564" s="0" t="s">
        <v>639</v>
      </c>
      <c r="Q3564" s="0">
        <v>0</v>
      </c>
      <c r="R3564" s="7">
        <v>0</v>
      </c>
      <c r="S3564" s="7">
        <v>3268.8</v>
      </c>
      <c r="T3564" s="7">
        <v>0</v>
      </c>
      <c r="U3564" s="7" t="s">
        <v>2443</v>
      </c>
      <c r="V3564" s="7" t="s">
        <v>33</v>
      </c>
      <c r="W3564" s="0" t="s">
        <v>4058</v>
      </c>
      <c r="X3564" s="0">
        <v>1</v>
      </c>
      <c r="Y3564" s="0" t="s">
        <v>639</v>
      </c>
      <c r="Z3564" s="7" t="s">
        <v>35</v>
      </c>
      <c r="AA3564" s="7" t="s">
        <v>65</v>
      </c>
      <c r="AB3564" s="0" t="s">
        <v>30</v>
      </c>
    </row>
    <row r="3565">
      <c r="A3565" s="6" t="s">
        <v>4059</v>
      </c>
      <c r="B3565" s="6" t="s">
        <v>30</v>
      </c>
      <c r="C3565" s="6" t="s">
        <v>30</v>
      </c>
      <c r="D3565" s="6">
        <v>2023</v>
      </c>
      <c r="E3565" s="6">
        <v>10</v>
      </c>
      <c r="F3565" s="6" t="s">
        <v>33</v>
      </c>
      <c r="G3565" s="6" t="s">
        <v>3647</v>
      </c>
      <c r="H3565" s="6">
        <v>6</v>
      </c>
      <c r="I3565" s="6">
        <v>0</v>
      </c>
      <c r="J3565" s="10">
        <v>45205</v>
      </c>
      <c r="K3565" s="10" t="s">
        <v>4191</v>
      </c>
      <c r="L3565" s="0" t="s">
        <v>4192</v>
      </c>
      <c r="M3565" s="0">
        <v>1870</v>
      </c>
      <c r="N3565" s="0">
        <v>1</v>
      </c>
      <c r="O3565" s="0">
        <v>0</v>
      </c>
      <c r="P3565" s="0" t="s">
        <v>639</v>
      </c>
      <c r="Q3565" s="0">
        <v>0</v>
      </c>
      <c r="R3565" s="7">
        <v>0</v>
      </c>
      <c r="S3565" s="7">
        <v>4431.2</v>
      </c>
      <c r="T3565" s="7">
        <v>0</v>
      </c>
      <c r="U3565" s="7" t="s">
        <v>2443</v>
      </c>
      <c r="V3565" s="7" t="s">
        <v>33</v>
      </c>
      <c r="W3565" s="0" t="s">
        <v>4058</v>
      </c>
      <c r="X3565" s="0">
        <v>1</v>
      </c>
      <c r="Y3565" s="0" t="s">
        <v>639</v>
      </c>
      <c r="Z3565" s="7" t="s">
        <v>35</v>
      </c>
      <c r="AA3565" s="7" t="s">
        <v>65</v>
      </c>
      <c r="AB3565" s="0" t="s">
        <v>30</v>
      </c>
    </row>
    <row r="3566">
      <c r="A3566" s="6" t="s">
        <v>4059</v>
      </c>
      <c r="B3566" s="6" t="s">
        <v>30</v>
      </c>
      <c r="C3566" s="6" t="s">
        <v>30</v>
      </c>
      <c r="D3566" s="6">
        <v>2023</v>
      </c>
      <c r="E3566" s="6">
        <v>10</v>
      </c>
      <c r="F3566" s="6" t="s">
        <v>33</v>
      </c>
      <c r="G3566" s="6" t="s">
        <v>3647</v>
      </c>
      <c r="H3566" s="6">
        <v>8</v>
      </c>
      <c r="I3566" s="6">
        <v>0</v>
      </c>
      <c r="J3566" s="10">
        <v>45203</v>
      </c>
      <c r="K3566" s="10" t="s">
        <v>3890</v>
      </c>
      <c r="L3566" s="0" t="s">
        <v>4193</v>
      </c>
      <c r="M3566" s="0">
        <v>1872</v>
      </c>
      <c r="N3566" s="0">
        <v>1</v>
      </c>
      <c r="O3566" s="0">
        <v>0</v>
      </c>
      <c r="P3566" s="0" t="s">
        <v>639</v>
      </c>
      <c r="Q3566" s="0">
        <v>0</v>
      </c>
      <c r="R3566" s="7">
        <v>0</v>
      </c>
      <c r="S3566" s="7">
        <v>3000</v>
      </c>
      <c r="T3566" s="7">
        <v>0</v>
      </c>
      <c r="U3566" s="7" t="s">
        <v>2443</v>
      </c>
      <c r="V3566" s="7" t="s">
        <v>33</v>
      </c>
      <c r="W3566" s="0" t="s">
        <v>4058</v>
      </c>
      <c r="X3566" s="0">
        <v>1</v>
      </c>
      <c r="Y3566" s="0" t="s">
        <v>639</v>
      </c>
      <c r="Z3566" s="7" t="s">
        <v>35</v>
      </c>
      <c r="AA3566" s="7" t="s">
        <v>65</v>
      </c>
      <c r="AB3566" s="0" t="s">
        <v>30</v>
      </c>
    </row>
    <row r="3567">
      <c r="A3567" s="6" t="s">
        <v>4059</v>
      </c>
      <c r="B3567" s="6" t="s">
        <v>30</v>
      </c>
      <c r="C3567" s="6" t="s">
        <v>30</v>
      </c>
      <c r="D3567" s="6">
        <v>2023</v>
      </c>
      <c r="E3567" s="6">
        <v>10</v>
      </c>
      <c r="F3567" s="6" t="s">
        <v>33</v>
      </c>
      <c r="G3567" s="6" t="s">
        <v>3647</v>
      </c>
      <c r="H3567" s="6">
        <v>9</v>
      </c>
      <c r="I3567" s="6">
        <v>0</v>
      </c>
      <c r="J3567" s="10">
        <v>45205</v>
      </c>
      <c r="K3567" s="10" t="s">
        <v>3890</v>
      </c>
      <c r="L3567" s="0" t="s">
        <v>4194</v>
      </c>
      <c r="M3567" s="0">
        <v>1873</v>
      </c>
      <c r="N3567" s="0">
        <v>1</v>
      </c>
      <c r="O3567" s="0">
        <v>0</v>
      </c>
      <c r="P3567" s="0" t="s">
        <v>639</v>
      </c>
      <c r="Q3567" s="0">
        <v>0</v>
      </c>
      <c r="R3567" s="7">
        <v>0</v>
      </c>
      <c r="S3567" s="7">
        <v>3000</v>
      </c>
      <c r="T3567" s="7">
        <v>0</v>
      </c>
      <c r="U3567" s="7" t="s">
        <v>2443</v>
      </c>
      <c r="V3567" s="7" t="s">
        <v>33</v>
      </c>
      <c r="W3567" s="0" t="s">
        <v>4058</v>
      </c>
      <c r="X3567" s="0">
        <v>1</v>
      </c>
      <c r="Y3567" s="0" t="s">
        <v>639</v>
      </c>
      <c r="Z3567" s="7" t="s">
        <v>35</v>
      </c>
      <c r="AA3567" s="7" t="s">
        <v>65</v>
      </c>
      <c r="AB3567" s="0" t="s">
        <v>30</v>
      </c>
    </row>
    <row r="3568">
      <c r="A3568" s="6" t="s">
        <v>4059</v>
      </c>
      <c r="B3568" s="6" t="s">
        <v>30</v>
      </c>
      <c r="C3568" s="6" t="s">
        <v>30</v>
      </c>
      <c r="D3568" s="6">
        <v>2023</v>
      </c>
      <c r="E3568" s="6">
        <v>10</v>
      </c>
      <c r="F3568" s="6" t="s">
        <v>33</v>
      </c>
      <c r="G3568" s="6" t="s">
        <v>3647</v>
      </c>
      <c r="H3568" s="6">
        <v>10</v>
      </c>
      <c r="I3568" s="6">
        <v>0</v>
      </c>
      <c r="J3568" s="10">
        <v>45209</v>
      </c>
      <c r="K3568" s="10" t="s">
        <v>82</v>
      </c>
      <c r="L3568" s="0" t="s">
        <v>4195</v>
      </c>
      <c r="M3568" s="0">
        <v>1874</v>
      </c>
      <c r="N3568" s="0">
        <v>1</v>
      </c>
      <c r="O3568" s="0">
        <v>0</v>
      </c>
      <c r="P3568" s="0" t="s">
        <v>639</v>
      </c>
      <c r="Q3568" s="0">
        <v>0</v>
      </c>
      <c r="R3568" s="7">
        <v>0</v>
      </c>
      <c r="S3568" s="7">
        <v>850.28</v>
      </c>
      <c r="T3568" s="7">
        <v>0</v>
      </c>
      <c r="U3568" s="7" t="s">
        <v>2443</v>
      </c>
      <c r="V3568" s="7" t="s">
        <v>33</v>
      </c>
      <c r="W3568" s="0" t="s">
        <v>4058</v>
      </c>
      <c r="X3568" s="0">
        <v>1</v>
      </c>
      <c r="Y3568" s="0" t="s">
        <v>639</v>
      </c>
      <c r="Z3568" s="7" t="s">
        <v>35</v>
      </c>
      <c r="AA3568" s="7" t="s">
        <v>65</v>
      </c>
      <c r="AB3568" s="0" t="s">
        <v>30</v>
      </c>
    </row>
    <row r="3569">
      <c r="A3569" s="6" t="s">
        <v>4059</v>
      </c>
      <c r="B3569" s="6" t="s">
        <v>30</v>
      </c>
      <c r="C3569" s="6" t="s">
        <v>30</v>
      </c>
      <c r="D3569" s="6">
        <v>2023</v>
      </c>
      <c r="E3569" s="6">
        <v>10</v>
      </c>
      <c r="F3569" s="6" t="s">
        <v>33</v>
      </c>
      <c r="G3569" s="6" t="s">
        <v>3647</v>
      </c>
      <c r="H3569" s="6">
        <v>11</v>
      </c>
      <c r="I3569" s="6">
        <v>0</v>
      </c>
      <c r="J3569" s="10">
        <v>45210</v>
      </c>
      <c r="K3569" s="10" t="s">
        <v>1442</v>
      </c>
      <c r="L3569" s="0" t="s">
        <v>4196</v>
      </c>
      <c r="M3569" s="0">
        <v>1875</v>
      </c>
      <c r="N3569" s="0">
        <v>1</v>
      </c>
      <c r="O3569" s="0">
        <v>0</v>
      </c>
      <c r="P3569" s="0" t="s">
        <v>639</v>
      </c>
      <c r="Q3569" s="0">
        <v>0</v>
      </c>
      <c r="R3569" s="7">
        <v>0</v>
      </c>
      <c r="S3569" s="7">
        <v>1411.08</v>
      </c>
      <c r="T3569" s="7">
        <v>0</v>
      </c>
      <c r="U3569" s="7" t="s">
        <v>2443</v>
      </c>
      <c r="V3569" s="7" t="s">
        <v>33</v>
      </c>
      <c r="W3569" s="0" t="s">
        <v>4058</v>
      </c>
      <c r="X3569" s="0">
        <v>1</v>
      </c>
      <c r="Y3569" s="0" t="s">
        <v>639</v>
      </c>
      <c r="Z3569" s="7" t="s">
        <v>35</v>
      </c>
      <c r="AA3569" s="7" t="s">
        <v>65</v>
      </c>
      <c r="AB3569" s="0" t="s">
        <v>30</v>
      </c>
    </row>
    <row r="3570">
      <c r="A3570" s="6" t="s">
        <v>4059</v>
      </c>
      <c r="B3570" s="6" t="s">
        <v>30</v>
      </c>
      <c r="C3570" s="6" t="s">
        <v>30</v>
      </c>
      <c r="D3570" s="6">
        <v>2023</v>
      </c>
      <c r="E3570" s="6">
        <v>10</v>
      </c>
      <c r="F3570" s="6" t="s">
        <v>33</v>
      </c>
      <c r="G3570" s="6" t="s">
        <v>3647</v>
      </c>
      <c r="H3570" s="6">
        <v>12</v>
      </c>
      <c r="I3570" s="6">
        <v>0</v>
      </c>
      <c r="J3570" s="10">
        <v>45212</v>
      </c>
      <c r="K3570" s="10" t="s">
        <v>4197</v>
      </c>
      <c r="L3570" s="0" t="s">
        <v>4198</v>
      </c>
      <c r="M3570" s="0">
        <v>1876</v>
      </c>
      <c r="N3570" s="0">
        <v>1</v>
      </c>
      <c r="O3570" s="0">
        <v>0</v>
      </c>
      <c r="P3570" s="0" t="s">
        <v>639</v>
      </c>
      <c r="Q3570" s="0">
        <v>0</v>
      </c>
      <c r="R3570" s="7">
        <v>0</v>
      </c>
      <c r="S3570" s="7">
        <v>1161.16</v>
      </c>
      <c r="T3570" s="7">
        <v>0</v>
      </c>
      <c r="U3570" s="7" t="s">
        <v>2443</v>
      </c>
      <c r="V3570" s="7" t="s">
        <v>33</v>
      </c>
      <c r="W3570" s="0" t="s">
        <v>4058</v>
      </c>
      <c r="X3570" s="0">
        <v>1</v>
      </c>
      <c r="Y3570" s="0" t="s">
        <v>639</v>
      </c>
      <c r="Z3570" s="7" t="s">
        <v>35</v>
      </c>
      <c r="AA3570" s="7" t="s">
        <v>65</v>
      </c>
      <c r="AB3570" s="0" t="s">
        <v>30</v>
      </c>
    </row>
    <row r="3571">
      <c r="A3571" s="6" t="s">
        <v>4059</v>
      </c>
      <c r="B3571" s="6" t="s">
        <v>30</v>
      </c>
      <c r="C3571" s="6" t="s">
        <v>30</v>
      </c>
      <c r="D3571" s="6">
        <v>2023</v>
      </c>
      <c r="E3571" s="6">
        <v>10</v>
      </c>
      <c r="F3571" s="6" t="s">
        <v>33</v>
      </c>
      <c r="G3571" s="6" t="s">
        <v>3647</v>
      </c>
      <c r="H3571" s="6">
        <v>16</v>
      </c>
      <c r="I3571" s="6">
        <v>0</v>
      </c>
      <c r="J3571" s="10">
        <v>45218</v>
      </c>
      <c r="K3571" s="10" t="s">
        <v>82</v>
      </c>
      <c r="L3571" s="0" t="s">
        <v>4199</v>
      </c>
      <c r="M3571" s="0">
        <v>1880</v>
      </c>
      <c r="N3571" s="0">
        <v>1</v>
      </c>
      <c r="O3571" s="0">
        <v>0</v>
      </c>
      <c r="P3571" s="0" t="s">
        <v>639</v>
      </c>
      <c r="Q3571" s="0">
        <v>0</v>
      </c>
      <c r="R3571" s="7">
        <v>0</v>
      </c>
      <c r="S3571" s="7">
        <v>464</v>
      </c>
      <c r="T3571" s="7">
        <v>0</v>
      </c>
      <c r="U3571" s="7" t="s">
        <v>2443</v>
      </c>
      <c r="V3571" s="7" t="s">
        <v>33</v>
      </c>
      <c r="W3571" s="0" t="s">
        <v>4058</v>
      </c>
      <c r="X3571" s="0">
        <v>1</v>
      </c>
      <c r="Y3571" s="0" t="s">
        <v>639</v>
      </c>
      <c r="Z3571" s="7" t="s">
        <v>35</v>
      </c>
      <c r="AA3571" s="7" t="s">
        <v>65</v>
      </c>
      <c r="AB3571" s="0" t="s">
        <v>30</v>
      </c>
    </row>
    <row r="3572">
      <c r="A3572" s="6" t="s">
        <v>4059</v>
      </c>
      <c r="B3572" s="6" t="s">
        <v>30</v>
      </c>
      <c r="C3572" s="6" t="s">
        <v>30</v>
      </c>
      <c r="D3572" s="6">
        <v>2023</v>
      </c>
      <c r="E3572" s="6">
        <v>10</v>
      </c>
      <c r="F3572" s="6" t="s">
        <v>33</v>
      </c>
      <c r="G3572" s="6" t="s">
        <v>3647</v>
      </c>
      <c r="H3572" s="6">
        <v>22</v>
      </c>
      <c r="I3572" s="6">
        <v>0</v>
      </c>
      <c r="J3572" s="10">
        <v>45226</v>
      </c>
      <c r="K3572" s="10" t="s">
        <v>4200</v>
      </c>
      <c r="L3572" s="0" t="s">
        <v>4201</v>
      </c>
      <c r="M3572" s="0">
        <v>1886</v>
      </c>
      <c r="N3572" s="0">
        <v>1</v>
      </c>
      <c r="O3572" s="0">
        <v>0</v>
      </c>
      <c r="P3572" s="0" t="s">
        <v>639</v>
      </c>
      <c r="Q3572" s="0">
        <v>0</v>
      </c>
      <c r="R3572" s="7">
        <v>0</v>
      </c>
      <c r="S3572" s="7">
        <v>20924.02</v>
      </c>
      <c r="T3572" s="7">
        <v>0</v>
      </c>
      <c r="U3572" s="7" t="s">
        <v>2443</v>
      </c>
      <c r="V3572" s="7" t="s">
        <v>33</v>
      </c>
      <c r="W3572" s="0" t="s">
        <v>4058</v>
      </c>
      <c r="X3572" s="0">
        <v>1</v>
      </c>
      <c r="Y3572" s="0" t="s">
        <v>639</v>
      </c>
      <c r="Z3572" s="7" t="s">
        <v>35</v>
      </c>
      <c r="AA3572" s="7" t="s">
        <v>65</v>
      </c>
      <c r="AB3572" s="0" t="s">
        <v>30</v>
      </c>
    </row>
    <row r="3573">
      <c r="A3573" s="6" t="s">
        <v>4059</v>
      </c>
      <c r="B3573" s="6" t="s">
        <v>30</v>
      </c>
      <c r="C3573" s="6" t="s">
        <v>30</v>
      </c>
      <c r="D3573" s="6">
        <v>2023</v>
      </c>
      <c r="E3573" s="6">
        <v>10</v>
      </c>
      <c r="F3573" s="6" t="s">
        <v>33</v>
      </c>
      <c r="G3573" s="6" t="s">
        <v>3647</v>
      </c>
      <c r="H3573" s="6">
        <v>23</v>
      </c>
      <c r="I3573" s="6">
        <v>0</v>
      </c>
      <c r="J3573" s="10">
        <v>45226</v>
      </c>
      <c r="K3573" s="10" t="s">
        <v>82</v>
      </c>
      <c r="L3573" s="0" t="s">
        <v>4202</v>
      </c>
      <c r="M3573" s="0">
        <v>1887</v>
      </c>
      <c r="N3573" s="0">
        <v>1</v>
      </c>
      <c r="O3573" s="0">
        <v>0</v>
      </c>
      <c r="P3573" s="0" t="s">
        <v>639</v>
      </c>
      <c r="Q3573" s="0">
        <v>0</v>
      </c>
      <c r="R3573" s="7">
        <v>0</v>
      </c>
      <c r="S3573" s="7">
        <v>1500</v>
      </c>
      <c r="T3573" s="7">
        <v>0</v>
      </c>
      <c r="U3573" s="7" t="s">
        <v>2443</v>
      </c>
      <c r="V3573" s="7" t="s">
        <v>33</v>
      </c>
      <c r="W3573" s="0" t="s">
        <v>4058</v>
      </c>
      <c r="X3573" s="0">
        <v>1</v>
      </c>
      <c r="Y3573" s="0" t="s">
        <v>639</v>
      </c>
      <c r="Z3573" s="7" t="s">
        <v>35</v>
      </c>
      <c r="AA3573" s="7" t="s">
        <v>65</v>
      </c>
      <c r="AB3573" s="0" t="s">
        <v>30</v>
      </c>
    </row>
    <row r="3574">
      <c r="A3574" s="6" t="s">
        <v>4059</v>
      </c>
      <c r="B3574" s="6" t="s">
        <v>30</v>
      </c>
      <c r="C3574" s="6" t="s">
        <v>30</v>
      </c>
      <c r="D3574" s="6">
        <v>2023</v>
      </c>
      <c r="E3574" s="6">
        <v>10</v>
      </c>
      <c r="F3574" s="6" t="s">
        <v>33</v>
      </c>
      <c r="G3574" s="6" t="s">
        <v>3341</v>
      </c>
      <c r="H3574" s="6">
        <v>1</v>
      </c>
      <c r="I3574" s="6">
        <v>0</v>
      </c>
      <c r="J3574" s="10">
        <v>45200</v>
      </c>
      <c r="K3574" s="10" t="s">
        <v>30</v>
      </c>
      <c r="L3574" s="0" t="s">
        <v>3874</v>
      </c>
      <c r="M3574" s="0">
        <v>0</v>
      </c>
      <c r="N3574" s="0">
        <v>1</v>
      </c>
      <c r="O3574" s="0">
        <v>0</v>
      </c>
      <c r="P3574" s="0" t="s">
        <v>639</v>
      </c>
      <c r="Q3574" s="0">
        <v>0</v>
      </c>
      <c r="R3574" s="7">
        <v>0</v>
      </c>
      <c r="S3574" s="7">
        <v>10000</v>
      </c>
      <c r="T3574" s="7">
        <v>0</v>
      </c>
      <c r="U3574" s="7" t="s">
        <v>2443</v>
      </c>
      <c r="V3574" s="7" t="s">
        <v>33</v>
      </c>
      <c r="W3574" s="0" t="s">
        <v>4058</v>
      </c>
      <c r="X3574" s="0">
        <v>1</v>
      </c>
      <c r="Y3574" s="0" t="s">
        <v>639</v>
      </c>
      <c r="Z3574" s="7" t="s">
        <v>35</v>
      </c>
      <c r="AA3574" s="7" t="s">
        <v>65</v>
      </c>
      <c r="AB3574" s="0" t="s">
        <v>30</v>
      </c>
    </row>
    <row r="3575">
      <c r="A3575" s="6" t="s">
        <v>4059</v>
      </c>
      <c r="B3575" s="6" t="s">
        <v>30</v>
      </c>
      <c r="C3575" s="6" t="s">
        <v>30</v>
      </c>
      <c r="D3575" s="6">
        <v>2023</v>
      </c>
      <c r="E3575" s="6">
        <v>10</v>
      </c>
      <c r="F3575" s="6" t="s">
        <v>33</v>
      </c>
      <c r="G3575" s="6" t="s">
        <v>3341</v>
      </c>
      <c r="H3575" s="6">
        <v>3</v>
      </c>
      <c r="I3575" s="6">
        <v>0</v>
      </c>
      <c r="J3575" s="10">
        <v>45200</v>
      </c>
      <c r="K3575" s="10" t="s">
        <v>30</v>
      </c>
      <c r="L3575" s="0" t="s">
        <v>3875</v>
      </c>
      <c r="M3575" s="0">
        <v>0</v>
      </c>
      <c r="N3575" s="0">
        <v>1</v>
      </c>
      <c r="O3575" s="0">
        <v>0</v>
      </c>
      <c r="P3575" s="0" t="s">
        <v>639</v>
      </c>
      <c r="Q3575" s="0">
        <v>0</v>
      </c>
      <c r="R3575" s="7">
        <v>0</v>
      </c>
      <c r="S3575" s="7">
        <v>8627.5</v>
      </c>
      <c r="T3575" s="7">
        <v>0</v>
      </c>
      <c r="U3575" s="7" t="s">
        <v>2443</v>
      </c>
      <c r="V3575" s="7" t="s">
        <v>33</v>
      </c>
      <c r="W3575" s="0" t="s">
        <v>4058</v>
      </c>
      <c r="X3575" s="0">
        <v>1</v>
      </c>
      <c r="Y3575" s="0" t="s">
        <v>639</v>
      </c>
      <c r="Z3575" s="7" t="s">
        <v>35</v>
      </c>
      <c r="AA3575" s="7" t="s">
        <v>65</v>
      </c>
      <c r="AB3575" s="0" t="s">
        <v>30</v>
      </c>
    </row>
    <row r="3576">
      <c r="A3576" s="6" t="s">
        <v>4059</v>
      </c>
      <c r="B3576" s="6" t="s">
        <v>30</v>
      </c>
      <c r="C3576" s="6" t="s">
        <v>30</v>
      </c>
      <c r="D3576" s="6">
        <v>2023</v>
      </c>
      <c r="E3576" s="6">
        <v>10</v>
      </c>
      <c r="F3576" s="6" t="s">
        <v>33</v>
      </c>
      <c r="G3576" s="6" t="s">
        <v>3341</v>
      </c>
      <c r="H3576" s="6">
        <v>4</v>
      </c>
      <c r="I3576" s="6">
        <v>0</v>
      </c>
      <c r="J3576" s="10">
        <v>45200</v>
      </c>
      <c r="K3576" s="10" t="s">
        <v>30</v>
      </c>
      <c r="L3576" s="0" t="s">
        <v>3908</v>
      </c>
      <c r="M3576" s="0">
        <v>0</v>
      </c>
      <c r="N3576" s="0">
        <v>1</v>
      </c>
      <c r="O3576" s="0">
        <v>0</v>
      </c>
      <c r="P3576" s="0" t="s">
        <v>639</v>
      </c>
      <c r="Q3576" s="0">
        <v>0</v>
      </c>
      <c r="R3576" s="7">
        <v>3000</v>
      </c>
      <c r="S3576" s="7">
        <v>0</v>
      </c>
      <c r="T3576" s="7">
        <v>0</v>
      </c>
      <c r="U3576" s="7" t="s">
        <v>2443</v>
      </c>
      <c r="V3576" s="7" t="s">
        <v>33</v>
      </c>
      <c r="W3576" s="0" t="s">
        <v>4058</v>
      </c>
      <c r="X3576" s="0">
        <v>1</v>
      </c>
      <c r="Y3576" s="0" t="s">
        <v>639</v>
      </c>
      <c r="Z3576" s="7" t="s">
        <v>35</v>
      </c>
      <c r="AA3576" s="7" t="s">
        <v>65</v>
      </c>
      <c r="AB3576" s="0" t="s">
        <v>30</v>
      </c>
    </row>
    <row r="3577">
      <c r="A3577" s="6" t="s">
        <v>4059</v>
      </c>
      <c r="B3577" s="6" t="s">
        <v>30</v>
      </c>
      <c r="C3577" s="6" t="s">
        <v>30</v>
      </c>
      <c r="D3577" s="6">
        <v>2023</v>
      </c>
      <c r="E3577" s="6">
        <v>10</v>
      </c>
      <c r="F3577" s="6" t="s">
        <v>33</v>
      </c>
      <c r="G3577" s="6" t="s">
        <v>3341</v>
      </c>
      <c r="H3577" s="6">
        <v>5</v>
      </c>
      <c r="I3577" s="6">
        <v>0</v>
      </c>
      <c r="J3577" s="10">
        <v>45200</v>
      </c>
      <c r="K3577" s="10" t="s">
        <v>30</v>
      </c>
      <c r="L3577" s="0" t="s">
        <v>3934</v>
      </c>
      <c r="M3577" s="0">
        <v>0</v>
      </c>
      <c r="N3577" s="0">
        <v>1</v>
      </c>
      <c r="O3577" s="0">
        <v>0</v>
      </c>
      <c r="P3577" s="0" t="s">
        <v>639</v>
      </c>
      <c r="Q3577" s="0">
        <v>0</v>
      </c>
      <c r="R3577" s="7">
        <v>1000</v>
      </c>
      <c r="S3577" s="7">
        <v>0</v>
      </c>
      <c r="T3577" s="7">
        <v>0</v>
      </c>
      <c r="U3577" s="7" t="s">
        <v>2443</v>
      </c>
      <c r="V3577" s="7" t="s">
        <v>33</v>
      </c>
      <c r="W3577" s="0" t="s">
        <v>4058</v>
      </c>
      <c r="X3577" s="0">
        <v>1</v>
      </c>
      <c r="Y3577" s="0" t="s">
        <v>639</v>
      </c>
      <c r="Z3577" s="7" t="s">
        <v>35</v>
      </c>
      <c r="AA3577" s="7" t="s">
        <v>65</v>
      </c>
      <c r="AB3577" s="0" t="s">
        <v>30</v>
      </c>
    </row>
    <row r="3578">
      <c r="A3578" s="6" t="s">
        <v>4059</v>
      </c>
      <c r="B3578" s="6" t="s">
        <v>30</v>
      </c>
      <c r="C3578" s="6" t="s">
        <v>30</v>
      </c>
      <c r="D3578" s="6">
        <v>2023</v>
      </c>
      <c r="E3578" s="6">
        <v>11</v>
      </c>
      <c r="F3578" s="6" t="s">
        <v>33</v>
      </c>
      <c r="G3578" s="6" t="s">
        <v>3647</v>
      </c>
      <c r="H3578" s="6">
        <v>7</v>
      </c>
      <c r="I3578" s="6">
        <v>0</v>
      </c>
      <c r="J3578" s="10">
        <v>45244</v>
      </c>
      <c r="K3578" s="10" t="s">
        <v>1442</v>
      </c>
      <c r="L3578" s="0" t="s">
        <v>4203</v>
      </c>
      <c r="M3578" s="0">
        <v>1898</v>
      </c>
      <c r="N3578" s="0">
        <v>1</v>
      </c>
      <c r="O3578" s="0">
        <v>0</v>
      </c>
      <c r="P3578" s="0" t="s">
        <v>639</v>
      </c>
      <c r="Q3578" s="0">
        <v>0</v>
      </c>
      <c r="R3578" s="7">
        <v>0</v>
      </c>
      <c r="S3578" s="7">
        <v>1508</v>
      </c>
      <c r="T3578" s="7">
        <v>0</v>
      </c>
      <c r="U3578" s="7" t="s">
        <v>2443</v>
      </c>
      <c r="V3578" s="7" t="s">
        <v>33</v>
      </c>
      <c r="W3578" s="0" t="s">
        <v>4058</v>
      </c>
      <c r="X3578" s="0">
        <v>1</v>
      </c>
      <c r="Y3578" s="0" t="s">
        <v>639</v>
      </c>
      <c r="Z3578" s="7" t="s">
        <v>35</v>
      </c>
      <c r="AA3578" s="7" t="s">
        <v>65</v>
      </c>
      <c r="AB3578" s="0" t="s">
        <v>30</v>
      </c>
    </row>
    <row r="3579">
      <c r="A3579" s="6" t="s">
        <v>4059</v>
      </c>
      <c r="B3579" s="6" t="s">
        <v>30</v>
      </c>
      <c r="C3579" s="6" t="s">
        <v>30</v>
      </c>
      <c r="D3579" s="6">
        <v>2023</v>
      </c>
      <c r="E3579" s="6">
        <v>11</v>
      </c>
      <c r="F3579" s="6" t="s">
        <v>33</v>
      </c>
      <c r="G3579" s="6" t="s">
        <v>3647</v>
      </c>
      <c r="H3579" s="6">
        <v>12</v>
      </c>
      <c r="I3579" s="6">
        <v>0</v>
      </c>
      <c r="J3579" s="10">
        <v>45252</v>
      </c>
      <c r="K3579" s="10" t="s">
        <v>82</v>
      </c>
      <c r="L3579" s="0" t="s">
        <v>4204</v>
      </c>
      <c r="M3579" s="0">
        <v>1903</v>
      </c>
      <c r="N3579" s="0">
        <v>1</v>
      </c>
      <c r="O3579" s="0">
        <v>0</v>
      </c>
      <c r="P3579" s="0" t="s">
        <v>639</v>
      </c>
      <c r="Q3579" s="0">
        <v>0</v>
      </c>
      <c r="R3579" s="7">
        <v>0</v>
      </c>
      <c r="S3579" s="7">
        <v>1375</v>
      </c>
      <c r="T3579" s="7">
        <v>0</v>
      </c>
      <c r="U3579" s="7" t="s">
        <v>2443</v>
      </c>
      <c r="V3579" s="7" t="s">
        <v>33</v>
      </c>
      <c r="W3579" s="0" t="s">
        <v>4058</v>
      </c>
      <c r="X3579" s="0">
        <v>1</v>
      </c>
      <c r="Y3579" s="0" t="s">
        <v>639</v>
      </c>
      <c r="Z3579" s="7" t="s">
        <v>35</v>
      </c>
      <c r="AA3579" s="7" t="s">
        <v>65</v>
      </c>
      <c r="AB3579" s="0" t="s">
        <v>30</v>
      </c>
    </row>
    <row r="3580">
      <c r="A3580" s="6" t="s">
        <v>4059</v>
      </c>
      <c r="B3580" s="6" t="s">
        <v>30</v>
      </c>
      <c r="C3580" s="6" t="s">
        <v>30</v>
      </c>
      <c r="D3580" s="6">
        <v>2023</v>
      </c>
      <c r="E3580" s="6">
        <v>11</v>
      </c>
      <c r="F3580" s="6" t="s">
        <v>33</v>
      </c>
      <c r="G3580" s="6" t="s">
        <v>3647</v>
      </c>
      <c r="H3580" s="6">
        <v>13</v>
      </c>
      <c r="I3580" s="6">
        <v>0</v>
      </c>
      <c r="J3580" s="10">
        <v>45252</v>
      </c>
      <c r="K3580" s="10" t="s">
        <v>82</v>
      </c>
      <c r="L3580" s="0" t="s">
        <v>4205</v>
      </c>
      <c r="M3580" s="0">
        <v>1904</v>
      </c>
      <c r="N3580" s="0">
        <v>1</v>
      </c>
      <c r="O3580" s="0">
        <v>0</v>
      </c>
      <c r="P3580" s="0" t="s">
        <v>639</v>
      </c>
      <c r="Q3580" s="0">
        <v>0</v>
      </c>
      <c r="R3580" s="7">
        <v>0</v>
      </c>
      <c r="S3580" s="7">
        <v>560</v>
      </c>
      <c r="T3580" s="7">
        <v>0</v>
      </c>
      <c r="U3580" s="7" t="s">
        <v>2443</v>
      </c>
      <c r="V3580" s="7" t="s">
        <v>33</v>
      </c>
      <c r="W3580" s="0" t="s">
        <v>4058</v>
      </c>
      <c r="X3580" s="0">
        <v>1</v>
      </c>
      <c r="Y3580" s="0" t="s">
        <v>639</v>
      </c>
      <c r="Z3580" s="7" t="s">
        <v>35</v>
      </c>
      <c r="AA3580" s="7" t="s">
        <v>65</v>
      </c>
      <c r="AB3580" s="0" t="s">
        <v>30</v>
      </c>
    </row>
    <row r="3581">
      <c r="A3581" s="6" t="s">
        <v>4059</v>
      </c>
      <c r="B3581" s="6" t="s">
        <v>30</v>
      </c>
      <c r="C3581" s="6" t="s">
        <v>30</v>
      </c>
      <c r="D3581" s="6">
        <v>2023</v>
      </c>
      <c r="E3581" s="6">
        <v>11</v>
      </c>
      <c r="F3581" s="6" t="s">
        <v>33</v>
      </c>
      <c r="G3581" s="6" t="s">
        <v>3647</v>
      </c>
      <c r="H3581" s="6">
        <v>15</v>
      </c>
      <c r="I3581" s="6">
        <v>0</v>
      </c>
      <c r="J3581" s="10">
        <v>45254</v>
      </c>
      <c r="K3581" s="10" t="s">
        <v>3834</v>
      </c>
      <c r="L3581" s="0" t="s">
        <v>4206</v>
      </c>
      <c r="M3581" s="0">
        <v>1906</v>
      </c>
      <c r="N3581" s="0">
        <v>1</v>
      </c>
      <c r="O3581" s="0">
        <v>0</v>
      </c>
      <c r="P3581" s="0" t="s">
        <v>639</v>
      </c>
      <c r="Q3581" s="0">
        <v>0</v>
      </c>
      <c r="R3581" s="7">
        <v>0</v>
      </c>
      <c r="S3581" s="7">
        <v>1500</v>
      </c>
      <c r="T3581" s="7">
        <v>0</v>
      </c>
      <c r="U3581" s="7" t="s">
        <v>2443</v>
      </c>
      <c r="V3581" s="7" t="s">
        <v>33</v>
      </c>
      <c r="W3581" s="0" t="s">
        <v>4058</v>
      </c>
      <c r="X3581" s="0">
        <v>1</v>
      </c>
      <c r="Y3581" s="0" t="s">
        <v>639</v>
      </c>
      <c r="Z3581" s="7" t="s">
        <v>35</v>
      </c>
      <c r="AA3581" s="7" t="s">
        <v>65</v>
      </c>
      <c r="AB3581" s="0" t="s">
        <v>30</v>
      </c>
    </row>
    <row r="3582">
      <c r="A3582" s="6" t="s">
        <v>4059</v>
      </c>
      <c r="B3582" s="6" t="s">
        <v>30</v>
      </c>
      <c r="C3582" s="6" t="s">
        <v>30</v>
      </c>
      <c r="D3582" s="6">
        <v>2023</v>
      </c>
      <c r="E3582" s="6">
        <v>11</v>
      </c>
      <c r="F3582" s="6" t="s">
        <v>33</v>
      </c>
      <c r="G3582" s="6" t="s">
        <v>3647</v>
      </c>
      <c r="H3582" s="6">
        <v>16</v>
      </c>
      <c r="I3582" s="6">
        <v>0</v>
      </c>
      <c r="J3582" s="10">
        <v>45254</v>
      </c>
      <c r="K3582" s="10" t="s">
        <v>82</v>
      </c>
      <c r="L3582" s="0" t="s">
        <v>4207</v>
      </c>
      <c r="M3582" s="0">
        <v>1907</v>
      </c>
      <c r="N3582" s="0">
        <v>1</v>
      </c>
      <c r="O3582" s="0">
        <v>0</v>
      </c>
      <c r="P3582" s="0" t="s">
        <v>639</v>
      </c>
      <c r="Q3582" s="0">
        <v>0</v>
      </c>
      <c r="R3582" s="7">
        <v>0</v>
      </c>
      <c r="S3582" s="7">
        <v>575</v>
      </c>
      <c r="T3582" s="7">
        <v>0</v>
      </c>
      <c r="U3582" s="7" t="s">
        <v>2443</v>
      </c>
      <c r="V3582" s="7" t="s">
        <v>33</v>
      </c>
      <c r="W3582" s="0" t="s">
        <v>4058</v>
      </c>
      <c r="X3582" s="0">
        <v>1</v>
      </c>
      <c r="Y3582" s="0" t="s">
        <v>639</v>
      </c>
      <c r="Z3582" s="7" t="s">
        <v>35</v>
      </c>
      <c r="AA3582" s="7" t="s">
        <v>65</v>
      </c>
      <c r="AB3582" s="0" t="s">
        <v>30</v>
      </c>
    </row>
    <row r="3583">
      <c r="A3583" s="6" t="s">
        <v>4059</v>
      </c>
      <c r="B3583" s="6" t="s">
        <v>30</v>
      </c>
      <c r="C3583" s="6" t="s">
        <v>30</v>
      </c>
      <c r="D3583" s="6">
        <v>2023</v>
      </c>
      <c r="E3583" s="6">
        <v>11</v>
      </c>
      <c r="F3583" s="6" t="s">
        <v>33</v>
      </c>
      <c r="G3583" s="6" t="s">
        <v>3647</v>
      </c>
      <c r="H3583" s="6">
        <v>19</v>
      </c>
      <c r="I3583" s="6">
        <v>0</v>
      </c>
      <c r="J3583" s="10">
        <v>45259</v>
      </c>
      <c r="K3583" s="10" t="s">
        <v>1442</v>
      </c>
      <c r="L3583" s="0" t="s">
        <v>4208</v>
      </c>
      <c r="M3583" s="0">
        <v>1910</v>
      </c>
      <c r="N3583" s="0">
        <v>1</v>
      </c>
      <c r="O3583" s="0">
        <v>0</v>
      </c>
      <c r="P3583" s="0" t="s">
        <v>639</v>
      </c>
      <c r="Q3583" s="0">
        <v>0</v>
      </c>
      <c r="R3583" s="7">
        <v>0</v>
      </c>
      <c r="S3583" s="7">
        <v>1362</v>
      </c>
      <c r="T3583" s="7">
        <v>0</v>
      </c>
      <c r="U3583" s="7" t="s">
        <v>2443</v>
      </c>
      <c r="V3583" s="7" t="s">
        <v>33</v>
      </c>
      <c r="W3583" s="0" t="s">
        <v>4058</v>
      </c>
      <c r="X3583" s="0">
        <v>1</v>
      </c>
      <c r="Y3583" s="0" t="s">
        <v>639</v>
      </c>
      <c r="Z3583" s="7" t="s">
        <v>35</v>
      </c>
      <c r="AA3583" s="7" t="s">
        <v>65</v>
      </c>
      <c r="AB3583" s="0" t="s">
        <v>30</v>
      </c>
    </row>
    <row r="3584">
      <c r="A3584" s="6" t="s">
        <v>4059</v>
      </c>
      <c r="B3584" s="6" t="s">
        <v>30</v>
      </c>
      <c r="C3584" s="6" t="s">
        <v>30</v>
      </c>
      <c r="D3584" s="6">
        <v>2023</v>
      </c>
      <c r="E3584" s="6">
        <v>11</v>
      </c>
      <c r="F3584" s="6" t="s">
        <v>33</v>
      </c>
      <c r="G3584" s="6" t="s">
        <v>3341</v>
      </c>
      <c r="H3584" s="6">
        <v>3</v>
      </c>
      <c r="I3584" s="6">
        <v>0</v>
      </c>
      <c r="J3584" s="10">
        <v>45231</v>
      </c>
      <c r="K3584" s="10" t="s">
        <v>30</v>
      </c>
      <c r="L3584" s="0" t="s">
        <v>3913</v>
      </c>
      <c r="M3584" s="0">
        <v>0</v>
      </c>
      <c r="N3584" s="0">
        <v>1</v>
      </c>
      <c r="O3584" s="0">
        <v>0</v>
      </c>
      <c r="P3584" s="0" t="s">
        <v>639</v>
      </c>
      <c r="Q3584" s="0">
        <v>0</v>
      </c>
      <c r="R3584" s="7">
        <v>1437</v>
      </c>
      <c r="S3584" s="7">
        <v>0</v>
      </c>
      <c r="T3584" s="7">
        <v>0</v>
      </c>
      <c r="U3584" s="7" t="s">
        <v>2443</v>
      </c>
      <c r="V3584" s="7" t="s">
        <v>33</v>
      </c>
      <c r="W3584" s="0" t="s">
        <v>4058</v>
      </c>
      <c r="X3584" s="0">
        <v>1</v>
      </c>
      <c r="Y3584" s="0" t="s">
        <v>639</v>
      </c>
      <c r="Z3584" s="7" t="s">
        <v>35</v>
      </c>
      <c r="AA3584" s="7" t="s">
        <v>65</v>
      </c>
      <c r="AB3584" s="0" t="s">
        <v>30</v>
      </c>
    </row>
    <row r="3585">
      <c r="A3585" s="6" t="s">
        <v>4059</v>
      </c>
      <c r="B3585" s="6" t="s">
        <v>30</v>
      </c>
      <c r="C3585" s="6" t="s">
        <v>30</v>
      </c>
      <c r="D3585" s="6">
        <v>2023</v>
      </c>
      <c r="E3585" s="6">
        <v>11</v>
      </c>
      <c r="F3585" s="6" t="s">
        <v>33</v>
      </c>
      <c r="G3585" s="6" t="s">
        <v>3341</v>
      </c>
      <c r="H3585" s="6">
        <v>6</v>
      </c>
      <c r="I3585" s="6">
        <v>0</v>
      </c>
      <c r="J3585" s="10">
        <v>45231</v>
      </c>
      <c r="K3585" s="10" t="s">
        <v>30</v>
      </c>
      <c r="L3585" s="0" t="s">
        <v>4209</v>
      </c>
      <c r="M3585" s="0">
        <v>0</v>
      </c>
      <c r="N3585" s="0">
        <v>1</v>
      </c>
      <c r="O3585" s="0">
        <v>0</v>
      </c>
      <c r="P3585" s="0" t="s">
        <v>639</v>
      </c>
      <c r="Q3585" s="0">
        <v>0</v>
      </c>
      <c r="R3585" s="7">
        <v>1375</v>
      </c>
      <c r="S3585" s="7">
        <v>0</v>
      </c>
      <c r="T3585" s="7">
        <v>0</v>
      </c>
      <c r="U3585" s="7" t="s">
        <v>2443</v>
      </c>
      <c r="V3585" s="7" t="s">
        <v>33</v>
      </c>
      <c r="W3585" s="0" t="s">
        <v>4058</v>
      </c>
      <c r="X3585" s="0">
        <v>1</v>
      </c>
      <c r="Y3585" s="0" t="s">
        <v>639</v>
      </c>
      <c r="Z3585" s="7" t="s">
        <v>35</v>
      </c>
      <c r="AA3585" s="7" t="s">
        <v>65</v>
      </c>
      <c r="AB3585" s="0" t="s">
        <v>30</v>
      </c>
    </row>
    <row r="3586">
      <c r="A3586" s="6" t="s">
        <v>4059</v>
      </c>
      <c r="B3586" s="6" t="s">
        <v>30</v>
      </c>
      <c r="C3586" s="6" t="s">
        <v>30</v>
      </c>
      <c r="D3586" s="6">
        <v>2023</v>
      </c>
      <c r="E3586" s="6">
        <v>11</v>
      </c>
      <c r="F3586" s="6" t="s">
        <v>33</v>
      </c>
      <c r="G3586" s="6" t="s">
        <v>3341</v>
      </c>
      <c r="H3586" s="6">
        <v>7</v>
      </c>
      <c r="I3586" s="6">
        <v>0</v>
      </c>
      <c r="J3586" s="10">
        <v>45231</v>
      </c>
      <c r="K3586" s="10" t="s">
        <v>30</v>
      </c>
      <c r="L3586" s="0" t="s">
        <v>3936</v>
      </c>
      <c r="M3586" s="0">
        <v>0</v>
      </c>
      <c r="N3586" s="0">
        <v>1</v>
      </c>
      <c r="O3586" s="0">
        <v>0</v>
      </c>
      <c r="P3586" s="0" t="s">
        <v>639</v>
      </c>
      <c r="Q3586" s="0">
        <v>0</v>
      </c>
      <c r="R3586" s="7">
        <v>600</v>
      </c>
      <c r="S3586" s="7">
        <v>0</v>
      </c>
      <c r="T3586" s="7">
        <v>0</v>
      </c>
      <c r="U3586" s="7" t="s">
        <v>2443</v>
      </c>
      <c r="V3586" s="7" t="s">
        <v>33</v>
      </c>
      <c r="W3586" s="0" t="s">
        <v>4058</v>
      </c>
      <c r="X3586" s="0">
        <v>1</v>
      </c>
      <c r="Y3586" s="0" t="s">
        <v>639</v>
      </c>
      <c r="Z3586" s="7" t="s">
        <v>35</v>
      </c>
      <c r="AA3586" s="7" t="s">
        <v>65</v>
      </c>
      <c r="AB3586" s="0" t="s">
        <v>30</v>
      </c>
    </row>
    <row r="3587">
      <c r="A3587" s="6" t="s">
        <v>4059</v>
      </c>
      <c r="B3587" s="6" t="s">
        <v>30</v>
      </c>
      <c r="C3587" s="6" t="s">
        <v>30</v>
      </c>
      <c r="D3587" s="6">
        <v>2023</v>
      </c>
      <c r="E3587" s="6">
        <v>11</v>
      </c>
      <c r="F3587" s="6" t="s">
        <v>33</v>
      </c>
      <c r="G3587" s="6" t="s">
        <v>3341</v>
      </c>
      <c r="H3587" s="6">
        <v>8</v>
      </c>
      <c r="I3587" s="6">
        <v>0</v>
      </c>
      <c r="J3587" s="10">
        <v>45231</v>
      </c>
      <c r="K3587" s="10" t="s">
        <v>30</v>
      </c>
      <c r="L3587" s="0" t="s">
        <v>4044</v>
      </c>
      <c r="M3587" s="0">
        <v>0</v>
      </c>
      <c r="N3587" s="0">
        <v>1</v>
      </c>
      <c r="O3587" s="0">
        <v>0</v>
      </c>
      <c r="P3587" s="0" t="s">
        <v>639</v>
      </c>
      <c r="Q3587" s="0">
        <v>0</v>
      </c>
      <c r="R3587" s="7">
        <v>959.27</v>
      </c>
      <c r="S3587" s="7">
        <v>0</v>
      </c>
      <c r="T3587" s="7">
        <v>0</v>
      </c>
      <c r="U3587" s="7" t="s">
        <v>2443</v>
      </c>
      <c r="V3587" s="7" t="s">
        <v>33</v>
      </c>
      <c r="W3587" s="0" t="s">
        <v>4058</v>
      </c>
      <c r="X3587" s="0">
        <v>1</v>
      </c>
      <c r="Y3587" s="0" t="s">
        <v>639</v>
      </c>
      <c r="Z3587" s="7" t="s">
        <v>35</v>
      </c>
      <c r="AA3587" s="7" t="s">
        <v>65</v>
      </c>
      <c r="AB3587" s="0" t="s">
        <v>30</v>
      </c>
    </row>
    <row r="3588">
      <c r="A3588" s="6" t="s">
        <v>4059</v>
      </c>
      <c r="B3588" s="6" t="s">
        <v>30</v>
      </c>
      <c r="C3588" s="6" t="s">
        <v>30</v>
      </c>
      <c r="D3588" s="6">
        <v>2023</v>
      </c>
      <c r="E3588" s="6">
        <v>11</v>
      </c>
      <c r="F3588" s="6" t="s">
        <v>33</v>
      </c>
      <c r="G3588" s="6" t="s">
        <v>3341</v>
      </c>
      <c r="H3588" s="6">
        <v>9</v>
      </c>
      <c r="I3588" s="6">
        <v>0</v>
      </c>
      <c r="J3588" s="10">
        <v>45231</v>
      </c>
      <c r="K3588" s="10" t="s">
        <v>30</v>
      </c>
      <c r="L3588" s="0" t="s">
        <v>4210</v>
      </c>
      <c r="M3588" s="0">
        <v>0</v>
      </c>
      <c r="N3588" s="0">
        <v>1</v>
      </c>
      <c r="O3588" s="0">
        <v>0</v>
      </c>
      <c r="P3588" s="0" t="s">
        <v>639</v>
      </c>
      <c r="Q3588" s="0">
        <v>0</v>
      </c>
      <c r="R3588" s="7">
        <v>500.73</v>
      </c>
      <c r="S3588" s="7">
        <v>0</v>
      </c>
      <c r="T3588" s="7">
        <v>0</v>
      </c>
      <c r="U3588" s="7" t="s">
        <v>2443</v>
      </c>
      <c r="V3588" s="7" t="s">
        <v>33</v>
      </c>
      <c r="W3588" s="0" t="s">
        <v>4058</v>
      </c>
      <c r="X3588" s="0">
        <v>1</v>
      </c>
      <c r="Y3588" s="0" t="s">
        <v>639</v>
      </c>
      <c r="Z3588" s="7" t="s">
        <v>35</v>
      </c>
      <c r="AA3588" s="7" t="s">
        <v>65</v>
      </c>
      <c r="AB3588" s="0" t="s">
        <v>30</v>
      </c>
    </row>
    <row r="3589">
      <c r="A3589" s="6" t="s">
        <v>4059</v>
      </c>
      <c r="B3589" s="6" t="s">
        <v>30</v>
      </c>
      <c r="C3589" s="6" t="s">
        <v>30</v>
      </c>
      <c r="D3589" s="6">
        <v>2023</v>
      </c>
      <c r="E3589" s="6">
        <v>11</v>
      </c>
      <c r="F3589" s="6" t="s">
        <v>33</v>
      </c>
      <c r="G3589" s="6" t="s">
        <v>3341</v>
      </c>
      <c r="H3589" s="6">
        <v>10</v>
      </c>
      <c r="I3589" s="6">
        <v>0</v>
      </c>
      <c r="J3589" s="10">
        <v>45231</v>
      </c>
      <c r="K3589" s="10" t="s">
        <v>30</v>
      </c>
      <c r="L3589" s="0" t="s">
        <v>3792</v>
      </c>
      <c r="M3589" s="0">
        <v>0</v>
      </c>
      <c r="N3589" s="0">
        <v>1</v>
      </c>
      <c r="O3589" s="0">
        <v>0</v>
      </c>
      <c r="P3589" s="0" t="s">
        <v>639</v>
      </c>
      <c r="Q3589" s="0">
        <v>0</v>
      </c>
      <c r="R3589" s="7">
        <v>459.6</v>
      </c>
      <c r="S3589" s="7">
        <v>0</v>
      </c>
      <c r="T3589" s="7">
        <v>0</v>
      </c>
      <c r="U3589" s="7" t="s">
        <v>2443</v>
      </c>
      <c r="V3589" s="7" t="s">
        <v>33</v>
      </c>
      <c r="W3589" s="0" t="s">
        <v>4058</v>
      </c>
      <c r="X3589" s="0">
        <v>1</v>
      </c>
      <c r="Y3589" s="0" t="s">
        <v>639</v>
      </c>
      <c r="Z3589" s="7" t="s">
        <v>35</v>
      </c>
      <c r="AA3589" s="7" t="s">
        <v>65</v>
      </c>
      <c r="AB3589" s="0" t="s">
        <v>30</v>
      </c>
    </row>
    <row r="3590">
      <c r="A3590" s="6" t="s">
        <v>4059</v>
      </c>
      <c r="B3590" s="6" t="s">
        <v>30</v>
      </c>
      <c r="C3590" s="6" t="s">
        <v>30</v>
      </c>
      <c r="D3590" s="6">
        <v>2023</v>
      </c>
      <c r="E3590" s="6">
        <v>11</v>
      </c>
      <c r="F3590" s="6" t="s">
        <v>33</v>
      </c>
      <c r="G3590" s="6" t="s">
        <v>3341</v>
      </c>
      <c r="H3590" s="6">
        <v>11</v>
      </c>
      <c r="I3590" s="6">
        <v>0</v>
      </c>
      <c r="J3590" s="10">
        <v>45231</v>
      </c>
      <c r="K3590" s="10" t="s">
        <v>30</v>
      </c>
      <c r="L3590" s="0" t="s">
        <v>4211</v>
      </c>
      <c r="M3590" s="0">
        <v>0</v>
      </c>
      <c r="N3590" s="0">
        <v>1</v>
      </c>
      <c r="O3590" s="0">
        <v>0</v>
      </c>
      <c r="P3590" s="0" t="s">
        <v>639</v>
      </c>
      <c r="Q3590" s="0">
        <v>0</v>
      </c>
      <c r="R3590" s="7">
        <v>115.4</v>
      </c>
      <c r="S3590" s="7">
        <v>0</v>
      </c>
      <c r="T3590" s="7">
        <v>0</v>
      </c>
      <c r="U3590" s="7" t="s">
        <v>2443</v>
      </c>
      <c r="V3590" s="7" t="s">
        <v>33</v>
      </c>
      <c r="W3590" s="0" t="s">
        <v>4058</v>
      </c>
      <c r="X3590" s="0">
        <v>1</v>
      </c>
      <c r="Y3590" s="0" t="s">
        <v>639</v>
      </c>
      <c r="Z3590" s="7" t="s">
        <v>35</v>
      </c>
      <c r="AA3590" s="7" t="s">
        <v>65</v>
      </c>
      <c r="AB3590" s="0" t="s">
        <v>30</v>
      </c>
    </row>
    <row r="3591">
      <c r="A3591" s="6" t="s">
        <v>4059</v>
      </c>
      <c r="B3591" s="6" t="s">
        <v>30</v>
      </c>
      <c r="C3591" s="6" t="s">
        <v>30</v>
      </c>
      <c r="D3591" s="6">
        <v>2023</v>
      </c>
      <c r="E3591" s="6">
        <v>11</v>
      </c>
      <c r="F3591" s="6" t="s">
        <v>33</v>
      </c>
      <c r="G3591" s="6" t="s">
        <v>3341</v>
      </c>
      <c r="H3591" s="6">
        <v>12</v>
      </c>
      <c r="I3591" s="6">
        <v>0</v>
      </c>
      <c r="J3591" s="10">
        <v>45231</v>
      </c>
      <c r="K3591" s="10" t="s">
        <v>30</v>
      </c>
      <c r="L3591" s="0" t="s">
        <v>3801</v>
      </c>
      <c r="M3591" s="0">
        <v>0</v>
      </c>
      <c r="N3591" s="0">
        <v>1</v>
      </c>
      <c r="O3591" s="0">
        <v>0</v>
      </c>
      <c r="P3591" s="0" t="s">
        <v>639</v>
      </c>
      <c r="Q3591" s="0">
        <v>0</v>
      </c>
      <c r="R3591" s="7">
        <v>1304</v>
      </c>
      <c r="S3591" s="7">
        <v>0</v>
      </c>
      <c r="T3591" s="7">
        <v>0</v>
      </c>
      <c r="U3591" s="7" t="s">
        <v>2443</v>
      </c>
      <c r="V3591" s="7" t="s">
        <v>33</v>
      </c>
      <c r="W3591" s="0" t="s">
        <v>4058</v>
      </c>
      <c r="X3591" s="0">
        <v>1</v>
      </c>
      <c r="Y3591" s="0" t="s">
        <v>639</v>
      </c>
      <c r="Z3591" s="7" t="s">
        <v>35</v>
      </c>
      <c r="AA3591" s="7" t="s">
        <v>65</v>
      </c>
      <c r="AB3591" s="0" t="s">
        <v>30</v>
      </c>
    </row>
    <row r="3592">
      <c r="A3592" s="6" t="s">
        <v>4059</v>
      </c>
      <c r="B3592" s="6" t="s">
        <v>30</v>
      </c>
      <c r="C3592" s="6" t="s">
        <v>30</v>
      </c>
      <c r="D3592" s="6">
        <v>2023</v>
      </c>
      <c r="E3592" s="6">
        <v>11</v>
      </c>
      <c r="F3592" s="6" t="s">
        <v>33</v>
      </c>
      <c r="G3592" s="6" t="s">
        <v>3341</v>
      </c>
      <c r="H3592" s="6">
        <v>13</v>
      </c>
      <c r="I3592" s="6">
        <v>0</v>
      </c>
      <c r="J3592" s="10">
        <v>45231</v>
      </c>
      <c r="K3592" s="10" t="s">
        <v>30</v>
      </c>
      <c r="L3592" s="0" t="s">
        <v>4212</v>
      </c>
      <c r="M3592" s="0">
        <v>0</v>
      </c>
      <c r="N3592" s="0">
        <v>1</v>
      </c>
      <c r="O3592" s="0">
        <v>0</v>
      </c>
      <c r="P3592" s="0" t="s">
        <v>639</v>
      </c>
      <c r="Q3592" s="0">
        <v>0</v>
      </c>
      <c r="R3592" s="7">
        <v>58</v>
      </c>
      <c r="S3592" s="7">
        <v>0</v>
      </c>
      <c r="T3592" s="7">
        <v>0</v>
      </c>
      <c r="U3592" s="7" t="s">
        <v>2443</v>
      </c>
      <c r="V3592" s="7" t="s">
        <v>33</v>
      </c>
      <c r="W3592" s="0" t="s">
        <v>4058</v>
      </c>
      <c r="X3592" s="0">
        <v>1</v>
      </c>
      <c r="Y3592" s="0" t="s">
        <v>639</v>
      </c>
      <c r="Z3592" s="7" t="s">
        <v>35</v>
      </c>
      <c r="AA3592" s="7" t="s">
        <v>65</v>
      </c>
      <c r="AB3592" s="0" t="s">
        <v>30</v>
      </c>
    </row>
    <row r="3593">
      <c r="A3593" s="6" t="s">
        <v>4059</v>
      </c>
      <c r="B3593" s="6" t="s">
        <v>30</v>
      </c>
      <c r="C3593" s="6" t="s">
        <v>30</v>
      </c>
      <c r="D3593" s="6">
        <v>2023</v>
      </c>
      <c r="E3593" s="6">
        <v>11</v>
      </c>
      <c r="F3593" s="6" t="s">
        <v>33</v>
      </c>
      <c r="G3593" s="6" t="s">
        <v>3341</v>
      </c>
      <c r="H3593" s="6">
        <v>15</v>
      </c>
      <c r="I3593" s="6">
        <v>0</v>
      </c>
      <c r="J3593" s="10">
        <v>45231</v>
      </c>
      <c r="K3593" s="10" t="s">
        <v>4213</v>
      </c>
      <c r="L3593" s="0" t="s">
        <v>4214</v>
      </c>
      <c r="M3593" s="0">
        <v>0</v>
      </c>
      <c r="N3593" s="0">
        <v>1</v>
      </c>
      <c r="O3593" s="0">
        <v>0</v>
      </c>
      <c r="P3593" s="0" t="s">
        <v>639</v>
      </c>
      <c r="Q3593" s="0">
        <v>0</v>
      </c>
      <c r="R3593" s="7">
        <v>4900</v>
      </c>
      <c r="S3593" s="7">
        <v>0</v>
      </c>
      <c r="T3593" s="7">
        <v>0</v>
      </c>
      <c r="U3593" s="7" t="s">
        <v>2443</v>
      </c>
      <c r="V3593" s="7" t="s">
        <v>33</v>
      </c>
      <c r="W3593" s="0" t="s">
        <v>4058</v>
      </c>
      <c r="X3593" s="0">
        <v>1</v>
      </c>
      <c r="Y3593" s="0" t="s">
        <v>639</v>
      </c>
      <c r="Z3593" s="7" t="s">
        <v>35</v>
      </c>
      <c r="AA3593" s="7" t="s">
        <v>65</v>
      </c>
      <c r="AB3593" s="0" t="s">
        <v>30</v>
      </c>
    </row>
    <row r="3594">
      <c r="A3594" s="6" t="s">
        <v>4059</v>
      </c>
      <c r="B3594" s="6" t="s">
        <v>30</v>
      </c>
      <c r="C3594" s="6" t="s">
        <v>30</v>
      </c>
      <c r="D3594" s="6">
        <v>2023</v>
      </c>
      <c r="E3594" s="6">
        <v>11</v>
      </c>
      <c r="F3594" s="6" t="s">
        <v>33</v>
      </c>
      <c r="G3594" s="6" t="s">
        <v>3341</v>
      </c>
      <c r="H3594" s="6">
        <v>16</v>
      </c>
      <c r="I3594" s="6">
        <v>0</v>
      </c>
      <c r="J3594" s="10">
        <v>45231</v>
      </c>
      <c r="K3594" s="10" t="s">
        <v>30</v>
      </c>
      <c r="L3594" s="0" t="s">
        <v>3758</v>
      </c>
      <c r="M3594" s="0">
        <v>0</v>
      </c>
      <c r="N3594" s="0">
        <v>1</v>
      </c>
      <c r="O3594" s="0">
        <v>0</v>
      </c>
      <c r="P3594" s="0" t="s">
        <v>639</v>
      </c>
      <c r="Q3594" s="0">
        <v>0</v>
      </c>
      <c r="R3594" s="7">
        <v>0</v>
      </c>
      <c r="S3594" s="7">
        <v>2622.71</v>
      </c>
      <c r="T3594" s="7">
        <v>0</v>
      </c>
      <c r="U3594" s="7" t="s">
        <v>2443</v>
      </c>
      <c r="V3594" s="7" t="s">
        <v>33</v>
      </c>
      <c r="W3594" s="0" t="s">
        <v>4058</v>
      </c>
      <c r="X3594" s="0">
        <v>1</v>
      </c>
      <c r="Y3594" s="0" t="s">
        <v>639</v>
      </c>
      <c r="Z3594" s="7" t="s">
        <v>35</v>
      </c>
      <c r="AA3594" s="7" t="s">
        <v>65</v>
      </c>
      <c r="AB3594" s="0" t="s">
        <v>30</v>
      </c>
    </row>
    <row r="3595">
      <c r="A3595" s="6" t="s">
        <v>4059</v>
      </c>
      <c r="B3595" s="6" t="s">
        <v>30</v>
      </c>
      <c r="C3595" s="6" t="s">
        <v>30</v>
      </c>
      <c r="D3595" s="6">
        <v>2023</v>
      </c>
      <c r="E3595" s="6">
        <v>12</v>
      </c>
      <c r="F3595" s="6" t="s">
        <v>33</v>
      </c>
      <c r="G3595" s="6" t="s">
        <v>3647</v>
      </c>
      <c r="H3595" s="6">
        <v>2</v>
      </c>
      <c r="I3595" s="6">
        <v>0</v>
      </c>
      <c r="J3595" s="10">
        <v>45261</v>
      </c>
      <c r="K3595" s="10" t="s">
        <v>766</v>
      </c>
      <c r="L3595" s="0" t="s">
        <v>4215</v>
      </c>
      <c r="M3595" s="0">
        <v>1913</v>
      </c>
      <c r="N3595" s="0">
        <v>1</v>
      </c>
      <c r="O3595" s="0">
        <v>0</v>
      </c>
      <c r="P3595" s="0" t="s">
        <v>639</v>
      </c>
      <c r="Q3595" s="0">
        <v>0</v>
      </c>
      <c r="R3595" s="7">
        <v>0</v>
      </c>
      <c r="S3595" s="7">
        <v>1500</v>
      </c>
      <c r="T3595" s="7">
        <v>0</v>
      </c>
      <c r="U3595" s="7" t="s">
        <v>2443</v>
      </c>
      <c r="V3595" s="7" t="s">
        <v>33</v>
      </c>
      <c r="W3595" s="0" t="s">
        <v>4058</v>
      </c>
      <c r="X3595" s="0">
        <v>1</v>
      </c>
      <c r="Y3595" s="0" t="s">
        <v>639</v>
      </c>
      <c r="Z3595" s="7" t="s">
        <v>35</v>
      </c>
      <c r="AA3595" s="7" t="s">
        <v>65</v>
      </c>
      <c r="AB3595" s="0" t="s">
        <v>30</v>
      </c>
    </row>
    <row r="3596">
      <c r="A3596" s="6" t="s">
        <v>4059</v>
      </c>
      <c r="B3596" s="6" t="s">
        <v>30</v>
      </c>
      <c r="C3596" s="6" t="s">
        <v>30</v>
      </c>
      <c r="D3596" s="6">
        <v>2023</v>
      </c>
      <c r="E3596" s="6">
        <v>12</v>
      </c>
      <c r="F3596" s="6" t="s">
        <v>33</v>
      </c>
      <c r="G3596" s="6" t="s">
        <v>3647</v>
      </c>
      <c r="H3596" s="6">
        <v>3</v>
      </c>
      <c r="I3596" s="6">
        <v>0</v>
      </c>
      <c r="J3596" s="10">
        <v>45264</v>
      </c>
      <c r="K3596" s="10" t="s">
        <v>4094</v>
      </c>
      <c r="L3596" s="0" t="s">
        <v>4216</v>
      </c>
      <c r="M3596" s="0">
        <v>1914</v>
      </c>
      <c r="N3596" s="0">
        <v>1</v>
      </c>
      <c r="O3596" s="0">
        <v>0</v>
      </c>
      <c r="P3596" s="0" t="s">
        <v>639</v>
      </c>
      <c r="Q3596" s="0">
        <v>0</v>
      </c>
      <c r="R3596" s="7">
        <v>0</v>
      </c>
      <c r="S3596" s="7">
        <v>742.4</v>
      </c>
      <c r="T3596" s="7">
        <v>0</v>
      </c>
      <c r="U3596" s="7" t="s">
        <v>2443</v>
      </c>
      <c r="V3596" s="7" t="s">
        <v>33</v>
      </c>
      <c r="W3596" s="0" t="s">
        <v>4058</v>
      </c>
      <c r="X3596" s="0">
        <v>1</v>
      </c>
      <c r="Y3596" s="0" t="s">
        <v>639</v>
      </c>
      <c r="Z3596" s="7" t="s">
        <v>35</v>
      </c>
      <c r="AA3596" s="7" t="s">
        <v>65</v>
      </c>
      <c r="AB3596" s="0" t="s">
        <v>30</v>
      </c>
    </row>
    <row r="3597">
      <c r="A3597" s="6" t="s">
        <v>4059</v>
      </c>
      <c r="B3597" s="6" t="s">
        <v>30</v>
      </c>
      <c r="C3597" s="6" t="s">
        <v>30</v>
      </c>
      <c r="D3597" s="6">
        <v>2023</v>
      </c>
      <c r="E3597" s="6">
        <v>12</v>
      </c>
      <c r="F3597" s="6" t="s">
        <v>33</v>
      </c>
      <c r="G3597" s="6" t="s">
        <v>3647</v>
      </c>
      <c r="H3597" s="6">
        <v>4</v>
      </c>
      <c r="I3597" s="6">
        <v>0</v>
      </c>
      <c r="J3597" s="10">
        <v>45264</v>
      </c>
      <c r="K3597" s="10" t="s">
        <v>4094</v>
      </c>
      <c r="L3597" s="0" t="s">
        <v>4217</v>
      </c>
      <c r="M3597" s="0">
        <v>1915</v>
      </c>
      <c r="N3597" s="0">
        <v>1</v>
      </c>
      <c r="O3597" s="0">
        <v>0</v>
      </c>
      <c r="P3597" s="0" t="s">
        <v>639</v>
      </c>
      <c r="Q3597" s="0">
        <v>0</v>
      </c>
      <c r="R3597" s="7">
        <v>0</v>
      </c>
      <c r="S3597" s="7">
        <v>528</v>
      </c>
      <c r="T3597" s="7">
        <v>0</v>
      </c>
      <c r="U3597" s="7" t="s">
        <v>2443</v>
      </c>
      <c r="V3597" s="7" t="s">
        <v>33</v>
      </c>
      <c r="W3597" s="0" t="s">
        <v>4058</v>
      </c>
      <c r="X3597" s="0">
        <v>1</v>
      </c>
      <c r="Y3597" s="0" t="s">
        <v>639</v>
      </c>
      <c r="Z3597" s="7" t="s">
        <v>35</v>
      </c>
      <c r="AA3597" s="7" t="s">
        <v>65</v>
      </c>
      <c r="AB3597" s="0" t="s">
        <v>30</v>
      </c>
    </row>
    <row r="3598">
      <c r="A3598" s="6" t="s">
        <v>4059</v>
      </c>
      <c r="B3598" s="6" t="s">
        <v>30</v>
      </c>
      <c r="C3598" s="6" t="s">
        <v>30</v>
      </c>
      <c r="D3598" s="6">
        <v>2023</v>
      </c>
      <c r="E3598" s="6">
        <v>12</v>
      </c>
      <c r="F3598" s="6" t="s">
        <v>33</v>
      </c>
      <c r="G3598" s="6" t="s">
        <v>3647</v>
      </c>
      <c r="H3598" s="6">
        <v>7</v>
      </c>
      <c r="I3598" s="6">
        <v>0</v>
      </c>
      <c r="J3598" s="10">
        <v>45266</v>
      </c>
      <c r="K3598" s="10" t="s">
        <v>4094</v>
      </c>
      <c r="L3598" s="0" t="s">
        <v>4218</v>
      </c>
      <c r="M3598" s="0">
        <v>1918</v>
      </c>
      <c r="N3598" s="0">
        <v>1</v>
      </c>
      <c r="O3598" s="0">
        <v>0</v>
      </c>
      <c r="P3598" s="0" t="s">
        <v>639</v>
      </c>
      <c r="Q3598" s="0">
        <v>0</v>
      </c>
      <c r="R3598" s="7">
        <v>0</v>
      </c>
      <c r="S3598" s="7">
        <v>705</v>
      </c>
      <c r="T3598" s="7">
        <v>0</v>
      </c>
      <c r="U3598" s="7" t="s">
        <v>2443</v>
      </c>
      <c r="V3598" s="7" t="s">
        <v>33</v>
      </c>
      <c r="W3598" s="0" t="s">
        <v>4058</v>
      </c>
      <c r="X3598" s="0">
        <v>1</v>
      </c>
      <c r="Y3598" s="0" t="s">
        <v>639</v>
      </c>
      <c r="Z3598" s="7" t="s">
        <v>35</v>
      </c>
      <c r="AA3598" s="7" t="s">
        <v>65</v>
      </c>
      <c r="AB3598" s="0" t="s">
        <v>30</v>
      </c>
    </row>
    <row r="3599">
      <c r="A3599" s="6" t="s">
        <v>4059</v>
      </c>
      <c r="B3599" s="6" t="s">
        <v>30</v>
      </c>
      <c r="C3599" s="6" t="s">
        <v>30</v>
      </c>
      <c r="D3599" s="6">
        <v>2023</v>
      </c>
      <c r="E3599" s="6">
        <v>12</v>
      </c>
      <c r="F3599" s="6" t="s">
        <v>33</v>
      </c>
      <c r="G3599" s="6" t="s">
        <v>3647</v>
      </c>
      <c r="H3599" s="6">
        <v>8</v>
      </c>
      <c r="I3599" s="6">
        <v>0</v>
      </c>
      <c r="J3599" s="10">
        <v>45266</v>
      </c>
      <c r="K3599" s="10" t="s">
        <v>4219</v>
      </c>
      <c r="L3599" s="0" t="s">
        <v>4220</v>
      </c>
      <c r="M3599" s="0">
        <v>1919</v>
      </c>
      <c r="N3599" s="0">
        <v>1</v>
      </c>
      <c r="O3599" s="0">
        <v>0</v>
      </c>
      <c r="P3599" s="0" t="s">
        <v>639</v>
      </c>
      <c r="Q3599" s="0">
        <v>0</v>
      </c>
      <c r="R3599" s="7">
        <v>0</v>
      </c>
      <c r="S3599" s="7">
        <v>2000</v>
      </c>
      <c r="T3599" s="7">
        <v>0</v>
      </c>
      <c r="U3599" s="7" t="s">
        <v>2443</v>
      </c>
      <c r="V3599" s="7" t="s">
        <v>33</v>
      </c>
      <c r="W3599" s="0" t="s">
        <v>4058</v>
      </c>
      <c r="X3599" s="0">
        <v>1</v>
      </c>
      <c r="Y3599" s="0" t="s">
        <v>639</v>
      </c>
      <c r="Z3599" s="7" t="s">
        <v>35</v>
      </c>
      <c r="AA3599" s="7" t="s">
        <v>65</v>
      </c>
      <c r="AB3599" s="0" t="s">
        <v>30</v>
      </c>
    </row>
    <row r="3600">
      <c r="A3600" s="6" t="s">
        <v>4059</v>
      </c>
      <c r="B3600" s="6" t="s">
        <v>30</v>
      </c>
      <c r="C3600" s="6" t="s">
        <v>30</v>
      </c>
      <c r="D3600" s="6">
        <v>2023</v>
      </c>
      <c r="E3600" s="6">
        <v>12</v>
      </c>
      <c r="F3600" s="6" t="s">
        <v>33</v>
      </c>
      <c r="G3600" s="6" t="s">
        <v>3647</v>
      </c>
      <c r="H3600" s="6">
        <v>12</v>
      </c>
      <c r="I3600" s="6">
        <v>0</v>
      </c>
      <c r="J3600" s="10">
        <v>45274</v>
      </c>
      <c r="K3600" s="10" t="s">
        <v>82</v>
      </c>
      <c r="L3600" s="0" t="s">
        <v>4221</v>
      </c>
      <c r="M3600" s="0">
        <v>1923</v>
      </c>
      <c r="N3600" s="0">
        <v>1</v>
      </c>
      <c r="O3600" s="0">
        <v>0</v>
      </c>
      <c r="P3600" s="0" t="s">
        <v>639</v>
      </c>
      <c r="Q3600" s="0">
        <v>0</v>
      </c>
      <c r="R3600" s="7">
        <v>0</v>
      </c>
      <c r="S3600" s="7">
        <v>330</v>
      </c>
      <c r="T3600" s="7">
        <v>0</v>
      </c>
      <c r="U3600" s="7" t="s">
        <v>2443</v>
      </c>
      <c r="V3600" s="7" t="s">
        <v>33</v>
      </c>
      <c r="W3600" s="0" t="s">
        <v>4058</v>
      </c>
      <c r="X3600" s="0">
        <v>1</v>
      </c>
      <c r="Y3600" s="0" t="s">
        <v>639</v>
      </c>
      <c r="Z3600" s="7" t="s">
        <v>35</v>
      </c>
      <c r="AA3600" s="7" t="s">
        <v>65</v>
      </c>
      <c r="AB3600" s="0" t="s">
        <v>30</v>
      </c>
    </row>
    <row r="3601">
      <c r="A3601" s="6" t="s">
        <v>4059</v>
      </c>
      <c r="B3601" s="6" t="s">
        <v>30</v>
      </c>
      <c r="C3601" s="6" t="s">
        <v>30</v>
      </c>
      <c r="D3601" s="6">
        <v>2023</v>
      </c>
      <c r="E3601" s="6">
        <v>12</v>
      </c>
      <c r="F3601" s="6" t="s">
        <v>33</v>
      </c>
      <c r="G3601" s="6" t="s">
        <v>3647</v>
      </c>
      <c r="H3601" s="6">
        <v>15</v>
      </c>
      <c r="I3601" s="6">
        <v>0</v>
      </c>
      <c r="J3601" s="10">
        <v>45278</v>
      </c>
      <c r="K3601" s="10" t="s">
        <v>1442</v>
      </c>
      <c r="L3601" s="0" t="s">
        <v>4222</v>
      </c>
      <c r="M3601" s="0">
        <v>1926</v>
      </c>
      <c r="N3601" s="0">
        <v>1</v>
      </c>
      <c r="O3601" s="0">
        <v>0</v>
      </c>
      <c r="P3601" s="0" t="s">
        <v>639</v>
      </c>
      <c r="Q3601" s="0">
        <v>0</v>
      </c>
      <c r="R3601" s="7">
        <v>0</v>
      </c>
      <c r="S3601" s="7">
        <v>2000</v>
      </c>
      <c r="T3601" s="7">
        <v>0</v>
      </c>
      <c r="U3601" s="7" t="s">
        <v>2443</v>
      </c>
      <c r="V3601" s="7" t="s">
        <v>33</v>
      </c>
      <c r="W3601" s="0" t="s">
        <v>4058</v>
      </c>
      <c r="X3601" s="0">
        <v>1</v>
      </c>
      <c r="Y3601" s="0" t="s">
        <v>639</v>
      </c>
      <c r="Z3601" s="7" t="s">
        <v>35</v>
      </c>
      <c r="AA3601" s="7" t="s">
        <v>65</v>
      </c>
      <c r="AB3601" s="0" t="s">
        <v>30</v>
      </c>
    </row>
    <row r="3602">
      <c r="A3602" s="6" t="s">
        <v>4059</v>
      </c>
      <c r="B3602" s="6" t="s">
        <v>30</v>
      </c>
      <c r="C3602" s="6" t="s">
        <v>30</v>
      </c>
      <c r="D3602" s="6">
        <v>2023</v>
      </c>
      <c r="E3602" s="6">
        <v>12</v>
      </c>
      <c r="F3602" s="6" t="s">
        <v>33</v>
      </c>
      <c r="G3602" s="6" t="s">
        <v>3647</v>
      </c>
      <c r="H3602" s="6">
        <v>17</v>
      </c>
      <c r="I3602" s="6">
        <v>0</v>
      </c>
      <c r="J3602" s="10">
        <v>45280</v>
      </c>
      <c r="K3602" s="10" t="s">
        <v>4102</v>
      </c>
      <c r="L3602" s="0" t="s">
        <v>4223</v>
      </c>
      <c r="M3602" s="0">
        <v>1928</v>
      </c>
      <c r="N3602" s="0">
        <v>1</v>
      </c>
      <c r="O3602" s="0">
        <v>0</v>
      </c>
      <c r="P3602" s="0" t="s">
        <v>639</v>
      </c>
      <c r="Q3602" s="0">
        <v>0</v>
      </c>
      <c r="R3602" s="7">
        <v>0</v>
      </c>
      <c r="S3602" s="7">
        <v>3468</v>
      </c>
      <c r="T3602" s="7">
        <v>0</v>
      </c>
      <c r="U3602" s="7" t="s">
        <v>2443</v>
      </c>
      <c r="V3602" s="7" t="s">
        <v>33</v>
      </c>
      <c r="W3602" s="0" t="s">
        <v>4058</v>
      </c>
      <c r="X3602" s="0">
        <v>1</v>
      </c>
      <c r="Y3602" s="0" t="s">
        <v>639</v>
      </c>
      <c r="Z3602" s="7" t="s">
        <v>35</v>
      </c>
      <c r="AA3602" s="7" t="s">
        <v>65</v>
      </c>
      <c r="AB3602" s="0" t="s">
        <v>30</v>
      </c>
    </row>
    <row r="3603">
      <c r="A3603" s="6" t="s">
        <v>4059</v>
      </c>
      <c r="B3603" s="6" t="s">
        <v>30</v>
      </c>
      <c r="C3603" s="6" t="s">
        <v>30</v>
      </c>
      <c r="D3603" s="6">
        <v>2023</v>
      </c>
      <c r="E3603" s="6">
        <v>12</v>
      </c>
      <c r="F3603" s="6" t="s">
        <v>33</v>
      </c>
      <c r="G3603" s="6" t="s">
        <v>3341</v>
      </c>
      <c r="H3603" s="6">
        <v>1</v>
      </c>
      <c r="I3603" s="6">
        <v>0</v>
      </c>
      <c r="J3603" s="10">
        <v>45261</v>
      </c>
      <c r="K3603" s="10" t="s">
        <v>30</v>
      </c>
      <c r="L3603" s="0" t="s">
        <v>3999</v>
      </c>
      <c r="M3603" s="0">
        <v>0</v>
      </c>
      <c r="N3603" s="0">
        <v>1</v>
      </c>
      <c r="O3603" s="0">
        <v>0</v>
      </c>
      <c r="P3603" s="0" t="s">
        <v>639</v>
      </c>
      <c r="Q3603" s="0">
        <v>0</v>
      </c>
      <c r="R3603" s="7">
        <v>1500</v>
      </c>
      <c r="S3603" s="7">
        <v>0</v>
      </c>
      <c r="T3603" s="7">
        <v>0</v>
      </c>
      <c r="U3603" s="7" t="s">
        <v>2443</v>
      </c>
      <c r="V3603" s="7" t="s">
        <v>33</v>
      </c>
      <c r="W3603" s="0" t="s">
        <v>4058</v>
      </c>
      <c r="X3603" s="0">
        <v>1</v>
      </c>
      <c r="Y3603" s="0" t="s">
        <v>639</v>
      </c>
      <c r="Z3603" s="7" t="s">
        <v>35</v>
      </c>
      <c r="AA3603" s="7" t="s">
        <v>65</v>
      </c>
      <c r="AB3603" s="0" t="s">
        <v>30</v>
      </c>
    </row>
    <row r="3604">
      <c r="A3604" s="6" t="s">
        <v>4059</v>
      </c>
      <c r="B3604" s="6" t="s">
        <v>30</v>
      </c>
      <c r="C3604" s="6" t="s">
        <v>30</v>
      </c>
      <c r="D3604" s="6">
        <v>2023</v>
      </c>
      <c r="E3604" s="6">
        <v>12</v>
      </c>
      <c r="F3604" s="6" t="s">
        <v>33</v>
      </c>
      <c r="G3604" s="6" t="s">
        <v>3341</v>
      </c>
      <c r="H3604" s="6">
        <v>2</v>
      </c>
      <c r="I3604" s="6">
        <v>0</v>
      </c>
      <c r="J3604" s="10">
        <v>45261</v>
      </c>
      <c r="K3604" s="10" t="s">
        <v>30</v>
      </c>
      <c r="L3604" s="0" t="s">
        <v>4000</v>
      </c>
      <c r="M3604" s="0">
        <v>0</v>
      </c>
      <c r="N3604" s="0">
        <v>1</v>
      </c>
      <c r="O3604" s="0">
        <v>0</v>
      </c>
      <c r="P3604" s="0" t="s">
        <v>639</v>
      </c>
      <c r="Q3604" s="0">
        <v>0</v>
      </c>
      <c r="R3604" s="7">
        <v>742.4</v>
      </c>
      <c r="S3604" s="7">
        <v>0</v>
      </c>
      <c r="T3604" s="7">
        <v>0</v>
      </c>
      <c r="U3604" s="7" t="s">
        <v>2443</v>
      </c>
      <c r="V3604" s="7" t="s">
        <v>33</v>
      </c>
      <c r="W3604" s="0" t="s">
        <v>4058</v>
      </c>
      <c r="X3604" s="0">
        <v>1</v>
      </c>
      <c r="Y3604" s="0" t="s">
        <v>639</v>
      </c>
      <c r="Z3604" s="7" t="s">
        <v>35</v>
      </c>
      <c r="AA3604" s="7" t="s">
        <v>65</v>
      </c>
      <c r="AB3604" s="0" t="s">
        <v>30</v>
      </c>
    </row>
    <row r="3605">
      <c r="A3605" s="6" t="s">
        <v>4059</v>
      </c>
      <c r="B3605" s="6" t="s">
        <v>30</v>
      </c>
      <c r="C3605" s="6" t="s">
        <v>30</v>
      </c>
      <c r="D3605" s="6">
        <v>2023</v>
      </c>
      <c r="E3605" s="6">
        <v>12</v>
      </c>
      <c r="F3605" s="6" t="s">
        <v>33</v>
      </c>
      <c r="G3605" s="6" t="s">
        <v>3341</v>
      </c>
      <c r="H3605" s="6">
        <v>3</v>
      </c>
      <c r="I3605" s="6">
        <v>0</v>
      </c>
      <c r="J3605" s="10">
        <v>45261</v>
      </c>
      <c r="K3605" s="10" t="s">
        <v>30</v>
      </c>
      <c r="L3605" s="0" t="s">
        <v>4001</v>
      </c>
      <c r="M3605" s="0">
        <v>0</v>
      </c>
      <c r="N3605" s="0">
        <v>1</v>
      </c>
      <c r="O3605" s="0">
        <v>0</v>
      </c>
      <c r="P3605" s="0" t="s">
        <v>639</v>
      </c>
      <c r="Q3605" s="0">
        <v>0</v>
      </c>
      <c r="R3605" s="7">
        <v>528</v>
      </c>
      <c r="S3605" s="7">
        <v>0</v>
      </c>
      <c r="T3605" s="7">
        <v>0</v>
      </c>
      <c r="U3605" s="7" t="s">
        <v>2443</v>
      </c>
      <c r="V3605" s="7" t="s">
        <v>33</v>
      </c>
      <c r="W3605" s="0" t="s">
        <v>4058</v>
      </c>
      <c r="X3605" s="0">
        <v>1</v>
      </c>
      <c r="Y3605" s="0" t="s">
        <v>639</v>
      </c>
      <c r="Z3605" s="7" t="s">
        <v>35</v>
      </c>
      <c r="AA3605" s="7" t="s">
        <v>65</v>
      </c>
      <c r="AB3605" s="0" t="s">
        <v>30</v>
      </c>
    </row>
    <row r="3606">
      <c r="A3606" s="6" t="s">
        <v>4059</v>
      </c>
      <c r="B3606" s="6" t="s">
        <v>30</v>
      </c>
      <c r="C3606" s="6" t="s">
        <v>30</v>
      </c>
      <c r="D3606" s="6">
        <v>2023</v>
      </c>
      <c r="E3606" s="6">
        <v>12</v>
      </c>
      <c r="F3606" s="6" t="s">
        <v>33</v>
      </c>
      <c r="G3606" s="6" t="s">
        <v>3341</v>
      </c>
      <c r="H3606" s="6">
        <v>6</v>
      </c>
      <c r="I3606" s="6">
        <v>0</v>
      </c>
      <c r="J3606" s="10">
        <v>45261</v>
      </c>
      <c r="K3606" s="10" t="s">
        <v>30</v>
      </c>
      <c r="L3606" s="0" t="s">
        <v>4002</v>
      </c>
      <c r="M3606" s="0">
        <v>0</v>
      </c>
      <c r="N3606" s="0">
        <v>1</v>
      </c>
      <c r="O3606" s="0">
        <v>0</v>
      </c>
      <c r="P3606" s="0" t="s">
        <v>639</v>
      </c>
      <c r="Q3606" s="0">
        <v>0</v>
      </c>
      <c r="R3606" s="7">
        <v>705</v>
      </c>
      <c r="S3606" s="7">
        <v>0</v>
      </c>
      <c r="T3606" s="7">
        <v>0</v>
      </c>
      <c r="U3606" s="7" t="s">
        <v>2443</v>
      </c>
      <c r="V3606" s="7" t="s">
        <v>33</v>
      </c>
      <c r="W3606" s="0" t="s">
        <v>4058</v>
      </c>
      <c r="X3606" s="0">
        <v>1</v>
      </c>
      <c r="Y3606" s="0" t="s">
        <v>639</v>
      </c>
      <c r="Z3606" s="7" t="s">
        <v>35</v>
      </c>
      <c r="AA3606" s="7" t="s">
        <v>65</v>
      </c>
      <c r="AB3606" s="0" t="s">
        <v>30</v>
      </c>
    </row>
    <row r="3607">
      <c r="A3607" s="6" t="s">
        <v>4059</v>
      </c>
      <c r="B3607" s="6" t="s">
        <v>30</v>
      </c>
      <c r="C3607" s="6" t="s">
        <v>30</v>
      </c>
      <c r="D3607" s="6">
        <v>2023</v>
      </c>
      <c r="E3607" s="6">
        <v>12</v>
      </c>
      <c r="F3607" s="6" t="s">
        <v>33</v>
      </c>
      <c r="G3607" s="6" t="s">
        <v>3341</v>
      </c>
      <c r="H3607" s="6">
        <v>7</v>
      </c>
      <c r="I3607" s="6">
        <v>0</v>
      </c>
      <c r="J3607" s="10">
        <v>45261</v>
      </c>
      <c r="K3607" s="10" t="s">
        <v>30</v>
      </c>
      <c r="L3607" s="0" t="s">
        <v>3885</v>
      </c>
      <c r="M3607" s="0">
        <v>0</v>
      </c>
      <c r="N3607" s="0">
        <v>1</v>
      </c>
      <c r="O3607" s="0">
        <v>0</v>
      </c>
      <c r="P3607" s="0" t="s">
        <v>639</v>
      </c>
      <c r="Q3607" s="0">
        <v>0</v>
      </c>
      <c r="R3607" s="7">
        <v>2000</v>
      </c>
      <c r="S3607" s="7">
        <v>0</v>
      </c>
      <c r="T3607" s="7">
        <v>0</v>
      </c>
      <c r="U3607" s="7" t="s">
        <v>2443</v>
      </c>
      <c r="V3607" s="7" t="s">
        <v>33</v>
      </c>
      <c r="W3607" s="0" t="s">
        <v>4058</v>
      </c>
      <c r="X3607" s="0">
        <v>1</v>
      </c>
      <c r="Y3607" s="0" t="s">
        <v>639</v>
      </c>
      <c r="Z3607" s="7" t="s">
        <v>35</v>
      </c>
      <c r="AA3607" s="7" t="s">
        <v>65</v>
      </c>
      <c r="AB3607" s="0" t="s">
        <v>30</v>
      </c>
    </row>
    <row r="3608">
      <c r="A3608" s="6" t="s">
        <v>4059</v>
      </c>
      <c r="B3608" s="6" t="s">
        <v>30</v>
      </c>
      <c r="C3608" s="6" t="s">
        <v>30</v>
      </c>
      <c r="D3608" s="6">
        <v>2023</v>
      </c>
      <c r="E3608" s="6">
        <v>12</v>
      </c>
      <c r="F3608" s="6" t="s">
        <v>33</v>
      </c>
      <c r="G3608" s="6" t="s">
        <v>3341</v>
      </c>
      <c r="H3608" s="6">
        <v>8</v>
      </c>
      <c r="I3608" s="6">
        <v>0</v>
      </c>
      <c r="J3608" s="10">
        <v>45261</v>
      </c>
      <c r="K3608" s="10" t="s">
        <v>4224</v>
      </c>
      <c r="L3608" s="0" t="s">
        <v>4225</v>
      </c>
      <c r="M3608" s="0">
        <v>0</v>
      </c>
      <c r="N3608" s="0">
        <v>1</v>
      </c>
      <c r="O3608" s="0">
        <v>0</v>
      </c>
      <c r="P3608" s="0" t="s">
        <v>639</v>
      </c>
      <c r="Q3608" s="0">
        <v>0</v>
      </c>
      <c r="R3608" s="7">
        <v>6040</v>
      </c>
      <c r="S3608" s="7">
        <v>0</v>
      </c>
      <c r="T3608" s="7">
        <v>0</v>
      </c>
      <c r="U3608" s="7" t="s">
        <v>2443</v>
      </c>
      <c r="V3608" s="7" t="s">
        <v>33</v>
      </c>
      <c r="W3608" s="0" t="s">
        <v>4058</v>
      </c>
      <c r="X3608" s="0">
        <v>1</v>
      </c>
      <c r="Y3608" s="0" t="s">
        <v>639</v>
      </c>
      <c r="Z3608" s="7" t="s">
        <v>35</v>
      </c>
      <c r="AA3608" s="7" t="s">
        <v>65</v>
      </c>
      <c r="AB3608" s="0" t="s">
        <v>30</v>
      </c>
    </row>
    <row r="3609">
      <c r="A3609" s="6" t="s">
        <v>4059</v>
      </c>
      <c r="B3609" s="6" t="s">
        <v>30</v>
      </c>
      <c r="C3609" s="6" t="s">
        <v>30</v>
      </c>
      <c r="D3609" s="6">
        <v>2023</v>
      </c>
      <c r="E3609" s="6">
        <v>12</v>
      </c>
      <c r="F3609" s="6" t="s">
        <v>33</v>
      </c>
      <c r="G3609" s="6" t="s">
        <v>3341</v>
      </c>
      <c r="H3609" s="6">
        <v>14</v>
      </c>
      <c r="I3609" s="6">
        <v>0</v>
      </c>
      <c r="J3609" s="10">
        <v>45261</v>
      </c>
      <c r="K3609" s="10" t="s">
        <v>30</v>
      </c>
      <c r="L3609" s="0" t="s">
        <v>3763</v>
      </c>
      <c r="M3609" s="0">
        <v>0</v>
      </c>
      <c r="N3609" s="0">
        <v>1</v>
      </c>
      <c r="O3609" s="0">
        <v>0</v>
      </c>
      <c r="P3609" s="0" t="s">
        <v>639</v>
      </c>
      <c r="Q3609" s="0">
        <v>0</v>
      </c>
      <c r="R3609" s="7">
        <v>0</v>
      </c>
      <c r="S3609" s="7">
        <v>2622.71</v>
      </c>
      <c r="T3609" s="7">
        <v>0</v>
      </c>
      <c r="U3609" s="7" t="s">
        <v>2443</v>
      </c>
      <c r="V3609" s="7" t="s">
        <v>33</v>
      </c>
      <c r="W3609" s="0" t="s">
        <v>4058</v>
      </c>
      <c r="X3609" s="0">
        <v>1</v>
      </c>
      <c r="Y3609" s="0" t="s">
        <v>639</v>
      </c>
      <c r="Z3609" s="7" t="s">
        <v>35</v>
      </c>
      <c r="AA3609" s="7" t="s">
        <v>65</v>
      </c>
      <c r="AB3609" s="0" t="s">
        <v>30</v>
      </c>
    </row>
    <row r="3610">
      <c r="A3610" s="6" t="s">
        <v>4059</v>
      </c>
      <c r="B3610" s="6" t="s">
        <v>30</v>
      </c>
      <c r="C3610" s="6" t="s">
        <v>30</v>
      </c>
      <c r="D3610" s="6">
        <v>2023</v>
      </c>
      <c r="E3610" s="6">
        <v>12</v>
      </c>
      <c r="F3610" s="6" t="s">
        <v>33</v>
      </c>
      <c r="G3610" s="6" t="s">
        <v>3341</v>
      </c>
      <c r="H3610" s="6">
        <v>15</v>
      </c>
      <c r="I3610" s="6">
        <v>0</v>
      </c>
      <c r="J3610" s="10">
        <v>45261</v>
      </c>
      <c r="K3610" s="10" t="s">
        <v>30</v>
      </c>
      <c r="L3610" s="0" t="s">
        <v>3764</v>
      </c>
      <c r="M3610" s="0">
        <v>0</v>
      </c>
      <c r="N3610" s="0">
        <v>1</v>
      </c>
      <c r="O3610" s="0">
        <v>0</v>
      </c>
      <c r="P3610" s="0" t="s">
        <v>639</v>
      </c>
      <c r="Q3610" s="0">
        <v>0</v>
      </c>
      <c r="R3610" s="7">
        <v>2622.71</v>
      </c>
      <c r="S3610" s="7">
        <v>0</v>
      </c>
      <c r="T3610" s="7">
        <v>0</v>
      </c>
      <c r="U3610" s="7" t="s">
        <v>2443</v>
      </c>
      <c r="V3610" s="7" t="s">
        <v>33</v>
      </c>
      <c r="W3610" s="0" t="s">
        <v>4058</v>
      </c>
      <c r="X3610" s="0">
        <v>1</v>
      </c>
      <c r="Y3610" s="0" t="s">
        <v>639</v>
      </c>
      <c r="Z3610" s="7" t="s">
        <v>35</v>
      </c>
      <c r="AA3610" s="7" t="s">
        <v>65</v>
      </c>
      <c r="AB3610" s="0" t="s">
        <v>30</v>
      </c>
    </row>
    <row r="3611">
      <c r="A3611" s="6" t="s">
        <v>4226</v>
      </c>
      <c r="B3611" s="6" t="s">
        <v>49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2933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75000</v>
      </c>
      <c r="S3611" s="7">
        <v>0</v>
      </c>
      <c r="T3611" s="7">
        <v>75000</v>
      </c>
      <c r="U3611" s="7" t="s">
        <v>2443</v>
      </c>
      <c r="V3611" s="7" t="s">
        <v>33</v>
      </c>
      <c r="W3611" s="0" t="s">
        <v>4058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4226</v>
      </c>
      <c r="B3612" s="6" t="s">
        <v>30</v>
      </c>
      <c r="C3612" s="6" t="s">
        <v>30</v>
      </c>
      <c r="D3612" s="6">
        <v>2023</v>
      </c>
      <c r="E3612" s="6">
        <v>1</v>
      </c>
      <c r="F3612" s="6" t="s">
        <v>33</v>
      </c>
      <c r="G3612" s="6" t="s">
        <v>108</v>
      </c>
      <c r="H3612" s="6">
        <v>2</v>
      </c>
      <c r="I3612" s="6">
        <v>0</v>
      </c>
      <c r="J3612" s="10">
        <v>44927</v>
      </c>
      <c r="K3612" s="10" t="s">
        <v>3572</v>
      </c>
      <c r="L3612" s="0" t="s">
        <v>3573</v>
      </c>
      <c r="M3612" s="0">
        <v>0</v>
      </c>
      <c r="N3612" s="0">
        <v>2</v>
      </c>
      <c r="O3612" s="0">
        <v>0</v>
      </c>
      <c r="P3612" s="0" t="s">
        <v>639</v>
      </c>
      <c r="Q3612" s="0">
        <v>0</v>
      </c>
      <c r="R3612" s="7">
        <v>75000</v>
      </c>
      <c r="S3612" s="7">
        <v>0</v>
      </c>
      <c r="T3612" s="7">
        <v>0</v>
      </c>
      <c r="U3612" s="7" t="s">
        <v>2443</v>
      </c>
      <c r="V3612" s="7" t="s">
        <v>33</v>
      </c>
      <c r="W3612" s="0" t="s">
        <v>4058</v>
      </c>
      <c r="X3612" s="0">
        <v>1</v>
      </c>
      <c r="Y3612" s="0" t="s">
        <v>639</v>
      </c>
      <c r="Z3612" s="7" t="s">
        <v>35</v>
      </c>
      <c r="AA3612" s="7" t="s">
        <v>65</v>
      </c>
      <c r="AB3612" s="0" t="s">
        <v>30</v>
      </c>
    </row>
    <row r="3613">
      <c r="A3613" s="6" t="s">
        <v>4227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3575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55975.51</v>
      </c>
      <c r="S3613" s="7">
        <v>55974.52</v>
      </c>
      <c r="T3613" s="7">
        <v>0.99</v>
      </c>
      <c r="U3613" s="7" t="s">
        <v>47</v>
      </c>
      <c r="V3613" s="7" t="s">
        <v>33</v>
      </c>
      <c r="W3613" s="0" t="s">
        <v>3640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4228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2962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55975.51</v>
      </c>
      <c r="S3614" s="7">
        <v>55974.52</v>
      </c>
      <c r="T3614" s="7">
        <v>0.99</v>
      </c>
      <c r="U3614" s="7" t="s">
        <v>51</v>
      </c>
      <c r="V3614" s="7" t="s">
        <v>33</v>
      </c>
      <c r="W3614" s="0" t="s">
        <v>4227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4229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937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55975.51</v>
      </c>
      <c r="S3615" s="7">
        <v>55974.52</v>
      </c>
      <c r="T3615" s="7">
        <v>0.99</v>
      </c>
      <c r="U3615" s="7" t="s">
        <v>1956</v>
      </c>
      <c r="V3615" s="7" t="s">
        <v>33</v>
      </c>
      <c r="W3615" s="0" t="s">
        <v>4228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4230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2441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55975.51</v>
      </c>
      <c r="S3616" s="7">
        <v>55974.52</v>
      </c>
      <c r="T3616" s="7">
        <v>0.99</v>
      </c>
      <c r="U3616" s="7" t="s">
        <v>1961</v>
      </c>
      <c r="V3616" s="7" t="s">
        <v>33</v>
      </c>
      <c r="W3616" s="0" t="s">
        <v>4229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4231</v>
      </c>
      <c r="B3617" s="6" t="s">
        <v>49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2456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55975.51</v>
      </c>
      <c r="S3617" s="7">
        <v>55974.52</v>
      </c>
      <c r="T3617" s="7">
        <v>0.99</v>
      </c>
      <c r="U3617" s="7" t="s">
        <v>2443</v>
      </c>
      <c r="V3617" s="7" t="s">
        <v>33</v>
      </c>
      <c r="W3617" s="0" t="s">
        <v>4230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4231</v>
      </c>
      <c r="B3618" s="6" t="s">
        <v>30</v>
      </c>
      <c r="C3618" s="6" t="s">
        <v>30</v>
      </c>
      <c r="D3618" s="6">
        <v>2023</v>
      </c>
      <c r="E3618" s="6">
        <v>1</v>
      </c>
      <c r="F3618" s="6" t="s">
        <v>33</v>
      </c>
      <c r="G3618" s="6" t="s">
        <v>108</v>
      </c>
      <c r="H3618" s="6">
        <v>1</v>
      </c>
      <c r="I3618" s="6">
        <v>0</v>
      </c>
      <c r="J3618" s="10">
        <v>44927</v>
      </c>
      <c r="K3618" s="10" t="s">
        <v>3432</v>
      </c>
      <c r="L3618" s="0" t="s">
        <v>3433</v>
      </c>
      <c r="M3618" s="0">
        <v>0</v>
      </c>
      <c r="N3618" s="0">
        <v>1</v>
      </c>
      <c r="O3618" s="0">
        <v>0</v>
      </c>
      <c r="P3618" s="0" t="s">
        <v>639</v>
      </c>
      <c r="Q3618" s="0">
        <v>0</v>
      </c>
      <c r="R3618" s="7">
        <v>47000</v>
      </c>
      <c r="S3618" s="7">
        <v>0</v>
      </c>
      <c r="T3618" s="7">
        <v>0</v>
      </c>
      <c r="U3618" s="7" t="s">
        <v>2443</v>
      </c>
      <c r="V3618" s="7" t="s">
        <v>33</v>
      </c>
      <c r="W3618" s="0" t="s">
        <v>4230</v>
      </c>
      <c r="X3618" s="0">
        <v>1</v>
      </c>
      <c r="Y3618" s="0" t="s">
        <v>639</v>
      </c>
      <c r="Z3618" s="7" t="s">
        <v>35</v>
      </c>
      <c r="AA3618" s="7" t="s">
        <v>65</v>
      </c>
      <c r="AB3618" s="0" t="s">
        <v>30</v>
      </c>
    </row>
    <row r="3619">
      <c r="A3619" s="6" t="s">
        <v>4231</v>
      </c>
      <c r="B3619" s="6" t="s">
        <v>30</v>
      </c>
      <c r="C3619" s="6" t="s">
        <v>30</v>
      </c>
      <c r="D3619" s="6">
        <v>2023</v>
      </c>
      <c r="E3619" s="6">
        <v>2</v>
      </c>
      <c r="F3619" s="6" t="s">
        <v>33</v>
      </c>
      <c r="G3619" s="6" t="s">
        <v>3647</v>
      </c>
      <c r="H3619" s="6">
        <v>24</v>
      </c>
      <c r="I3619" s="6">
        <v>0</v>
      </c>
      <c r="J3619" s="10">
        <v>44960</v>
      </c>
      <c r="K3619" s="10" t="s">
        <v>4232</v>
      </c>
      <c r="L3619" s="0" t="s">
        <v>4233</v>
      </c>
      <c r="M3619" s="0">
        <v>1704</v>
      </c>
      <c r="N3619" s="0">
        <v>1</v>
      </c>
      <c r="O3619" s="0">
        <v>0</v>
      </c>
      <c r="P3619" s="0" t="s">
        <v>639</v>
      </c>
      <c r="Q3619" s="0">
        <v>0</v>
      </c>
      <c r="R3619" s="7">
        <v>0</v>
      </c>
      <c r="S3619" s="7">
        <v>2274.52</v>
      </c>
      <c r="T3619" s="7">
        <v>0</v>
      </c>
      <c r="U3619" s="7" t="s">
        <v>2443</v>
      </c>
      <c r="V3619" s="7" t="s">
        <v>33</v>
      </c>
      <c r="W3619" s="0" t="s">
        <v>4230</v>
      </c>
      <c r="X3619" s="0">
        <v>1</v>
      </c>
      <c r="Y3619" s="0" t="s">
        <v>639</v>
      </c>
      <c r="Z3619" s="7" t="s">
        <v>35</v>
      </c>
      <c r="AA3619" s="7" t="s">
        <v>65</v>
      </c>
      <c r="AB3619" s="0" t="s">
        <v>30</v>
      </c>
    </row>
    <row r="3620">
      <c r="A3620" s="6" t="s">
        <v>4231</v>
      </c>
      <c r="B3620" s="6" t="s">
        <v>30</v>
      </c>
      <c r="C3620" s="6" t="s">
        <v>30</v>
      </c>
      <c r="D3620" s="6">
        <v>2023</v>
      </c>
      <c r="E3620" s="6">
        <v>2</v>
      </c>
      <c r="F3620" s="6" t="s">
        <v>33</v>
      </c>
      <c r="G3620" s="6" t="s">
        <v>3341</v>
      </c>
      <c r="H3620" s="6">
        <v>1</v>
      </c>
      <c r="I3620" s="6">
        <v>0</v>
      </c>
      <c r="J3620" s="10">
        <v>44958</v>
      </c>
      <c r="K3620" s="10" t="s">
        <v>30</v>
      </c>
      <c r="L3620" s="0" t="s">
        <v>3813</v>
      </c>
      <c r="M3620" s="0">
        <v>0</v>
      </c>
      <c r="N3620" s="0">
        <v>1</v>
      </c>
      <c r="O3620" s="0">
        <v>0</v>
      </c>
      <c r="P3620" s="0" t="s">
        <v>639</v>
      </c>
      <c r="Q3620" s="0">
        <v>0</v>
      </c>
      <c r="R3620" s="7">
        <v>24.51</v>
      </c>
      <c r="S3620" s="7">
        <v>0</v>
      </c>
      <c r="T3620" s="7">
        <v>0</v>
      </c>
      <c r="U3620" s="7" t="s">
        <v>2443</v>
      </c>
      <c r="V3620" s="7" t="s">
        <v>33</v>
      </c>
      <c r="W3620" s="0" t="s">
        <v>4230</v>
      </c>
      <c r="X3620" s="0">
        <v>1</v>
      </c>
      <c r="Y3620" s="0" t="s">
        <v>639</v>
      </c>
      <c r="Z3620" s="7" t="s">
        <v>35</v>
      </c>
      <c r="AA3620" s="7" t="s">
        <v>65</v>
      </c>
      <c r="AB3620" s="0" t="s">
        <v>30</v>
      </c>
    </row>
    <row r="3621">
      <c r="A3621" s="6" t="s">
        <v>4231</v>
      </c>
      <c r="B3621" s="6" t="s">
        <v>30</v>
      </c>
      <c r="C3621" s="6" t="s">
        <v>30</v>
      </c>
      <c r="D3621" s="6">
        <v>2023</v>
      </c>
      <c r="E3621" s="6">
        <v>3</v>
      </c>
      <c r="F3621" s="6" t="s">
        <v>33</v>
      </c>
      <c r="G3621" s="6" t="s">
        <v>3647</v>
      </c>
      <c r="H3621" s="6">
        <v>3</v>
      </c>
      <c r="I3621" s="6">
        <v>0</v>
      </c>
      <c r="J3621" s="10">
        <v>45008</v>
      </c>
      <c r="K3621" s="10" t="s">
        <v>647</v>
      </c>
      <c r="L3621" s="0" t="s">
        <v>4234</v>
      </c>
      <c r="M3621" s="0">
        <v>1675</v>
      </c>
      <c r="N3621" s="0">
        <v>1</v>
      </c>
      <c r="O3621" s="0">
        <v>0</v>
      </c>
      <c r="P3621" s="0" t="s">
        <v>639</v>
      </c>
      <c r="Q3621" s="0">
        <v>0</v>
      </c>
      <c r="R3621" s="7">
        <v>0</v>
      </c>
      <c r="S3621" s="7">
        <v>2000</v>
      </c>
      <c r="T3621" s="7">
        <v>0</v>
      </c>
      <c r="U3621" s="7" t="s">
        <v>2443</v>
      </c>
      <c r="V3621" s="7" t="s">
        <v>33</v>
      </c>
      <c r="W3621" s="0" t="s">
        <v>4230</v>
      </c>
      <c r="X3621" s="0">
        <v>1</v>
      </c>
      <c r="Y3621" s="0" t="s">
        <v>639</v>
      </c>
      <c r="Z3621" s="7" t="s">
        <v>35</v>
      </c>
      <c r="AA3621" s="7" t="s">
        <v>65</v>
      </c>
      <c r="AB3621" s="0" t="s">
        <v>30</v>
      </c>
    </row>
    <row r="3622">
      <c r="A3622" s="6" t="s">
        <v>4231</v>
      </c>
      <c r="B3622" s="6" t="s">
        <v>30</v>
      </c>
      <c r="C3622" s="6" t="s">
        <v>30</v>
      </c>
      <c r="D3622" s="6">
        <v>2023</v>
      </c>
      <c r="E3622" s="6">
        <v>3</v>
      </c>
      <c r="F3622" s="6" t="s">
        <v>33</v>
      </c>
      <c r="G3622" s="6" t="s">
        <v>3647</v>
      </c>
      <c r="H3622" s="6">
        <v>30</v>
      </c>
      <c r="I3622" s="6">
        <v>0</v>
      </c>
      <c r="J3622" s="10">
        <v>45016</v>
      </c>
      <c r="K3622" s="10" t="s">
        <v>647</v>
      </c>
      <c r="L3622" s="0" t="s">
        <v>4235</v>
      </c>
      <c r="M3622" s="0">
        <v>1702</v>
      </c>
      <c r="N3622" s="0">
        <v>1</v>
      </c>
      <c r="O3622" s="0">
        <v>0</v>
      </c>
      <c r="P3622" s="0" t="s">
        <v>639</v>
      </c>
      <c r="Q3622" s="0">
        <v>0</v>
      </c>
      <c r="R3622" s="7">
        <v>0</v>
      </c>
      <c r="S3622" s="7">
        <v>1500</v>
      </c>
      <c r="T3622" s="7">
        <v>0</v>
      </c>
      <c r="U3622" s="7" t="s">
        <v>2443</v>
      </c>
      <c r="V3622" s="7" t="s">
        <v>33</v>
      </c>
      <c r="W3622" s="0" t="s">
        <v>4230</v>
      </c>
      <c r="X3622" s="0">
        <v>1</v>
      </c>
      <c r="Y3622" s="0" t="s">
        <v>639</v>
      </c>
      <c r="Z3622" s="7" t="s">
        <v>35</v>
      </c>
      <c r="AA3622" s="7" t="s">
        <v>65</v>
      </c>
      <c r="AB3622" s="0" t="s">
        <v>30</v>
      </c>
    </row>
    <row r="3623">
      <c r="A3623" s="6" t="s">
        <v>4231</v>
      </c>
      <c r="B3623" s="6" t="s">
        <v>30</v>
      </c>
      <c r="C3623" s="6" t="s">
        <v>30</v>
      </c>
      <c r="D3623" s="6">
        <v>2023</v>
      </c>
      <c r="E3623" s="6">
        <v>3</v>
      </c>
      <c r="F3623" s="6" t="s">
        <v>33</v>
      </c>
      <c r="G3623" s="6" t="s">
        <v>3647</v>
      </c>
      <c r="H3623" s="6">
        <v>31</v>
      </c>
      <c r="I3623" s="6">
        <v>0</v>
      </c>
      <c r="J3623" s="10">
        <v>45016</v>
      </c>
      <c r="K3623" s="10" t="s">
        <v>4236</v>
      </c>
      <c r="L3623" s="0" t="s">
        <v>4237</v>
      </c>
      <c r="M3623" s="0">
        <v>1703</v>
      </c>
      <c r="N3623" s="0">
        <v>1</v>
      </c>
      <c r="O3623" s="0">
        <v>0</v>
      </c>
      <c r="P3623" s="0" t="s">
        <v>639</v>
      </c>
      <c r="Q3623" s="0">
        <v>0</v>
      </c>
      <c r="R3623" s="7">
        <v>0</v>
      </c>
      <c r="S3623" s="7">
        <v>1500</v>
      </c>
      <c r="T3623" s="7">
        <v>0</v>
      </c>
      <c r="U3623" s="7" t="s">
        <v>2443</v>
      </c>
      <c r="V3623" s="7" t="s">
        <v>33</v>
      </c>
      <c r="W3623" s="0" t="s">
        <v>4230</v>
      </c>
      <c r="X3623" s="0">
        <v>1</v>
      </c>
      <c r="Y3623" s="0" t="s">
        <v>639</v>
      </c>
      <c r="Z3623" s="7" t="s">
        <v>35</v>
      </c>
      <c r="AA3623" s="7" t="s">
        <v>65</v>
      </c>
      <c r="AB3623" s="0" t="s">
        <v>30</v>
      </c>
    </row>
    <row r="3624">
      <c r="A3624" s="6" t="s">
        <v>4231</v>
      </c>
      <c r="B3624" s="6" t="s">
        <v>30</v>
      </c>
      <c r="C3624" s="6" t="s">
        <v>30</v>
      </c>
      <c r="D3624" s="6">
        <v>2023</v>
      </c>
      <c r="E3624" s="6">
        <v>4</v>
      </c>
      <c r="F3624" s="6" t="s">
        <v>33</v>
      </c>
      <c r="G3624" s="6" t="s">
        <v>3647</v>
      </c>
      <c r="H3624" s="6">
        <v>4</v>
      </c>
      <c r="I3624" s="6">
        <v>0</v>
      </c>
      <c r="J3624" s="10">
        <v>45028</v>
      </c>
      <c r="K3624" s="10" t="s">
        <v>647</v>
      </c>
      <c r="L3624" s="0" t="s">
        <v>4238</v>
      </c>
      <c r="M3624" s="0">
        <v>1713</v>
      </c>
      <c r="N3624" s="0">
        <v>1</v>
      </c>
      <c r="O3624" s="0">
        <v>0</v>
      </c>
      <c r="P3624" s="0" t="s">
        <v>639</v>
      </c>
      <c r="Q3624" s="0">
        <v>0</v>
      </c>
      <c r="R3624" s="7">
        <v>0</v>
      </c>
      <c r="S3624" s="7">
        <v>1000</v>
      </c>
      <c r="T3624" s="7">
        <v>0</v>
      </c>
      <c r="U3624" s="7" t="s">
        <v>2443</v>
      </c>
      <c r="V3624" s="7" t="s">
        <v>33</v>
      </c>
      <c r="W3624" s="0" t="s">
        <v>4230</v>
      </c>
      <c r="X3624" s="0">
        <v>1</v>
      </c>
      <c r="Y3624" s="0" t="s">
        <v>639</v>
      </c>
      <c r="Z3624" s="7" t="s">
        <v>35</v>
      </c>
      <c r="AA3624" s="7" t="s">
        <v>65</v>
      </c>
      <c r="AB3624" s="0" t="s">
        <v>30</v>
      </c>
    </row>
    <row r="3625">
      <c r="A3625" s="6" t="s">
        <v>4231</v>
      </c>
      <c r="B3625" s="6" t="s">
        <v>30</v>
      </c>
      <c r="C3625" s="6" t="s">
        <v>30</v>
      </c>
      <c r="D3625" s="6">
        <v>2023</v>
      </c>
      <c r="E3625" s="6">
        <v>5</v>
      </c>
      <c r="F3625" s="6" t="s">
        <v>33</v>
      </c>
      <c r="G3625" s="6" t="s">
        <v>3647</v>
      </c>
      <c r="H3625" s="6">
        <v>4</v>
      </c>
      <c r="I3625" s="6">
        <v>0</v>
      </c>
      <c r="J3625" s="10">
        <v>45051</v>
      </c>
      <c r="K3625" s="10" t="s">
        <v>4239</v>
      </c>
      <c r="L3625" s="0" t="s">
        <v>4240</v>
      </c>
      <c r="M3625" s="0">
        <v>1731</v>
      </c>
      <c r="N3625" s="0">
        <v>1</v>
      </c>
      <c r="O3625" s="0">
        <v>0</v>
      </c>
      <c r="P3625" s="0" t="s">
        <v>639</v>
      </c>
      <c r="Q3625" s="0">
        <v>0</v>
      </c>
      <c r="R3625" s="7">
        <v>0</v>
      </c>
      <c r="S3625" s="7">
        <v>5000</v>
      </c>
      <c r="T3625" s="7">
        <v>0</v>
      </c>
      <c r="U3625" s="7" t="s">
        <v>2443</v>
      </c>
      <c r="V3625" s="7" t="s">
        <v>33</v>
      </c>
      <c r="W3625" s="0" t="s">
        <v>4230</v>
      </c>
      <c r="X3625" s="0">
        <v>1</v>
      </c>
      <c r="Y3625" s="0" t="s">
        <v>639</v>
      </c>
      <c r="Z3625" s="7" t="s">
        <v>35</v>
      </c>
      <c r="AA3625" s="7" t="s">
        <v>65</v>
      </c>
      <c r="AB3625" s="0" t="s">
        <v>30</v>
      </c>
    </row>
    <row r="3626">
      <c r="A3626" s="6" t="s">
        <v>4231</v>
      </c>
      <c r="B3626" s="6" t="s">
        <v>30</v>
      </c>
      <c r="C3626" s="6" t="s">
        <v>30</v>
      </c>
      <c r="D3626" s="6">
        <v>2023</v>
      </c>
      <c r="E3626" s="6">
        <v>5</v>
      </c>
      <c r="F3626" s="6" t="s">
        <v>33</v>
      </c>
      <c r="G3626" s="6" t="s">
        <v>3647</v>
      </c>
      <c r="H3626" s="6">
        <v>5</v>
      </c>
      <c r="I3626" s="6">
        <v>0</v>
      </c>
      <c r="J3626" s="10">
        <v>45054</v>
      </c>
      <c r="K3626" s="10" t="s">
        <v>4241</v>
      </c>
      <c r="L3626" s="0" t="s">
        <v>4242</v>
      </c>
      <c r="M3626" s="0">
        <v>1732</v>
      </c>
      <c r="N3626" s="0">
        <v>1</v>
      </c>
      <c r="O3626" s="0">
        <v>0</v>
      </c>
      <c r="P3626" s="0" t="s">
        <v>639</v>
      </c>
      <c r="Q3626" s="0">
        <v>0</v>
      </c>
      <c r="R3626" s="7">
        <v>0</v>
      </c>
      <c r="S3626" s="7">
        <v>1000</v>
      </c>
      <c r="T3626" s="7">
        <v>0</v>
      </c>
      <c r="U3626" s="7" t="s">
        <v>2443</v>
      </c>
      <c r="V3626" s="7" t="s">
        <v>33</v>
      </c>
      <c r="W3626" s="0" t="s">
        <v>4230</v>
      </c>
      <c r="X3626" s="0">
        <v>1</v>
      </c>
      <c r="Y3626" s="0" t="s">
        <v>639</v>
      </c>
      <c r="Z3626" s="7" t="s">
        <v>35</v>
      </c>
      <c r="AA3626" s="7" t="s">
        <v>65</v>
      </c>
      <c r="AB3626" s="0" t="s">
        <v>30</v>
      </c>
    </row>
    <row r="3627">
      <c r="A3627" s="6" t="s">
        <v>4231</v>
      </c>
      <c r="B3627" s="6" t="s">
        <v>30</v>
      </c>
      <c r="C3627" s="6" t="s">
        <v>30</v>
      </c>
      <c r="D3627" s="6">
        <v>2023</v>
      </c>
      <c r="E3627" s="6">
        <v>5</v>
      </c>
      <c r="F3627" s="6" t="s">
        <v>33</v>
      </c>
      <c r="G3627" s="6" t="s">
        <v>3647</v>
      </c>
      <c r="H3627" s="6">
        <v>7</v>
      </c>
      <c r="I3627" s="6">
        <v>0</v>
      </c>
      <c r="J3627" s="10">
        <v>45054</v>
      </c>
      <c r="K3627" s="10" t="s">
        <v>4243</v>
      </c>
      <c r="L3627" s="0" t="s">
        <v>4244</v>
      </c>
      <c r="M3627" s="0">
        <v>1734</v>
      </c>
      <c r="N3627" s="0">
        <v>1</v>
      </c>
      <c r="O3627" s="0">
        <v>0</v>
      </c>
      <c r="P3627" s="0" t="s">
        <v>639</v>
      </c>
      <c r="Q3627" s="0">
        <v>0</v>
      </c>
      <c r="R3627" s="7">
        <v>0</v>
      </c>
      <c r="S3627" s="7">
        <v>1000</v>
      </c>
      <c r="T3627" s="7">
        <v>0</v>
      </c>
      <c r="U3627" s="7" t="s">
        <v>2443</v>
      </c>
      <c r="V3627" s="7" t="s">
        <v>33</v>
      </c>
      <c r="W3627" s="0" t="s">
        <v>4230</v>
      </c>
      <c r="X3627" s="0">
        <v>1</v>
      </c>
      <c r="Y3627" s="0" t="s">
        <v>639</v>
      </c>
      <c r="Z3627" s="7" t="s">
        <v>35</v>
      </c>
      <c r="AA3627" s="7" t="s">
        <v>65</v>
      </c>
      <c r="AB3627" s="0" t="s">
        <v>30</v>
      </c>
    </row>
    <row r="3628">
      <c r="A3628" s="6" t="s">
        <v>4231</v>
      </c>
      <c r="B3628" s="6" t="s">
        <v>30</v>
      </c>
      <c r="C3628" s="6" t="s">
        <v>30</v>
      </c>
      <c r="D3628" s="6">
        <v>2023</v>
      </c>
      <c r="E3628" s="6">
        <v>5</v>
      </c>
      <c r="F3628" s="6" t="s">
        <v>33</v>
      </c>
      <c r="G3628" s="6" t="s">
        <v>3647</v>
      </c>
      <c r="H3628" s="6">
        <v>23</v>
      </c>
      <c r="I3628" s="6">
        <v>0</v>
      </c>
      <c r="J3628" s="10">
        <v>45064</v>
      </c>
      <c r="K3628" s="10" t="s">
        <v>647</v>
      </c>
      <c r="L3628" s="0" t="s">
        <v>4245</v>
      </c>
      <c r="M3628" s="0">
        <v>1750</v>
      </c>
      <c r="N3628" s="0">
        <v>1</v>
      </c>
      <c r="O3628" s="0">
        <v>0</v>
      </c>
      <c r="P3628" s="0" t="s">
        <v>639</v>
      </c>
      <c r="Q3628" s="0">
        <v>0</v>
      </c>
      <c r="R3628" s="7">
        <v>0</v>
      </c>
      <c r="S3628" s="7">
        <v>1500</v>
      </c>
      <c r="T3628" s="7">
        <v>0</v>
      </c>
      <c r="U3628" s="7" t="s">
        <v>2443</v>
      </c>
      <c r="V3628" s="7" t="s">
        <v>33</v>
      </c>
      <c r="W3628" s="0" t="s">
        <v>4230</v>
      </c>
      <c r="X3628" s="0">
        <v>1</v>
      </c>
      <c r="Y3628" s="0" t="s">
        <v>639</v>
      </c>
      <c r="Z3628" s="7" t="s">
        <v>35</v>
      </c>
      <c r="AA3628" s="7" t="s">
        <v>65</v>
      </c>
      <c r="AB3628" s="0" t="s">
        <v>30</v>
      </c>
    </row>
    <row r="3629">
      <c r="A3629" s="6" t="s">
        <v>4231</v>
      </c>
      <c r="B3629" s="6" t="s">
        <v>30</v>
      </c>
      <c r="C3629" s="6" t="s">
        <v>30</v>
      </c>
      <c r="D3629" s="6">
        <v>2023</v>
      </c>
      <c r="E3629" s="6">
        <v>5</v>
      </c>
      <c r="F3629" s="6" t="s">
        <v>33</v>
      </c>
      <c r="G3629" s="6" t="s">
        <v>3647</v>
      </c>
      <c r="H3629" s="6">
        <v>33</v>
      </c>
      <c r="I3629" s="6">
        <v>0</v>
      </c>
      <c r="J3629" s="10">
        <v>45075</v>
      </c>
      <c r="K3629" s="10" t="s">
        <v>4246</v>
      </c>
      <c r="L3629" s="0" t="s">
        <v>4247</v>
      </c>
      <c r="M3629" s="0">
        <v>1760</v>
      </c>
      <c r="N3629" s="0">
        <v>1</v>
      </c>
      <c r="O3629" s="0">
        <v>0</v>
      </c>
      <c r="P3629" s="0" t="s">
        <v>639</v>
      </c>
      <c r="Q3629" s="0">
        <v>0</v>
      </c>
      <c r="R3629" s="7">
        <v>0</v>
      </c>
      <c r="S3629" s="7">
        <v>5000</v>
      </c>
      <c r="T3629" s="7">
        <v>0</v>
      </c>
      <c r="U3629" s="7" t="s">
        <v>2443</v>
      </c>
      <c r="V3629" s="7" t="s">
        <v>33</v>
      </c>
      <c r="W3629" s="0" t="s">
        <v>4230</v>
      </c>
      <c r="X3629" s="0">
        <v>1</v>
      </c>
      <c r="Y3629" s="0" t="s">
        <v>639</v>
      </c>
      <c r="Z3629" s="7" t="s">
        <v>35</v>
      </c>
      <c r="AA3629" s="7" t="s">
        <v>65</v>
      </c>
      <c r="AB3629" s="0" t="s">
        <v>30</v>
      </c>
    </row>
    <row r="3630">
      <c r="A3630" s="6" t="s">
        <v>4231</v>
      </c>
      <c r="B3630" s="6" t="s">
        <v>30</v>
      </c>
      <c r="C3630" s="6" t="s">
        <v>30</v>
      </c>
      <c r="D3630" s="6">
        <v>2023</v>
      </c>
      <c r="E3630" s="6">
        <v>5</v>
      </c>
      <c r="F3630" s="6" t="s">
        <v>33</v>
      </c>
      <c r="G3630" s="6" t="s">
        <v>3647</v>
      </c>
      <c r="H3630" s="6">
        <v>35</v>
      </c>
      <c r="I3630" s="6">
        <v>0</v>
      </c>
      <c r="J3630" s="10">
        <v>45077</v>
      </c>
      <c r="K3630" s="10" t="s">
        <v>647</v>
      </c>
      <c r="L3630" s="0" t="s">
        <v>4248</v>
      </c>
      <c r="M3630" s="0">
        <v>1762</v>
      </c>
      <c r="N3630" s="0">
        <v>1</v>
      </c>
      <c r="O3630" s="0">
        <v>0</v>
      </c>
      <c r="P3630" s="0" t="s">
        <v>639</v>
      </c>
      <c r="Q3630" s="0">
        <v>0</v>
      </c>
      <c r="R3630" s="7">
        <v>0</v>
      </c>
      <c r="S3630" s="7">
        <v>1500</v>
      </c>
      <c r="T3630" s="7">
        <v>0</v>
      </c>
      <c r="U3630" s="7" t="s">
        <v>2443</v>
      </c>
      <c r="V3630" s="7" t="s">
        <v>33</v>
      </c>
      <c r="W3630" s="0" t="s">
        <v>4230</v>
      </c>
      <c r="X3630" s="0">
        <v>1</v>
      </c>
      <c r="Y3630" s="0" t="s">
        <v>639</v>
      </c>
      <c r="Z3630" s="7" t="s">
        <v>35</v>
      </c>
      <c r="AA3630" s="7" t="s">
        <v>65</v>
      </c>
      <c r="AB3630" s="0" t="s">
        <v>30</v>
      </c>
    </row>
    <row r="3631">
      <c r="A3631" s="6" t="s">
        <v>4231</v>
      </c>
      <c r="B3631" s="6" t="s">
        <v>30</v>
      </c>
      <c r="C3631" s="6" t="s">
        <v>30</v>
      </c>
      <c r="D3631" s="6">
        <v>2023</v>
      </c>
      <c r="E3631" s="6">
        <v>6</v>
      </c>
      <c r="F3631" s="6" t="s">
        <v>33</v>
      </c>
      <c r="G3631" s="6" t="s">
        <v>3647</v>
      </c>
      <c r="H3631" s="6">
        <v>13</v>
      </c>
      <c r="I3631" s="6">
        <v>0</v>
      </c>
      <c r="J3631" s="10">
        <v>45092</v>
      </c>
      <c r="K3631" s="10" t="s">
        <v>647</v>
      </c>
      <c r="L3631" s="0" t="s">
        <v>4249</v>
      </c>
      <c r="M3631" s="0">
        <v>1776</v>
      </c>
      <c r="N3631" s="0">
        <v>1</v>
      </c>
      <c r="O3631" s="0">
        <v>0</v>
      </c>
      <c r="P3631" s="0" t="s">
        <v>639</v>
      </c>
      <c r="Q3631" s="0">
        <v>0</v>
      </c>
      <c r="R3631" s="7">
        <v>0</v>
      </c>
      <c r="S3631" s="7">
        <v>2000</v>
      </c>
      <c r="T3631" s="7">
        <v>0</v>
      </c>
      <c r="U3631" s="7" t="s">
        <v>2443</v>
      </c>
      <c r="V3631" s="7" t="s">
        <v>33</v>
      </c>
      <c r="W3631" s="0" t="s">
        <v>4230</v>
      </c>
      <c r="X3631" s="0">
        <v>1</v>
      </c>
      <c r="Y3631" s="0" t="s">
        <v>639</v>
      </c>
      <c r="Z3631" s="7" t="s">
        <v>35</v>
      </c>
      <c r="AA3631" s="7" t="s">
        <v>65</v>
      </c>
      <c r="AB3631" s="0" t="s">
        <v>30</v>
      </c>
    </row>
    <row r="3632">
      <c r="A3632" s="6" t="s">
        <v>4231</v>
      </c>
      <c r="B3632" s="6" t="s">
        <v>30</v>
      </c>
      <c r="C3632" s="6" t="s">
        <v>30</v>
      </c>
      <c r="D3632" s="6">
        <v>2023</v>
      </c>
      <c r="E3632" s="6">
        <v>6</v>
      </c>
      <c r="F3632" s="6" t="s">
        <v>33</v>
      </c>
      <c r="G3632" s="6" t="s">
        <v>3647</v>
      </c>
      <c r="H3632" s="6">
        <v>18</v>
      </c>
      <c r="I3632" s="6">
        <v>0</v>
      </c>
      <c r="J3632" s="10">
        <v>45097</v>
      </c>
      <c r="K3632" s="10" t="s">
        <v>647</v>
      </c>
      <c r="L3632" s="0" t="s">
        <v>4250</v>
      </c>
      <c r="M3632" s="0">
        <v>1781</v>
      </c>
      <c r="N3632" s="0">
        <v>1</v>
      </c>
      <c r="O3632" s="0">
        <v>0</v>
      </c>
      <c r="P3632" s="0" t="s">
        <v>639</v>
      </c>
      <c r="Q3632" s="0">
        <v>0</v>
      </c>
      <c r="R3632" s="7">
        <v>0</v>
      </c>
      <c r="S3632" s="7">
        <v>2000</v>
      </c>
      <c r="T3632" s="7">
        <v>0</v>
      </c>
      <c r="U3632" s="7" t="s">
        <v>2443</v>
      </c>
      <c r="V3632" s="7" t="s">
        <v>33</v>
      </c>
      <c r="W3632" s="0" t="s">
        <v>4230</v>
      </c>
      <c r="X3632" s="0">
        <v>1</v>
      </c>
      <c r="Y3632" s="0" t="s">
        <v>639</v>
      </c>
      <c r="Z3632" s="7" t="s">
        <v>35</v>
      </c>
      <c r="AA3632" s="7" t="s">
        <v>65</v>
      </c>
      <c r="AB3632" s="0" t="s">
        <v>30</v>
      </c>
    </row>
    <row r="3633">
      <c r="A3633" s="6" t="s">
        <v>4231</v>
      </c>
      <c r="B3633" s="6" t="s">
        <v>30</v>
      </c>
      <c r="C3633" s="6" t="s">
        <v>30</v>
      </c>
      <c r="D3633" s="6">
        <v>2023</v>
      </c>
      <c r="E3633" s="6">
        <v>7</v>
      </c>
      <c r="F3633" s="6" t="s">
        <v>33</v>
      </c>
      <c r="G3633" s="6" t="s">
        <v>3647</v>
      </c>
      <c r="H3633" s="6">
        <v>2</v>
      </c>
      <c r="I3633" s="6">
        <v>0</v>
      </c>
      <c r="J3633" s="10">
        <v>45113</v>
      </c>
      <c r="K3633" s="10" t="s">
        <v>4251</v>
      </c>
      <c r="L3633" s="0" t="s">
        <v>4252</v>
      </c>
      <c r="M3633" s="0">
        <v>1790</v>
      </c>
      <c r="N3633" s="0">
        <v>1</v>
      </c>
      <c r="O3633" s="0">
        <v>0</v>
      </c>
      <c r="P3633" s="0" t="s">
        <v>639</v>
      </c>
      <c r="Q3633" s="0">
        <v>0</v>
      </c>
      <c r="R3633" s="7">
        <v>0</v>
      </c>
      <c r="S3633" s="7">
        <v>1000</v>
      </c>
      <c r="T3633" s="7">
        <v>0</v>
      </c>
      <c r="U3633" s="7" t="s">
        <v>2443</v>
      </c>
      <c r="V3633" s="7" t="s">
        <v>33</v>
      </c>
      <c r="W3633" s="0" t="s">
        <v>4230</v>
      </c>
      <c r="X3633" s="0">
        <v>1</v>
      </c>
      <c r="Y3633" s="0" t="s">
        <v>639</v>
      </c>
      <c r="Z3633" s="7" t="s">
        <v>35</v>
      </c>
      <c r="AA3633" s="7" t="s">
        <v>65</v>
      </c>
      <c r="AB3633" s="0" t="s">
        <v>30</v>
      </c>
    </row>
    <row r="3634">
      <c r="A3634" s="6" t="s">
        <v>4231</v>
      </c>
      <c r="B3634" s="6" t="s">
        <v>30</v>
      </c>
      <c r="C3634" s="6" t="s">
        <v>30</v>
      </c>
      <c r="D3634" s="6">
        <v>2023</v>
      </c>
      <c r="E3634" s="6">
        <v>7</v>
      </c>
      <c r="F3634" s="6" t="s">
        <v>33</v>
      </c>
      <c r="G3634" s="6" t="s">
        <v>3647</v>
      </c>
      <c r="H3634" s="6">
        <v>3</v>
      </c>
      <c r="I3634" s="6">
        <v>0</v>
      </c>
      <c r="J3634" s="10">
        <v>45114</v>
      </c>
      <c r="K3634" s="10" t="s">
        <v>4253</v>
      </c>
      <c r="L3634" s="0" t="s">
        <v>4254</v>
      </c>
      <c r="M3634" s="0">
        <v>1791</v>
      </c>
      <c r="N3634" s="0">
        <v>1</v>
      </c>
      <c r="O3634" s="0">
        <v>0</v>
      </c>
      <c r="P3634" s="0" t="s">
        <v>639</v>
      </c>
      <c r="Q3634" s="0">
        <v>0</v>
      </c>
      <c r="R3634" s="7">
        <v>0</v>
      </c>
      <c r="S3634" s="7">
        <v>600</v>
      </c>
      <c r="T3634" s="7">
        <v>0</v>
      </c>
      <c r="U3634" s="7" t="s">
        <v>2443</v>
      </c>
      <c r="V3634" s="7" t="s">
        <v>33</v>
      </c>
      <c r="W3634" s="0" t="s">
        <v>4230</v>
      </c>
      <c r="X3634" s="0">
        <v>1</v>
      </c>
      <c r="Y3634" s="0" t="s">
        <v>639</v>
      </c>
      <c r="Z3634" s="7" t="s">
        <v>35</v>
      </c>
      <c r="AA3634" s="7" t="s">
        <v>65</v>
      </c>
      <c r="AB3634" s="0" t="s">
        <v>30</v>
      </c>
    </row>
    <row r="3635">
      <c r="A3635" s="6" t="s">
        <v>4231</v>
      </c>
      <c r="B3635" s="6" t="s">
        <v>30</v>
      </c>
      <c r="C3635" s="6" t="s">
        <v>30</v>
      </c>
      <c r="D3635" s="6">
        <v>2023</v>
      </c>
      <c r="E3635" s="6">
        <v>7</v>
      </c>
      <c r="F3635" s="6" t="s">
        <v>33</v>
      </c>
      <c r="G3635" s="6" t="s">
        <v>3647</v>
      </c>
      <c r="H3635" s="6">
        <v>10</v>
      </c>
      <c r="I3635" s="6">
        <v>0</v>
      </c>
      <c r="J3635" s="10">
        <v>45114</v>
      </c>
      <c r="K3635" s="10" t="s">
        <v>4255</v>
      </c>
      <c r="L3635" s="0" t="s">
        <v>4256</v>
      </c>
      <c r="M3635" s="0">
        <v>1798</v>
      </c>
      <c r="N3635" s="0">
        <v>1</v>
      </c>
      <c r="O3635" s="0">
        <v>0</v>
      </c>
      <c r="P3635" s="0" t="s">
        <v>639</v>
      </c>
      <c r="Q3635" s="0">
        <v>0</v>
      </c>
      <c r="R3635" s="7">
        <v>0</v>
      </c>
      <c r="S3635" s="7">
        <v>1000</v>
      </c>
      <c r="T3635" s="7">
        <v>0</v>
      </c>
      <c r="U3635" s="7" t="s">
        <v>2443</v>
      </c>
      <c r="V3635" s="7" t="s">
        <v>33</v>
      </c>
      <c r="W3635" s="0" t="s">
        <v>4230</v>
      </c>
      <c r="X3635" s="0">
        <v>1</v>
      </c>
      <c r="Y3635" s="0" t="s">
        <v>639</v>
      </c>
      <c r="Z3635" s="7" t="s">
        <v>35</v>
      </c>
      <c r="AA3635" s="7" t="s">
        <v>65</v>
      </c>
      <c r="AB3635" s="0" t="s">
        <v>30</v>
      </c>
    </row>
    <row r="3636">
      <c r="A3636" s="6" t="s">
        <v>4231</v>
      </c>
      <c r="B3636" s="6" t="s">
        <v>30</v>
      </c>
      <c r="C3636" s="6" t="s">
        <v>30</v>
      </c>
      <c r="D3636" s="6">
        <v>2023</v>
      </c>
      <c r="E3636" s="6">
        <v>7</v>
      </c>
      <c r="F3636" s="6" t="s">
        <v>33</v>
      </c>
      <c r="G3636" s="6" t="s">
        <v>3647</v>
      </c>
      <c r="H3636" s="6">
        <v>11</v>
      </c>
      <c r="I3636" s="6">
        <v>0</v>
      </c>
      <c r="J3636" s="10">
        <v>45124</v>
      </c>
      <c r="K3636" s="10" t="s">
        <v>4257</v>
      </c>
      <c r="L3636" s="0" t="s">
        <v>4258</v>
      </c>
      <c r="M3636" s="0">
        <v>1799</v>
      </c>
      <c r="N3636" s="0">
        <v>1</v>
      </c>
      <c r="O3636" s="0">
        <v>0</v>
      </c>
      <c r="P3636" s="0" t="s">
        <v>639</v>
      </c>
      <c r="Q3636" s="0">
        <v>0</v>
      </c>
      <c r="R3636" s="7">
        <v>0</v>
      </c>
      <c r="S3636" s="7">
        <v>1500</v>
      </c>
      <c r="T3636" s="7">
        <v>0</v>
      </c>
      <c r="U3636" s="7" t="s">
        <v>2443</v>
      </c>
      <c r="V3636" s="7" t="s">
        <v>33</v>
      </c>
      <c r="W3636" s="0" t="s">
        <v>4230</v>
      </c>
      <c r="X3636" s="0">
        <v>1</v>
      </c>
      <c r="Y3636" s="0" t="s">
        <v>639</v>
      </c>
      <c r="Z3636" s="7" t="s">
        <v>35</v>
      </c>
      <c r="AA3636" s="7" t="s">
        <v>65</v>
      </c>
      <c r="AB3636" s="0" t="s">
        <v>30</v>
      </c>
    </row>
    <row r="3637">
      <c r="A3637" s="6" t="s">
        <v>4231</v>
      </c>
      <c r="B3637" s="6" t="s">
        <v>30</v>
      </c>
      <c r="C3637" s="6" t="s">
        <v>30</v>
      </c>
      <c r="D3637" s="6">
        <v>2023</v>
      </c>
      <c r="E3637" s="6">
        <v>7</v>
      </c>
      <c r="F3637" s="6" t="s">
        <v>33</v>
      </c>
      <c r="G3637" s="6" t="s">
        <v>3647</v>
      </c>
      <c r="H3637" s="6">
        <v>12</v>
      </c>
      <c r="I3637" s="6">
        <v>0</v>
      </c>
      <c r="J3637" s="10">
        <v>45124</v>
      </c>
      <c r="K3637" s="10" t="s">
        <v>4257</v>
      </c>
      <c r="L3637" s="0" t="s">
        <v>4259</v>
      </c>
      <c r="M3637" s="0">
        <v>1800</v>
      </c>
      <c r="N3637" s="0">
        <v>1</v>
      </c>
      <c r="O3637" s="0">
        <v>0</v>
      </c>
      <c r="P3637" s="0" t="s">
        <v>639</v>
      </c>
      <c r="Q3637" s="0">
        <v>0</v>
      </c>
      <c r="R3637" s="7">
        <v>0</v>
      </c>
      <c r="S3637" s="7">
        <v>600</v>
      </c>
      <c r="T3637" s="7">
        <v>0</v>
      </c>
      <c r="U3637" s="7" t="s">
        <v>2443</v>
      </c>
      <c r="V3637" s="7" t="s">
        <v>33</v>
      </c>
      <c r="W3637" s="0" t="s">
        <v>4230</v>
      </c>
      <c r="X3637" s="0">
        <v>1</v>
      </c>
      <c r="Y3637" s="0" t="s">
        <v>639</v>
      </c>
      <c r="Z3637" s="7" t="s">
        <v>35</v>
      </c>
      <c r="AA3637" s="7" t="s">
        <v>65</v>
      </c>
      <c r="AB3637" s="0" t="s">
        <v>30</v>
      </c>
    </row>
    <row r="3638">
      <c r="A3638" s="6" t="s">
        <v>4231</v>
      </c>
      <c r="B3638" s="6" t="s">
        <v>30</v>
      </c>
      <c r="C3638" s="6" t="s">
        <v>30</v>
      </c>
      <c r="D3638" s="6">
        <v>2023</v>
      </c>
      <c r="E3638" s="6">
        <v>7</v>
      </c>
      <c r="F3638" s="6" t="s">
        <v>33</v>
      </c>
      <c r="G3638" s="6" t="s">
        <v>3647</v>
      </c>
      <c r="H3638" s="6">
        <v>13</v>
      </c>
      <c r="I3638" s="6">
        <v>0</v>
      </c>
      <c r="J3638" s="10">
        <v>45124</v>
      </c>
      <c r="K3638" s="10" t="s">
        <v>4260</v>
      </c>
      <c r="L3638" s="0" t="s">
        <v>4261</v>
      </c>
      <c r="M3638" s="0">
        <v>1801</v>
      </c>
      <c r="N3638" s="0">
        <v>1</v>
      </c>
      <c r="O3638" s="0">
        <v>0</v>
      </c>
      <c r="P3638" s="0" t="s">
        <v>639</v>
      </c>
      <c r="Q3638" s="0">
        <v>0</v>
      </c>
      <c r="R3638" s="7">
        <v>0</v>
      </c>
      <c r="S3638" s="7">
        <v>1000</v>
      </c>
      <c r="T3638" s="7">
        <v>0</v>
      </c>
      <c r="U3638" s="7" t="s">
        <v>2443</v>
      </c>
      <c r="V3638" s="7" t="s">
        <v>33</v>
      </c>
      <c r="W3638" s="0" t="s">
        <v>4230</v>
      </c>
      <c r="X3638" s="0">
        <v>1</v>
      </c>
      <c r="Y3638" s="0" t="s">
        <v>639</v>
      </c>
      <c r="Z3638" s="7" t="s">
        <v>35</v>
      </c>
      <c r="AA3638" s="7" t="s">
        <v>65</v>
      </c>
      <c r="AB3638" s="0" t="s">
        <v>30</v>
      </c>
    </row>
    <row r="3639">
      <c r="A3639" s="6" t="s">
        <v>4231</v>
      </c>
      <c r="B3639" s="6" t="s">
        <v>30</v>
      </c>
      <c r="C3639" s="6" t="s">
        <v>30</v>
      </c>
      <c r="D3639" s="6">
        <v>2023</v>
      </c>
      <c r="E3639" s="6">
        <v>8</v>
      </c>
      <c r="F3639" s="6" t="s">
        <v>33</v>
      </c>
      <c r="G3639" s="6" t="s">
        <v>3647</v>
      </c>
      <c r="H3639" s="6">
        <v>5</v>
      </c>
      <c r="I3639" s="6">
        <v>0</v>
      </c>
      <c r="J3639" s="10">
        <v>45146</v>
      </c>
      <c r="K3639" s="10" t="s">
        <v>647</v>
      </c>
      <c r="L3639" s="0" t="s">
        <v>4262</v>
      </c>
      <c r="M3639" s="0">
        <v>1812</v>
      </c>
      <c r="N3639" s="0">
        <v>1</v>
      </c>
      <c r="O3639" s="0">
        <v>0</v>
      </c>
      <c r="P3639" s="0" t="s">
        <v>639</v>
      </c>
      <c r="Q3639" s="0">
        <v>0</v>
      </c>
      <c r="R3639" s="7">
        <v>0</v>
      </c>
      <c r="S3639" s="7">
        <v>1000</v>
      </c>
      <c r="T3639" s="7">
        <v>0</v>
      </c>
      <c r="U3639" s="7" t="s">
        <v>2443</v>
      </c>
      <c r="V3639" s="7" t="s">
        <v>33</v>
      </c>
      <c r="W3639" s="0" t="s">
        <v>4230</v>
      </c>
      <c r="X3639" s="0">
        <v>1</v>
      </c>
      <c r="Y3639" s="0" t="s">
        <v>639</v>
      </c>
      <c r="Z3639" s="7" t="s">
        <v>35</v>
      </c>
      <c r="AA3639" s="7" t="s">
        <v>65</v>
      </c>
      <c r="AB3639" s="0" t="s">
        <v>30</v>
      </c>
    </row>
    <row r="3640">
      <c r="A3640" s="6" t="s">
        <v>4231</v>
      </c>
      <c r="B3640" s="6" t="s">
        <v>30</v>
      </c>
      <c r="C3640" s="6" t="s">
        <v>30</v>
      </c>
      <c r="D3640" s="6">
        <v>2023</v>
      </c>
      <c r="E3640" s="6">
        <v>8</v>
      </c>
      <c r="F3640" s="6" t="s">
        <v>33</v>
      </c>
      <c r="G3640" s="6" t="s">
        <v>3647</v>
      </c>
      <c r="H3640" s="6">
        <v>11</v>
      </c>
      <c r="I3640" s="6">
        <v>0</v>
      </c>
      <c r="J3640" s="10">
        <v>45155</v>
      </c>
      <c r="K3640" s="10" t="s">
        <v>4263</v>
      </c>
      <c r="L3640" s="0" t="s">
        <v>4264</v>
      </c>
      <c r="M3640" s="0">
        <v>1818</v>
      </c>
      <c r="N3640" s="0">
        <v>1</v>
      </c>
      <c r="O3640" s="0">
        <v>0</v>
      </c>
      <c r="P3640" s="0" t="s">
        <v>639</v>
      </c>
      <c r="Q3640" s="0">
        <v>0</v>
      </c>
      <c r="R3640" s="7">
        <v>0</v>
      </c>
      <c r="S3640" s="7">
        <v>5000</v>
      </c>
      <c r="T3640" s="7">
        <v>0</v>
      </c>
      <c r="U3640" s="7" t="s">
        <v>2443</v>
      </c>
      <c r="V3640" s="7" t="s">
        <v>33</v>
      </c>
      <c r="W3640" s="0" t="s">
        <v>4230</v>
      </c>
      <c r="X3640" s="0">
        <v>1</v>
      </c>
      <c r="Y3640" s="0" t="s">
        <v>639</v>
      </c>
      <c r="Z3640" s="7" t="s">
        <v>35</v>
      </c>
      <c r="AA3640" s="7" t="s">
        <v>65</v>
      </c>
      <c r="AB3640" s="0" t="s">
        <v>30</v>
      </c>
    </row>
    <row r="3641">
      <c r="A3641" s="6" t="s">
        <v>4231</v>
      </c>
      <c r="B3641" s="6" t="s">
        <v>30</v>
      </c>
      <c r="C3641" s="6" t="s">
        <v>30</v>
      </c>
      <c r="D3641" s="6">
        <v>2023</v>
      </c>
      <c r="E3641" s="6">
        <v>8</v>
      </c>
      <c r="F3641" s="6" t="s">
        <v>33</v>
      </c>
      <c r="G3641" s="6" t="s">
        <v>3647</v>
      </c>
      <c r="H3641" s="6">
        <v>17</v>
      </c>
      <c r="I3641" s="6">
        <v>0</v>
      </c>
      <c r="J3641" s="10">
        <v>45154</v>
      </c>
      <c r="K3641" s="10" t="s">
        <v>647</v>
      </c>
      <c r="L3641" s="0" t="s">
        <v>4265</v>
      </c>
      <c r="M3641" s="0">
        <v>1824</v>
      </c>
      <c r="N3641" s="0">
        <v>1</v>
      </c>
      <c r="O3641" s="0">
        <v>0</v>
      </c>
      <c r="P3641" s="0" t="s">
        <v>639</v>
      </c>
      <c r="Q3641" s="0">
        <v>0</v>
      </c>
      <c r="R3641" s="7">
        <v>0</v>
      </c>
      <c r="S3641" s="7">
        <v>2000</v>
      </c>
      <c r="T3641" s="7">
        <v>0</v>
      </c>
      <c r="U3641" s="7" t="s">
        <v>2443</v>
      </c>
      <c r="V3641" s="7" t="s">
        <v>33</v>
      </c>
      <c r="W3641" s="0" t="s">
        <v>4230</v>
      </c>
      <c r="X3641" s="0">
        <v>1</v>
      </c>
      <c r="Y3641" s="0" t="s">
        <v>639</v>
      </c>
      <c r="Z3641" s="7" t="s">
        <v>35</v>
      </c>
      <c r="AA3641" s="7" t="s">
        <v>65</v>
      </c>
      <c r="AB3641" s="0" t="s">
        <v>30</v>
      </c>
    </row>
    <row r="3642">
      <c r="A3642" s="6" t="s">
        <v>4231</v>
      </c>
      <c r="B3642" s="6" t="s">
        <v>30</v>
      </c>
      <c r="C3642" s="6" t="s">
        <v>30</v>
      </c>
      <c r="D3642" s="6">
        <v>2023</v>
      </c>
      <c r="E3642" s="6">
        <v>8</v>
      </c>
      <c r="F3642" s="6" t="s">
        <v>33</v>
      </c>
      <c r="G3642" s="6" t="s">
        <v>3647</v>
      </c>
      <c r="H3642" s="6">
        <v>27</v>
      </c>
      <c r="I3642" s="6">
        <v>0</v>
      </c>
      <c r="J3642" s="10">
        <v>45168</v>
      </c>
      <c r="K3642" s="10" t="s">
        <v>30</v>
      </c>
      <c r="L3642" s="0" t="s">
        <v>4266</v>
      </c>
      <c r="M3642" s="0">
        <v>1834</v>
      </c>
      <c r="N3642" s="0">
        <v>1</v>
      </c>
      <c r="O3642" s="0">
        <v>0</v>
      </c>
      <c r="P3642" s="0" t="s">
        <v>639</v>
      </c>
      <c r="Q3642" s="0">
        <v>0</v>
      </c>
      <c r="R3642" s="7">
        <v>0</v>
      </c>
      <c r="S3642" s="7">
        <v>1000</v>
      </c>
      <c r="T3642" s="7">
        <v>0</v>
      </c>
      <c r="U3642" s="7" t="s">
        <v>2443</v>
      </c>
      <c r="V3642" s="7" t="s">
        <v>33</v>
      </c>
      <c r="W3642" s="0" t="s">
        <v>4230</v>
      </c>
      <c r="X3642" s="0">
        <v>1</v>
      </c>
      <c r="Y3642" s="0" t="s">
        <v>639</v>
      </c>
      <c r="Z3642" s="7" t="s">
        <v>35</v>
      </c>
      <c r="AA3642" s="7" t="s">
        <v>65</v>
      </c>
      <c r="AB3642" s="0" t="s">
        <v>30</v>
      </c>
    </row>
    <row r="3643">
      <c r="A3643" s="6" t="s">
        <v>4231</v>
      </c>
      <c r="B3643" s="6" t="s">
        <v>30</v>
      </c>
      <c r="C3643" s="6" t="s">
        <v>30</v>
      </c>
      <c r="D3643" s="6">
        <v>2023</v>
      </c>
      <c r="E3643" s="6">
        <v>10</v>
      </c>
      <c r="F3643" s="6" t="s">
        <v>33</v>
      </c>
      <c r="G3643" s="6" t="s">
        <v>3647</v>
      </c>
      <c r="H3643" s="6">
        <v>3</v>
      </c>
      <c r="I3643" s="6">
        <v>0</v>
      </c>
      <c r="J3643" s="10">
        <v>45203</v>
      </c>
      <c r="K3643" s="10" t="s">
        <v>647</v>
      </c>
      <c r="L3643" s="0" t="s">
        <v>4267</v>
      </c>
      <c r="M3643" s="0">
        <v>1867</v>
      </c>
      <c r="N3643" s="0">
        <v>1</v>
      </c>
      <c r="O3643" s="0">
        <v>0</v>
      </c>
      <c r="P3643" s="0" t="s">
        <v>639</v>
      </c>
      <c r="Q3643" s="0">
        <v>0</v>
      </c>
      <c r="R3643" s="7">
        <v>0</v>
      </c>
      <c r="S3643" s="7">
        <v>1500</v>
      </c>
      <c r="T3643" s="7">
        <v>0</v>
      </c>
      <c r="U3643" s="7" t="s">
        <v>2443</v>
      </c>
      <c r="V3643" s="7" t="s">
        <v>33</v>
      </c>
      <c r="W3643" s="0" t="s">
        <v>4230</v>
      </c>
      <c r="X3643" s="0">
        <v>1</v>
      </c>
      <c r="Y3643" s="0" t="s">
        <v>639</v>
      </c>
      <c r="Z3643" s="7" t="s">
        <v>35</v>
      </c>
      <c r="AA3643" s="7" t="s">
        <v>65</v>
      </c>
      <c r="AB3643" s="0" t="s">
        <v>30</v>
      </c>
    </row>
    <row r="3644">
      <c r="A3644" s="6" t="s">
        <v>4231</v>
      </c>
      <c r="B3644" s="6" t="s">
        <v>30</v>
      </c>
      <c r="C3644" s="6" t="s">
        <v>30</v>
      </c>
      <c r="D3644" s="6">
        <v>2023</v>
      </c>
      <c r="E3644" s="6">
        <v>10</v>
      </c>
      <c r="F3644" s="6" t="s">
        <v>33</v>
      </c>
      <c r="G3644" s="6" t="s">
        <v>3647</v>
      </c>
      <c r="H3644" s="6">
        <v>19</v>
      </c>
      <c r="I3644" s="6">
        <v>0</v>
      </c>
      <c r="J3644" s="10">
        <v>45225</v>
      </c>
      <c r="K3644" s="10" t="s">
        <v>647</v>
      </c>
      <c r="L3644" s="0" t="s">
        <v>4268</v>
      </c>
      <c r="M3644" s="0">
        <v>1883</v>
      </c>
      <c r="N3644" s="0">
        <v>1</v>
      </c>
      <c r="O3644" s="0">
        <v>0</v>
      </c>
      <c r="P3644" s="0" t="s">
        <v>639</v>
      </c>
      <c r="Q3644" s="0">
        <v>0</v>
      </c>
      <c r="R3644" s="7">
        <v>0</v>
      </c>
      <c r="S3644" s="7">
        <v>1500</v>
      </c>
      <c r="T3644" s="7">
        <v>0</v>
      </c>
      <c r="U3644" s="7" t="s">
        <v>2443</v>
      </c>
      <c r="V3644" s="7" t="s">
        <v>33</v>
      </c>
      <c r="W3644" s="0" t="s">
        <v>4230</v>
      </c>
      <c r="X3644" s="0">
        <v>1</v>
      </c>
      <c r="Y3644" s="0" t="s">
        <v>639</v>
      </c>
      <c r="Z3644" s="7" t="s">
        <v>35</v>
      </c>
      <c r="AA3644" s="7" t="s">
        <v>65</v>
      </c>
      <c r="AB3644" s="0" t="s">
        <v>30</v>
      </c>
    </row>
    <row r="3645">
      <c r="A3645" s="6" t="s">
        <v>4231</v>
      </c>
      <c r="B3645" s="6" t="s">
        <v>30</v>
      </c>
      <c r="C3645" s="6" t="s">
        <v>30</v>
      </c>
      <c r="D3645" s="6">
        <v>2023</v>
      </c>
      <c r="E3645" s="6">
        <v>10</v>
      </c>
      <c r="F3645" s="6" t="s">
        <v>33</v>
      </c>
      <c r="G3645" s="6" t="s">
        <v>3647</v>
      </c>
      <c r="H3645" s="6">
        <v>26</v>
      </c>
      <c r="I3645" s="6">
        <v>0</v>
      </c>
      <c r="J3645" s="10">
        <v>45230</v>
      </c>
      <c r="K3645" s="10" t="s">
        <v>4269</v>
      </c>
      <c r="L3645" s="0" t="s">
        <v>4270</v>
      </c>
      <c r="M3645" s="0">
        <v>1890</v>
      </c>
      <c r="N3645" s="0">
        <v>1</v>
      </c>
      <c r="O3645" s="0">
        <v>0</v>
      </c>
      <c r="P3645" s="0" t="s">
        <v>639</v>
      </c>
      <c r="Q3645" s="0">
        <v>0</v>
      </c>
      <c r="R3645" s="7">
        <v>0</v>
      </c>
      <c r="S3645" s="7">
        <v>6000</v>
      </c>
      <c r="T3645" s="7">
        <v>0</v>
      </c>
      <c r="U3645" s="7" t="s">
        <v>2443</v>
      </c>
      <c r="V3645" s="7" t="s">
        <v>33</v>
      </c>
      <c r="W3645" s="0" t="s">
        <v>4230</v>
      </c>
      <c r="X3645" s="0">
        <v>1</v>
      </c>
      <c r="Y3645" s="0" t="s">
        <v>639</v>
      </c>
      <c r="Z3645" s="7" t="s">
        <v>35</v>
      </c>
      <c r="AA3645" s="7" t="s">
        <v>65</v>
      </c>
      <c r="AB3645" s="0" t="s">
        <v>30</v>
      </c>
    </row>
    <row r="3646">
      <c r="A3646" s="6" t="s">
        <v>4231</v>
      </c>
      <c r="B3646" s="6" t="s">
        <v>30</v>
      </c>
      <c r="C3646" s="6" t="s">
        <v>30</v>
      </c>
      <c r="D3646" s="6">
        <v>2023</v>
      </c>
      <c r="E3646" s="6">
        <v>10</v>
      </c>
      <c r="F3646" s="6" t="s">
        <v>33</v>
      </c>
      <c r="G3646" s="6" t="s">
        <v>3647</v>
      </c>
      <c r="H3646" s="6">
        <v>27</v>
      </c>
      <c r="I3646" s="6">
        <v>0</v>
      </c>
      <c r="J3646" s="10">
        <v>45230</v>
      </c>
      <c r="K3646" s="10" t="s">
        <v>4271</v>
      </c>
      <c r="L3646" s="0" t="s">
        <v>4272</v>
      </c>
      <c r="M3646" s="0">
        <v>1891</v>
      </c>
      <c r="N3646" s="0">
        <v>1</v>
      </c>
      <c r="O3646" s="0">
        <v>0</v>
      </c>
      <c r="P3646" s="0" t="s">
        <v>639</v>
      </c>
      <c r="Q3646" s="0">
        <v>0</v>
      </c>
      <c r="R3646" s="7">
        <v>0</v>
      </c>
      <c r="S3646" s="7">
        <v>4000</v>
      </c>
      <c r="T3646" s="7">
        <v>0</v>
      </c>
      <c r="U3646" s="7" t="s">
        <v>2443</v>
      </c>
      <c r="V3646" s="7" t="s">
        <v>33</v>
      </c>
      <c r="W3646" s="0" t="s">
        <v>4230</v>
      </c>
      <c r="X3646" s="0">
        <v>1</v>
      </c>
      <c r="Y3646" s="0" t="s">
        <v>639</v>
      </c>
      <c r="Z3646" s="7" t="s">
        <v>35</v>
      </c>
      <c r="AA3646" s="7" t="s">
        <v>65</v>
      </c>
      <c r="AB3646" s="0" t="s">
        <v>30</v>
      </c>
    </row>
    <row r="3647">
      <c r="A3647" s="6" t="s">
        <v>4231</v>
      </c>
      <c r="B3647" s="6" t="s">
        <v>30</v>
      </c>
      <c r="C3647" s="6" t="s">
        <v>30</v>
      </c>
      <c r="D3647" s="6">
        <v>2023</v>
      </c>
      <c r="E3647" s="6">
        <v>10</v>
      </c>
      <c r="F3647" s="6" t="s">
        <v>33</v>
      </c>
      <c r="G3647" s="6" t="s">
        <v>3341</v>
      </c>
      <c r="H3647" s="6">
        <v>8</v>
      </c>
      <c r="I3647" s="6">
        <v>0</v>
      </c>
      <c r="J3647" s="10">
        <v>45200</v>
      </c>
      <c r="K3647" s="10" t="s">
        <v>30</v>
      </c>
      <c r="L3647" s="0" t="s">
        <v>3909</v>
      </c>
      <c r="M3647" s="0">
        <v>0</v>
      </c>
      <c r="N3647" s="0">
        <v>1</v>
      </c>
      <c r="O3647" s="0">
        <v>0</v>
      </c>
      <c r="P3647" s="0" t="s">
        <v>639</v>
      </c>
      <c r="Q3647" s="0">
        <v>0</v>
      </c>
      <c r="R3647" s="7">
        <v>4000</v>
      </c>
      <c r="S3647" s="7">
        <v>0</v>
      </c>
      <c r="T3647" s="7">
        <v>0</v>
      </c>
      <c r="U3647" s="7" t="s">
        <v>2443</v>
      </c>
      <c r="V3647" s="7" t="s">
        <v>33</v>
      </c>
      <c r="W3647" s="0" t="s">
        <v>4230</v>
      </c>
      <c r="X3647" s="0">
        <v>1</v>
      </c>
      <c r="Y3647" s="0" t="s">
        <v>639</v>
      </c>
      <c r="Z3647" s="7" t="s">
        <v>35</v>
      </c>
      <c r="AA3647" s="7" t="s">
        <v>65</v>
      </c>
      <c r="AB3647" s="0" t="s">
        <v>30</v>
      </c>
    </row>
    <row r="3648">
      <c r="A3648" s="6" t="s">
        <v>4231</v>
      </c>
      <c r="B3648" s="6" t="s">
        <v>30</v>
      </c>
      <c r="C3648" s="6" t="s">
        <v>30</v>
      </c>
      <c r="D3648" s="6">
        <v>2023</v>
      </c>
      <c r="E3648" s="6">
        <v>10</v>
      </c>
      <c r="F3648" s="6" t="s">
        <v>33</v>
      </c>
      <c r="G3648" s="6" t="s">
        <v>3341</v>
      </c>
      <c r="H3648" s="6">
        <v>9</v>
      </c>
      <c r="I3648" s="6">
        <v>0</v>
      </c>
      <c r="J3648" s="10">
        <v>45200</v>
      </c>
      <c r="K3648" s="10" t="s">
        <v>30</v>
      </c>
      <c r="L3648" s="0" t="s">
        <v>3800</v>
      </c>
      <c r="M3648" s="0">
        <v>0</v>
      </c>
      <c r="N3648" s="0">
        <v>1</v>
      </c>
      <c r="O3648" s="0">
        <v>0</v>
      </c>
      <c r="P3648" s="0" t="s">
        <v>639</v>
      </c>
      <c r="Q3648" s="0">
        <v>0</v>
      </c>
      <c r="R3648" s="7">
        <v>2200</v>
      </c>
      <c r="S3648" s="7">
        <v>0</v>
      </c>
      <c r="T3648" s="7">
        <v>0</v>
      </c>
      <c r="U3648" s="7" t="s">
        <v>2443</v>
      </c>
      <c r="V3648" s="7" t="s">
        <v>33</v>
      </c>
      <c r="W3648" s="0" t="s">
        <v>4230</v>
      </c>
      <c r="X3648" s="0">
        <v>1</v>
      </c>
      <c r="Y3648" s="0" t="s">
        <v>639</v>
      </c>
      <c r="Z3648" s="7" t="s">
        <v>35</v>
      </c>
      <c r="AA3648" s="7" t="s">
        <v>65</v>
      </c>
      <c r="AB3648" s="0" t="s">
        <v>30</v>
      </c>
    </row>
    <row r="3649">
      <c r="A3649" s="6" t="s">
        <v>4231</v>
      </c>
      <c r="B3649" s="6" t="s">
        <v>30</v>
      </c>
      <c r="C3649" s="6" t="s">
        <v>30</v>
      </c>
      <c r="D3649" s="6">
        <v>2023</v>
      </c>
      <c r="E3649" s="6">
        <v>10</v>
      </c>
      <c r="F3649" s="6" t="s">
        <v>33</v>
      </c>
      <c r="G3649" s="6" t="s">
        <v>3341</v>
      </c>
      <c r="H3649" s="6">
        <v>10</v>
      </c>
      <c r="I3649" s="6">
        <v>0</v>
      </c>
      <c r="J3649" s="10">
        <v>45200</v>
      </c>
      <c r="K3649" s="10" t="s">
        <v>30</v>
      </c>
      <c r="L3649" s="0" t="s">
        <v>3935</v>
      </c>
      <c r="M3649" s="0">
        <v>0</v>
      </c>
      <c r="N3649" s="0">
        <v>1</v>
      </c>
      <c r="O3649" s="0">
        <v>0</v>
      </c>
      <c r="P3649" s="0" t="s">
        <v>639</v>
      </c>
      <c r="Q3649" s="0">
        <v>0</v>
      </c>
      <c r="R3649" s="7">
        <v>1751</v>
      </c>
      <c r="S3649" s="7">
        <v>0</v>
      </c>
      <c r="T3649" s="7">
        <v>0</v>
      </c>
      <c r="U3649" s="7" t="s">
        <v>2443</v>
      </c>
      <c r="V3649" s="7" t="s">
        <v>33</v>
      </c>
      <c r="W3649" s="0" t="s">
        <v>4230</v>
      </c>
      <c r="X3649" s="0">
        <v>1</v>
      </c>
      <c r="Y3649" s="0" t="s">
        <v>639</v>
      </c>
      <c r="Z3649" s="7" t="s">
        <v>35</v>
      </c>
      <c r="AA3649" s="7" t="s">
        <v>65</v>
      </c>
      <c r="AB3649" s="0" t="s">
        <v>30</v>
      </c>
    </row>
    <row r="3650">
      <c r="A3650" s="6" t="s">
        <v>4231</v>
      </c>
      <c r="B3650" s="6" t="s">
        <v>30</v>
      </c>
      <c r="C3650" s="6" t="s">
        <v>30</v>
      </c>
      <c r="D3650" s="6">
        <v>2023</v>
      </c>
      <c r="E3650" s="6">
        <v>11</v>
      </c>
      <c r="F3650" s="6" t="s">
        <v>33</v>
      </c>
      <c r="G3650" s="6" t="s">
        <v>3647</v>
      </c>
      <c r="H3650" s="6">
        <v>9</v>
      </c>
      <c r="I3650" s="6">
        <v>0</v>
      </c>
      <c r="J3650" s="10">
        <v>45247</v>
      </c>
      <c r="K3650" s="10" t="s">
        <v>647</v>
      </c>
      <c r="L3650" s="0" t="s">
        <v>4273</v>
      </c>
      <c r="M3650" s="0">
        <v>1900</v>
      </c>
      <c r="N3650" s="0">
        <v>1</v>
      </c>
      <c r="O3650" s="0">
        <v>0</v>
      </c>
      <c r="P3650" s="0" t="s">
        <v>639</v>
      </c>
      <c r="Q3650" s="0">
        <v>0</v>
      </c>
      <c r="R3650" s="7">
        <v>0</v>
      </c>
      <c r="S3650" s="7">
        <v>1000</v>
      </c>
      <c r="T3650" s="7">
        <v>0</v>
      </c>
      <c r="U3650" s="7" t="s">
        <v>2443</v>
      </c>
      <c r="V3650" s="7" t="s">
        <v>33</v>
      </c>
      <c r="W3650" s="0" t="s">
        <v>4230</v>
      </c>
      <c r="X3650" s="0">
        <v>1</v>
      </c>
      <c r="Y3650" s="0" t="s">
        <v>639</v>
      </c>
      <c r="Z3650" s="7" t="s">
        <v>35</v>
      </c>
      <c r="AA3650" s="7" t="s">
        <v>65</v>
      </c>
      <c r="AB3650" s="0" t="s">
        <v>30</v>
      </c>
    </row>
    <row r="3651">
      <c r="A3651" s="6" t="s">
        <v>4231</v>
      </c>
      <c r="B3651" s="6" t="s">
        <v>30</v>
      </c>
      <c r="C3651" s="6" t="s">
        <v>30</v>
      </c>
      <c r="D3651" s="6">
        <v>2023</v>
      </c>
      <c r="E3651" s="6">
        <v>11</v>
      </c>
      <c r="F3651" s="6" t="s">
        <v>33</v>
      </c>
      <c r="G3651" s="6" t="s">
        <v>3341</v>
      </c>
      <c r="H3651" s="6">
        <v>4</v>
      </c>
      <c r="I3651" s="6">
        <v>0</v>
      </c>
      <c r="J3651" s="10">
        <v>45231</v>
      </c>
      <c r="K3651" s="10" t="s">
        <v>30</v>
      </c>
      <c r="L3651" s="0" t="s">
        <v>4274</v>
      </c>
      <c r="M3651" s="0">
        <v>0</v>
      </c>
      <c r="N3651" s="0">
        <v>1</v>
      </c>
      <c r="O3651" s="0">
        <v>0</v>
      </c>
      <c r="P3651" s="0" t="s">
        <v>639</v>
      </c>
      <c r="Q3651" s="0">
        <v>0</v>
      </c>
      <c r="R3651" s="7">
        <v>1000</v>
      </c>
      <c r="S3651" s="7">
        <v>0</v>
      </c>
      <c r="T3651" s="7">
        <v>0</v>
      </c>
      <c r="U3651" s="7" t="s">
        <v>2443</v>
      </c>
      <c r="V3651" s="7" t="s">
        <v>33</v>
      </c>
      <c r="W3651" s="0" t="s">
        <v>4230</v>
      </c>
      <c r="X3651" s="0">
        <v>1</v>
      </c>
      <c r="Y3651" s="0" t="s">
        <v>639</v>
      </c>
      <c r="Z3651" s="7" t="s">
        <v>35</v>
      </c>
      <c r="AA3651" s="7" t="s">
        <v>65</v>
      </c>
      <c r="AB3651" s="0" t="s">
        <v>30</v>
      </c>
    </row>
    <row r="3652">
      <c r="A3652" s="6" t="s">
        <v>4275</v>
      </c>
      <c r="B3652" s="6" t="s">
        <v>49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2797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2443</v>
      </c>
      <c r="V3652" s="7" t="s">
        <v>33</v>
      </c>
      <c r="W3652" s="0" t="s">
        <v>4230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4276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2972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51</v>
      </c>
      <c r="V3653" s="7" t="s">
        <v>33</v>
      </c>
      <c r="W3653" s="0" t="s">
        <v>4227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4277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937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1956</v>
      </c>
      <c r="V3654" s="7" t="s">
        <v>33</v>
      </c>
      <c r="W3654" s="0" t="s">
        <v>4276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4278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2441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1961</v>
      </c>
      <c r="V3655" s="7" t="s">
        <v>33</v>
      </c>
      <c r="W3655" s="0" t="s">
        <v>4277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4279</v>
      </c>
      <c r="B3656" s="6" t="s">
        <v>49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2456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2443</v>
      </c>
      <c r="V3656" s="7" t="s">
        <v>33</v>
      </c>
      <c r="W3656" s="0" t="s">
        <v>4278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4280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2977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51</v>
      </c>
      <c r="V3657" s="7" t="s">
        <v>33</v>
      </c>
      <c r="W3657" s="0" t="s">
        <v>4227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4281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937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1956</v>
      </c>
      <c r="V3658" s="7" t="s">
        <v>33</v>
      </c>
      <c r="W3658" s="0" t="s">
        <v>4280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4282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2441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1961</v>
      </c>
      <c r="V3659" s="7" t="s">
        <v>33</v>
      </c>
      <c r="W3659" s="0" t="s">
        <v>4281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4283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2456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2443</v>
      </c>
      <c r="V3660" s="7" t="s">
        <v>33</v>
      </c>
      <c r="W3660" s="0" t="s">
        <v>4282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4284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3590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47</v>
      </c>
      <c r="V3661" s="7" t="s">
        <v>33</v>
      </c>
      <c r="W3661" s="0" t="s">
        <v>3640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4285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994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51</v>
      </c>
      <c r="V3662" s="7" t="s">
        <v>33</v>
      </c>
      <c r="W3662" s="0" t="s">
        <v>4284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4286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937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1956</v>
      </c>
      <c r="V3663" s="7" t="s">
        <v>33</v>
      </c>
      <c r="W3663" s="0" t="s">
        <v>4285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4287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2441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1961</v>
      </c>
      <c r="V3664" s="7" t="s">
        <v>33</v>
      </c>
      <c r="W3664" s="0" t="s">
        <v>4286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4288</v>
      </c>
      <c r="B3665" s="6" t="s">
        <v>49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3595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2443</v>
      </c>
      <c r="V3665" s="7" t="s">
        <v>33</v>
      </c>
      <c r="W3665" s="0" t="s">
        <v>4287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4289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3597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51</v>
      </c>
      <c r="V3666" s="7" t="s">
        <v>33</v>
      </c>
      <c r="W3666" s="0" t="s">
        <v>4284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4290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937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1956</v>
      </c>
      <c r="V3667" s="7" t="s">
        <v>33</v>
      </c>
      <c r="W3667" s="0" t="s">
        <v>4289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4291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2441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1961</v>
      </c>
      <c r="V3668" s="7" t="s">
        <v>33</v>
      </c>
      <c r="W3668" s="0" t="s">
        <v>4290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4292</v>
      </c>
      <c r="B3669" s="6" t="s">
        <v>49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2456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2443</v>
      </c>
      <c r="V3669" s="7" t="s">
        <v>33</v>
      </c>
      <c r="W3669" s="0" t="s">
        <v>4291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4293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3602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51</v>
      </c>
      <c r="V3670" s="7" t="s">
        <v>33</v>
      </c>
      <c r="W3670" s="0" t="s">
        <v>4284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4294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937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1956</v>
      </c>
      <c r="V3671" s="7" t="s">
        <v>33</v>
      </c>
      <c r="W3671" s="0" t="s">
        <v>4293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4295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2441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1961</v>
      </c>
      <c r="V3672" s="7" t="s">
        <v>33</v>
      </c>
      <c r="W3672" s="0" t="s">
        <v>4294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4296</v>
      </c>
      <c r="B3673" s="6" t="s">
        <v>49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2456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2443</v>
      </c>
      <c r="V3673" s="7" t="s">
        <v>33</v>
      </c>
      <c r="W3673" s="0" t="s">
        <v>4295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4297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3607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51</v>
      </c>
      <c r="V3674" s="7" t="s">
        <v>33</v>
      </c>
      <c r="W3674" s="0" t="s">
        <v>4284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4298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937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1956</v>
      </c>
      <c r="V3675" s="7" t="s">
        <v>33</v>
      </c>
      <c r="W3675" s="0" t="s">
        <v>4297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4299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2441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1961</v>
      </c>
      <c r="V3676" s="7" t="s">
        <v>33</v>
      </c>
      <c r="W3676" s="0" t="s">
        <v>4298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4300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2456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2443</v>
      </c>
      <c r="V3677" s="7" t="s">
        <v>33</v>
      </c>
      <c r="W3677" s="0" t="s">
        <v>4299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4301</v>
      </c>
      <c r="B3678" s="6" t="s">
        <v>49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3612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2443</v>
      </c>
      <c r="V3678" s="7" t="s">
        <v>33</v>
      </c>
      <c r="W3678" s="0" t="s">
        <v>4299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4302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3614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51</v>
      </c>
      <c r="V3679" s="7" t="s">
        <v>33</v>
      </c>
      <c r="W3679" s="0" t="s">
        <v>4284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4303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937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1956</v>
      </c>
      <c r="V3680" s="7" t="s">
        <v>33</v>
      </c>
      <c r="W3680" s="0" t="s">
        <v>4302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4304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2441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1961</v>
      </c>
      <c r="V3681" s="7" t="s">
        <v>33</v>
      </c>
      <c r="W3681" s="0" t="s">
        <v>4303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4305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2456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2443</v>
      </c>
      <c r="V3682" s="7" t="s">
        <v>33</v>
      </c>
      <c r="W3682" s="0" t="s">
        <v>4304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4306</v>
      </c>
      <c r="B3683" s="6" t="s">
        <v>49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3619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2443</v>
      </c>
      <c r="V3683" s="7" t="s">
        <v>33</v>
      </c>
      <c r="W3683" s="0" t="s">
        <v>4304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4307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3621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51</v>
      </c>
      <c r="V3684" s="7" t="s">
        <v>33</v>
      </c>
      <c r="W3684" s="0" t="s">
        <v>4284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4308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937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1956</v>
      </c>
      <c r="V3685" s="7" t="s">
        <v>33</v>
      </c>
      <c r="W3685" s="0" t="s">
        <v>4307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4309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2441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1961</v>
      </c>
      <c r="V3686" s="7" t="s">
        <v>33</v>
      </c>
      <c r="W3686" s="0" t="s">
        <v>4308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4310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2456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2443</v>
      </c>
      <c r="V3687" s="7" t="s">
        <v>33</v>
      </c>
      <c r="W3687" s="0" t="s">
        <v>4309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4311</v>
      </c>
      <c r="B3688" s="6" t="s">
        <v>49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3619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2443</v>
      </c>
      <c r="V3688" s="7" t="s">
        <v>33</v>
      </c>
      <c r="W3688" s="0" t="s">
        <v>4309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4312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3627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51</v>
      </c>
      <c r="V3689" s="7" t="s">
        <v>33</v>
      </c>
      <c r="W3689" s="0" t="s">
        <v>4284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4313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937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1956</v>
      </c>
      <c r="V3690" s="7" t="s">
        <v>33</v>
      </c>
      <c r="W3690" s="0" t="s">
        <v>4312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4314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2441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1961</v>
      </c>
      <c r="V3691" s="7" t="s">
        <v>33</v>
      </c>
      <c r="W3691" s="0" t="s">
        <v>4313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4315</v>
      </c>
      <c r="B3692" s="6" t="s">
        <v>49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2456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2443</v>
      </c>
      <c r="V3692" s="7" t="s">
        <v>33</v>
      </c>
      <c r="W3692" s="0" t="s">
        <v>4314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4316</v>
      </c>
      <c r="B3693" s="6" t="s">
        <v>49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3612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2443</v>
      </c>
      <c r="V3693" s="7" t="s">
        <v>33</v>
      </c>
      <c r="W3693" s="0" t="s">
        <v>4314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4317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3633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47</v>
      </c>
      <c r="V3694" s="7" t="s">
        <v>33</v>
      </c>
      <c r="W3694" s="0" t="s">
        <v>3640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4318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3635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12000</v>
      </c>
      <c r="S3695" s="7">
        <v>11919.9</v>
      </c>
      <c r="T3695" s="7">
        <v>80.1</v>
      </c>
      <c r="U3695" s="7" t="s">
        <v>47</v>
      </c>
      <c r="V3695" s="7" t="s">
        <v>33</v>
      </c>
      <c r="W3695" s="0" t="s">
        <v>3640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4319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2003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12000</v>
      </c>
      <c r="S3696" s="7">
        <v>11919.9</v>
      </c>
      <c r="T3696" s="7">
        <v>80.1</v>
      </c>
      <c r="U3696" s="7" t="s">
        <v>51</v>
      </c>
      <c r="V3696" s="7" t="s">
        <v>33</v>
      </c>
      <c r="W3696" s="0" t="s">
        <v>4318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4320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937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12000</v>
      </c>
      <c r="S3697" s="7">
        <v>11919.9</v>
      </c>
      <c r="T3697" s="7">
        <v>80.1</v>
      </c>
      <c r="U3697" s="7" t="s">
        <v>1956</v>
      </c>
      <c r="V3697" s="7" t="s">
        <v>33</v>
      </c>
      <c r="W3697" s="0" t="s">
        <v>4319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4321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2441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12000</v>
      </c>
      <c r="S3698" s="7">
        <v>11919.9</v>
      </c>
      <c r="T3698" s="7">
        <v>80.1</v>
      </c>
      <c r="U3698" s="7" t="s">
        <v>1961</v>
      </c>
      <c r="V3698" s="7" t="s">
        <v>33</v>
      </c>
      <c r="W3698" s="0" t="s">
        <v>4320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4322</v>
      </c>
      <c r="B3699" s="6" t="s">
        <v>49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2456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12000</v>
      </c>
      <c r="S3699" s="7">
        <v>11919.9</v>
      </c>
      <c r="T3699" s="7">
        <v>80.1</v>
      </c>
      <c r="U3699" s="7" t="s">
        <v>2443</v>
      </c>
      <c r="V3699" s="7" t="s">
        <v>33</v>
      </c>
      <c r="W3699" s="0" t="s">
        <v>4321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4322</v>
      </c>
      <c r="B3700" s="6" t="s">
        <v>30</v>
      </c>
      <c r="C3700" s="6" t="s">
        <v>30</v>
      </c>
      <c r="D3700" s="6">
        <v>2023</v>
      </c>
      <c r="E3700" s="6">
        <v>1</v>
      </c>
      <c r="F3700" s="6" t="s">
        <v>33</v>
      </c>
      <c r="G3700" s="6" t="s">
        <v>108</v>
      </c>
      <c r="H3700" s="6">
        <v>1</v>
      </c>
      <c r="I3700" s="6">
        <v>0</v>
      </c>
      <c r="J3700" s="10">
        <v>44927</v>
      </c>
      <c r="K3700" s="10" t="s">
        <v>3432</v>
      </c>
      <c r="L3700" s="0" t="s">
        <v>3433</v>
      </c>
      <c r="M3700" s="0">
        <v>0</v>
      </c>
      <c r="N3700" s="0">
        <v>1</v>
      </c>
      <c r="O3700" s="0">
        <v>0</v>
      </c>
      <c r="P3700" s="0" t="s">
        <v>639</v>
      </c>
      <c r="Q3700" s="0">
        <v>0</v>
      </c>
      <c r="R3700" s="7">
        <v>12000</v>
      </c>
      <c r="S3700" s="7">
        <v>0</v>
      </c>
      <c r="T3700" s="7">
        <v>0</v>
      </c>
      <c r="U3700" s="7" t="s">
        <v>2443</v>
      </c>
      <c r="V3700" s="7" t="s">
        <v>33</v>
      </c>
      <c r="W3700" s="0" t="s">
        <v>4321</v>
      </c>
      <c r="X3700" s="0">
        <v>1</v>
      </c>
      <c r="Y3700" s="0" t="s">
        <v>639</v>
      </c>
      <c r="Z3700" s="7" t="s">
        <v>35</v>
      </c>
      <c r="AA3700" s="7" t="s">
        <v>65</v>
      </c>
      <c r="AB3700" s="0" t="s">
        <v>30</v>
      </c>
    </row>
    <row r="3701">
      <c r="A3701" s="6" t="s">
        <v>4322</v>
      </c>
      <c r="B3701" s="6" t="s">
        <v>30</v>
      </c>
      <c r="C3701" s="6" t="s">
        <v>30</v>
      </c>
      <c r="D3701" s="6">
        <v>2023</v>
      </c>
      <c r="E3701" s="6">
        <v>4</v>
      </c>
      <c r="F3701" s="6" t="s">
        <v>33</v>
      </c>
      <c r="G3701" s="6" t="s">
        <v>3341</v>
      </c>
      <c r="H3701" s="6">
        <v>1</v>
      </c>
      <c r="I3701" s="6">
        <v>0</v>
      </c>
      <c r="J3701" s="10">
        <v>45017</v>
      </c>
      <c r="K3701" s="10" t="s">
        <v>30</v>
      </c>
      <c r="L3701" s="0" t="s">
        <v>4087</v>
      </c>
      <c r="M3701" s="0">
        <v>0</v>
      </c>
      <c r="N3701" s="0">
        <v>1</v>
      </c>
      <c r="O3701" s="0">
        <v>0</v>
      </c>
      <c r="P3701" s="0" t="s">
        <v>639</v>
      </c>
      <c r="Q3701" s="0">
        <v>0</v>
      </c>
      <c r="R3701" s="7">
        <v>0</v>
      </c>
      <c r="S3701" s="7">
        <v>6000</v>
      </c>
      <c r="T3701" s="7">
        <v>0</v>
      </c>
      <c r="U3701" s="7" t="s">
        <v>2443</v>
      </c>
      <c r="V3701" s="7" t="s">
        <v>33</v>
      </c>
      <c r="W3701" s="0" t="s">
        <v>4321</v>
      </c>
      <c r="X3701" s="0">
        <v>1</v>
      </c>
      <c r="Y3701" s="0" t="s">
        <v>639</v>
      </c>
      <c r="Z3701" s="7" t="s">
        <v>35</v>
      </c>
      <c r="AA3701" s="7" t="s">
        <v>65</v>
      </c>
      <c r="AB3701" s="0" t="s">
        <v>30</v>
      </c>
    </row>
    <row r="3702">
      <c r="A3702" s="6" t="s">
        <v>4322</v>
      </c>
      <c r="B3702" s="6" t="s">
        <v>30</v>
      </c>
      <c r="C3702" s="6" t="s">
        <v>30</v>
      </c>
      <c r="D3702" s="6">
        <v>2023</v>
      </c>
      <c r="E3702" s="6">
        <v>4</v>
      </c>
      <c r="F3702" s="6" t="s">
        <v>33</v>
      </c>
      <c r="G3702" s="6" t="s">
        <v>3341</v>
      </c>
      <c r="H3702" s="6">
        <v>2</v>
      </c>
      <c r="I3702" s="6">
        <v>0</v>
      </c>
      <c r="J3702" s="10">
        <v>45017</v>
      </c>
      <c r="K3702" s="10" t="s">
        <v>30</v>
      </c>
      <c r="L3702" s="0" t="s">
        <v>3823</v>
      </c>
      <c r="M3702" s="0">
        <v>0</v>
      </c>
      <c r="N3702" s="0">
        <v>1</v>
      </c>
      <c r="O3702" s="0">
        <v>0</v>
      </c>
      <c r="P3702" s="0" t="s">
        <v>639</v>
      </c>
      <c r="Q3702" s="0">
        <v>0</v>
      </c>
      <c r="R3702" s="7">
        <v>0</v>
      </c>
      <c r="S3702" s="7">
        <v>1000</v>
      </c>
      <c r="T3702" s="7">
        <v>0</v>
      </c>
      <c r="U3702" s="7" t="s">
        <v>2443</v>
      </c>
      <c r="V3702" s="7" t="s">
        <v>33</v>
      </c>
      <c r="W3702" s="0" t="s">
        <v>4321</v>
      </c>
      <c r="X3702" s="0">
        <v>1</v>
      </c>
      <c r="Y3702" s="0" t="s">
        <v>639</v>
      </c>
      <c r="Z3702" s="7" t="s">
        <v>35</v>
      </c>
      <c r="AA3702" s="7" t="s">
        <v>65</v>
      </c>
      <c r="AB3702" s="0" t="s">
        <v>30</v>
      </c>
    </row>
    <row r="3703">
      <c r="A3703" s="6" t="s">
        <v>4322</v>
      </c>
      <c r="B3703" s="6" t="s">
        <v>30</v>
      </c>
      <c r="C3703" s="6" t="s">
        <v>30</v>
      </c>
      <c r="D3703" s="6">
        <v>2023</v>
      </c>
      <c r="E3703" s="6">
        <v>11</v>
      </c>
      <c r="F3703" s="6" t="s">
        <v>33</v>
      </c>
      <c r="G3703" s="6" t="s">
        <v>3647</v>
      </c>
      <c r="H3703" s="6">
        <v>20</v>
      </c>
      <c r="I3703" s="6">
        <v>0</v>
      </c>
      <c r="J3703" s="10">
        <v>45260</v>
      </c>
      <c r="K3703" s="10" t="s">
        <v>3648</v>
      </c>
      <c r="L3703" s="0" t="s">
        <v>3679</v>
      </c>
      <c r="M3703" s="0">
        <v>1911</v>
      </c>
      <c r="N3703" s="0">
        <v>1</v>
      </c>
      <c r="O3703" s="0">
        <v>0</v>
      </c>
      <c r="P3703" s="0" t="s">
        <v>639</v>
      </c>
      <c r="Q3703" s="0">
        <v>0</v>
      </c>
      <c r="R3703" s="7">
        <v>0</v>
      </c>
      <c r="S3703" s="7">
        <v>126.77</v>
      </c>
      <c r="T3703" s="7">
        <v>0</v>
      </c>
      <c r="U3703" s="7" t="s">
        <v>2443</v>
      </c>
      <c r="V3703" s="7" t="s">
        <v>33</v>
      </c>
      <c r="W3703" s="0" t="s">
        <v>4321</v>
      </c>
      <c r="X3703" s="0">
        <v>1</v>
      </c>
      <c r="Y3703" s="0" t="s">
        <v>639</v>
      </c>
      <c r="Z3703" s="7" t="s">
        <v>35</v>
      </c>
      <c r="AA3703" s="7" t="s">
        <v>65</v>
      </c>
      <c r="AB3703" s="0" t="s">
        <v>30</v>
      </c>
    </row>
    <row r="3704">
      <c r="A3704" s="6" t="s">
        <v>4322</v>
      </c>
      <c r="B3704" s="6" t="s">
        <v>30</v>
      </c>
      <c r="C3704" s="6" t="s">
        <v>30</v>
      </c>
      <c r="D3704" s="6">
        <v>2023</v>
      </c>
      <c r="E3704" s="6">
        <v>11</v>
      </c>
      <c r="F3704" s="6" t="s">
        <v>33</v>
      </c>
      <c r="G3704" s="6" t="s">
        <v>3341</v>
      </c>
      <c r="H3704" s="6">
        <v>4</v>
      </c>
      <c r="I3704" s="6">
        <v>0</v>
      </c>
      <c r="J3704" s="10">
        <v>45231</v>
      </c>
      <c r="K3704" s="10" t="s">
        <v>30</v>
      </c>
      <c r="L3704" s="0" t="s">
        <v>4274</v>
      </c>
      <c r="M3704" s="0">
        <v>0</v>
      </c>
      <c r="N3704" s="0">
        <v>1</v>
      </c>
      <c r="O3704" s="0">
        <v>0</v>
      </c>
      <c r="P3704" s="0" t="s">
        <v>639</v>
      </c>
      <c r="Q3704" s="0">
        <v>0</v>
      </c>
      <c r="R3704" s="7">
        <v>0</v>
      </c>
      <c r="S3704" s="7">
        <v>1000</v>
      </c>
      <c r="T3704" s="7">
        <v>0</v>
      </c>
      <c r="U3704" s="7" t="s">
        <v>2443</v>
      </c>
      <c r="V3704" s="7" t="s">
        <v>33</v>
      </c>
      <c r="W3704" s="0" t="s">
        <v>4321</v>
      </c>
      <c r="X3704" s="0">
        <v>1</v>
      </c>
      <c r="Y3704" s="0" t="s">
        <v>639</v>
      </c>
      <c r="Z3704" s="7" t="s">
        <v>35</v>
      </c>
      <c r="AA3704" s="7" t="s">
        <v>65</v>
      </c>
      <c r="AB3704" s="0" t="s">
        <v>30</v>
      </c>
    </row>
    <row r="3705">
      <c r="A3705" s="6" t="s">
        <v>4322</v>
      </c>
      <c r="B3705" s="6" t="s">
        <v>30</v>
      </c>
      <c r="C3705" s="6" t="s">
        <v>30</v>
      </c>
      <c r="D3705" s="6">
        <v>2023</v>
      </c>
      <c r="E3705" s="6">
        <v>11</v>
      </c>
      <c r="F3705" s="6" t="s">
        <v>33</v>
      </c>
      <c r="G3705" s="6" t="s">
        <v>3341</v>
      </c>
      <c r="H3705" s="6">
        <v>5</v>
      </c>
      <c r="I3705" s="6">
        <v>0</v>
      </c>
      <c r="J3705" s="10">
        <v>45231</v>
      </c>
      <c r="K3705" s="10" t="s">
        <v>30</v>
      </c>
      <c r="L3705" s="0" t="s">
        <v>3949</v>
      </c>
      <c r="M3705" s="0">
        <v>0</v>
      </c>
      <c r="N3705" s="0">
        <v>1</v>
      </c>
      <c r="O3705" s="0">
        <v>0</v>
      </c>
      <c r="P3705" s="0" t="s">
        <v>639</v>
      </c>
      <c r="Q3705" s="0">
        <v>0</v>
      </c>
      <c r="R3705" s="7">
        <v>0</v>
      </c>
      <c r="S3705" s="7">
        <v>1744</v>
      </c>
      <c r="T3705" s="7">
        <v>0</v>
      </c>
      <c r="U3705" s="7" t="s">
        <v>2443</v>
      </c>
      <c r="V3705" s="7" t="s">
        <v>33</v>
      </c>
      <c r="W3705" s="0" t="s">
        <v>4321</v>
      </c>
      <c r="X3705" s="0">
        <v>1</v>
      </c>
      <c r="Y3705" s="0" t="s">
        <v>639</v>
      </c>
      <c r="Z3705" s="7" t="s">
        <v>35</v>
      </c>
      <c r="AA3705" s="7" t="s">
        <v>65</v>
      </c>
      <c r="AB3705" s="0" t="s">
        <v>30</v>
      </c>
    </row>
    <row r="3706">
      <c r="A3706" s="6" t="s">
        <v>4322</v>
      </c>
      <c r="B3706" s="6" t="s">
        <v>30</v>
      </c>
      <c r="C3706" s="6" t="s">
        <v>30</v>
      </c>
      <c r="D3706" s="6">
        <v>2023</v>
      </c>
      <c r="E3706" s="6">
        <v>11</v>
      </c>
      <c r="F3706" s="6" t="s">
        <v>33</v>
      </c>
      <c r="G3706" s="6" t="s">
        <v>3341</v>
      </c>
      <c r="H3706" s="6">
        <v>6</v>
      </c>
      <c r="I3706" s="6">
        <v>0</v>
      </c>
      <c r="J3706" s="10">
        <v>45231</v>
      </c>
      <c r="K3706" s="10" t="s">
        <v>30</v>
      </c>
      <c r="L3706" s="0" t="s">
        <v>4209</v>
      </c>
      <c r="M3706" s="0">
        <v>0</v>
      </c>
      <c r="N3706" s="0">
        <v>1</v>
      </c>
      <c r="O3706" s="0">
        <v>0</v>
      </c>
      <c r="P3706" s="0" t="s">
        <v>639</v>
      </c>
      <c r="Q3706" s="0">
        <v>0</v>
      </c>
      <c r="R3706" s="7">
        <v>0</v>
      </c>
      <c r="S3706" s="7">
        <v>1375</v>
      </c>
      <c r="T3706" s="7">
        <v>0</v>
      </c>
      <c r="U3706" s="7" t="s">
        <v>2443</v>
      </c>
      <c r="V3706" s="7" t="s">
        <v>33</v>
      </c>
      <c r="W3706" s="0" t="s">
        <v>4321</v>
      </c>
      <c r="X3706" s="0">
        <v>1</v>
      </c>
      <c r="Y3706" s="0" t="s">
        <v>639</v>
      </c>
      <c r="Z3706" s="7" t="s">
        <v>35</v>
      </c>
      <c r="AA3706" s="7" t="s">
        <v>65</v>
      </c>
      <c r="AB3706" s="0" t="s">
        <v>30</v>
      </c>
    </row>
    <row r="3707">
      <c r="A3707" s="6" t="s">
        <v>4322</v>
      </c>
      <c r="B3707" s="6" t="s">
        <v>30</v>
      </c>
      <c r="C3707" s="6" t="s">
        <v>30</v>
      </c>
      <c r="D3707" s="6">
        <v>2023</v>
      </c>
      <c r="E3707" s="6">
        <v>11</v>
      </c>
      <c r="F3707" s="6" t="s">
        <v>33</v>
      </c>
      <c r="G3707" s="6" t="s">
        <v>3341</v>
      </c>
      <c r="H3707" s="6">
        <v>9</v>
      </c>
      <c r="I3707" s="6">
        <v>0</v>
      </c>
      <c r="J3707" s="10">
        <v>45231</v>
      </c>
      <c r="K3707" s="10" t="s">
        <v>30</v>
      </c>
      <c r="L3707" s="0" t="s">
        <v>4210</v>
      </c>
      <c r="M3707" s="0">
        <v>0</v>
      </c>
      <c r="N3707" s="0">
        <v>1</v>
      </c>
      <c r="O3707" s="0">
        <v>0</v>
      </c>
      <c r="P3707" s="0" t="s">
        <v>639</v>
      </c>
      <c r="Q3707" s="0">
        <v>0</v>
      </c>
      <c r="R3707" s="7">
        <v>0</v>
      </c>
      <c r="S3707" s="7">
        <v>500.73</v>
      </c>
      <c r="T3707" s="7">
        <v>0</v>
      </c>
      <c r="U3707" s="7" t="s">
        <v>2443</v>
      </c>
      <c r="V3707" s="7" t="s">
        <v>33</v>
      </c>
      <c r="W3707" s="0" t="s">
        <v>4321</v>
      </c>
      <c r="X3707" s="0">
        <v>1</v>
      </c>
      <c r="Y3707" s="0" t="s">
        <v>639</v>
      </c>
      <c r="Z3707" s="7" t="s">
        <v>35</v>
      </c>
      <c r="AA3707" s="7" t="s">
        <v>65</v>
      </c>
      <c r="AB3707" s="0" t="s">
        <v>30</v>
      </c>
    </row>
    <row r="3708">
      <c r="A3708" s="6" t="s">
        <v>4322</v>
      </c>
      <c r="B3708" s="6" t="s">
        <v>30</v>
      </c>
      <c r="C3708" s="6" t="s">
        <v>30</v>
      </c>
      <c r="D3708" s="6">
        <v>2023</v>
      </c>
      <c r="E3708" s="6">
        <v>11</v>
      </c>
      <c r="F3708" s="6" t="s">
        <v>33</v>
      </c>
      <c r="G3708" s="6" t="s">
        <v>3341</v>
      </c>
      <c r="H3708" s="6">
        <v>11</v>
      </c>
      <c r="I3708" s="6">
        <v>0</v>
      </c>
      <c r="J3708" s="10">
        <v>45231</v>
      </c>
      <c r="K3708" s="10" t="s">
        <v>30</v>
      </c>
      <c r="L3708" s="0" t="s">
        <v>4211</v>
      </c>
      <c r="M3708" s="0">
        <v>0</v>
      </c>
      <c r="N3708" s="0">
        <v>1</v>
      </c>
      <c r="O3708" s="0">
        <v>0</v>
      </c>
      <c r="P3708" s="0" t="s">
        <v>639</v>
      </c>
      <c r="Q3708" s="0">
        <v>0</v>
      </c>
      <c r="R3708" s="7">
        <v>0</v>
      </c>
      <c r="S3708" s="7">
        <v>115.4</v>
      </c>
      <c r="T3708" s="7">
        <v>0</v>
      </c>
      <c r="U3708" s="7" t="s">
        <v>2443</v>
      </c>
      <c r="V3708" s="7" t="s">
        <v>33</v>
      </c>
      <c r="W3708" s="0" t="s">
        <v>4321</v>
      </c>
      <c r="X3708" s="0">
        <v>1</v>
      </c>
      <c r="Y3708" s="0" t="s">
        <v>639</v>
      </c>
      <c r="Z3708" s="7" t="s">
        <v>35</v>
      </c>
      <c r="AA3708" s="7" t="s">
        <v>65</v>
      </c>
      <c r="AB3708" s="0" t="s">
        <v>30</v>
      </c>
    </row>
    <row r="3709">
      <c r="A3709" s="6" t="s">
        <v>4322</v>
      </c>
      <c r="B3709" s="6" t="s">
        <v>30</v>
      </c>
      <c r="C3709" s="6" t="s">
        <v>30</v>
      </c>
      <c r="D3709" s="6">
        <v>2023</v>
      </c>
      <c r="E3709" s="6">
        <v>11</v>
      </c>
      <c r="F3709" s="6" t="s">
        <v>33</v>
      </c>
      <c r="G3709" s="6" t="s">
        <v>3341</v>
      </c>
      <c r="H3709" s="6">
        <v>13</v>
      </c>
      <c r="I3709" s="6">
        <v>0</v>
      </c>
      <c r="J3709" s="10">
        <v>45231</v>
      </c>
      <c r="K3709" s="10" t="s">
        <v>30</v>
      </c>
      <c r="L3709" s="0" t="s">
        <v>4212</v>
      </c>
      <c r="M3709" s="0">
        <v>0</v>
      </c>
      <c r="N3709" s="0">
        <v>1</v>
      </c>
      <c r="O3709" s="0">
        <v>0</v>
      </c>
      <c r="P3709" s="0" t="s">
        <v>639</v>
      </c>
      <c r="Q3709" s="0">
        <v>0</v>
      </c>
      <c r="R3709" s="7">
        <v>0</v>
      </c>
      <c r="S3709" s="7">
        <v>58</v>
      </c>
      <c r="T3709" s="7">
        <v>0</v>
      </c>
      <c r="U3709" s="7" t="s">
        <v>2443</v>
      </c>
      <c r="V3709" s="7" t="s">
        <v>33</v>
      </c>
      <c r="W3709" s="0" t="s">
        <v>4321</v>
      </c>
      <c r="X3709" s="0">
        <v>1</v>
      </c>
      <c r="Y3709" s="0" t="s">
        <v>639</v>
      </c>
      <c r="Z3709" s="7" t="s">
        <v>35</v>
      </c>
      <c r="AA3709" s="7" t="s">
        <v>65</v>
      </c>
      <c r="AB3709" s="0" t="s">
        <v>30</v>
      </c>
    </row>
    <row r="3710">
      <c r="A3710" s="6" t="s">
        <v>4323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4324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128578.81</v>
      </c>
      <c r="S3710" s="7">
        <v>590728.69</v>
      </c>
      <c r="T3710" s="7">
        <v>462149.88</v>
      </c>
      <c r="U3710" s="7" t="s">
        <v>41</v>
      </c>
      <c r="V3710" s="7" t="s">
        <v>1091</v>
      </c>
      <c r="W3710" s="0" t="s">
        <v>3423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4325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2438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60267.87</v>
      </c>
      <c r="S3711" s="7">
        <v>76217.96</v>
      </c>
      <c r="T3711" s="7">
        <v>15950.09</v>
      </c>
      <c r="U3711" s="7" t="s">
        <v>47</v>
      </c>
      <c r="V3711" s="7" t="s">
        <v>1091</v>
      </c>
      <c r="W3711" s="0" t="s">
        <v>4323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4326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2438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6549.04</v>
      </c>
      <c r="S3712" s="7">
        <v>50423.8</v>
      </c>
      <c r="T3712" s="7">
        <v>43874.76</v>
      </c>
      <c r="U3712" s="7" t="s">
        <v>51</v>
      </c>
      <c r="V3712" s="7" t="s">
        <v>1091</v>
      </c>
      <c r="W3712" s="0" t="s">
        <v>4325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4327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937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6549.04</v>
      </c>
      <c r="S3713" s="7">
        <v>50423.8</v>
      </c>
      <c r="T3713" s="7">
        <v>43874.76</v>
      </c>
      <c r="U3713" s="7" t="s">
        <v>1956</v>
      </c>
      <c r="V3713" s="7" t="s">
        <v>1091</v>
      </c>
      <c r="W3713" s="0" t="s">
        <v>4326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4328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2441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6549.04</v>
      </c>
      <c r="S3714" s="7">
        <v>50423.8</v>
      </c>
      <c r="T3714" s="7">
        <v>43874.76</v>
      </c>
      <c r="U3714" s="7" t="s">
        <v>1961</v>
      </c>
      <c r="V3714" s="7" t="s">
        <v>1091</v>
      </c>
      <c r="W3714" s="0" t="s">
        <v>4327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4329</v>
      </c>
      <c r="B3715" s="6" t="s">
        <v>49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2456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6549.04</v>
      </c>
      <c r="S3715" s="7">
        <v>50423.8</v>
      </c>
      <c r="T3715" s="7">
        <v>43874.76</v>
      </c>
      <c r="U3715" s="7" t="s">
        <v>2443</v>
      </c>
      <c r="V3715" s="7" t="s">
        <v>1091</v>
      </c>
      <c r="W3715" s="0" t="s">
        <v>4328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4329</v>
      </c>
      <c r="B3716" s="6" t="s">
        <v>30</v>
      </c>
      <c r="C3716" s="6" t="s">
        <v>30</v>
      </c>
      <c r="D3716" s="6">
        <v>2023</v>
      </c>
      <c r="E3716" s="6">
        <v>10</v>
      </c>
      <c r="F3716" s="6" t="s">
        <v>33</v>
      </c>
      <c r="G3716" s="6" t="s">
        <v>3341</v>
      </c>
      <c r="H3716" s="6">
        <v>2</v>
      </c>
      <c r="I3716" s="6">
        <v>0</v>
      </c>
      <c r="J3716" s="10">
        <v>45200</v>
      </c>
      <c r="K3716" s="10" t="s">
        <v>30</v>
      </c>
      <c r="L3716" s="0" t="s">
        <v>3676</v>
      </c>
      <c r="M3716" s="0">
        <v>0</v>
      </c>
      <c r="N3716" s="0">
        <v>1</v>
      </c>
      <c r="O3716" s="0">
        <v>0</v>
      </c>
      <c r="P3716" s="0" t="s">
        <v>639</v>
      </c>
      <c r="Q3716" s="0">
        <v>0</v>
      </c>
      <c r="R3716" s="7">
        <v>2000</v>
      </c>
      <c r="S3716" s="7">
        <v>0</v>
      </c>
      <c r="T3716" s="7">
        <v>0</v>
      </c>
      <c r="U3716" s="7" t="s">
        <v>2443</v>
      </c>
      <c r="V3716" s="7" t="s">
        <v>1091</v>
      </c>
      <c r="W3716" s="0" t="s">
        <v>4328</v>
      </c>
      <c r="X3716" s="0">
        <v>1</v>
      </c>
      <c r="Y3716" s="0" t="s">
        <v>639</v>
      </c>
      <c r="Z3716" s="7" t="s">
        <v>35</v>
      </c>
      <c r="AA3716" s="7" t="s">
        <v>65</v>
      </c>
      <c r="AB3716" s="0" t="s">
        <v>30</v>
      </c>
    </row>
    <row r="3717">
      <c r="A3717" s="6" t="s">
        <v>4329</v>
      </c>
      <c r="B3717" s="6" t="s">
        <v>30</v>
      </c>
      <c r="C3717" s="6" t="s">
        <v>30</v>
      </c>
      <c r="D3717" s="6">
        <v>2023</v>
      </c>
      <c r="E3717" s="6">
        <v>10</v>
      </c>
      <c r="F3717" s="6" t="s">
        <v>33</v>
      </c>
      <c r="G3717" s="6" t="s">
        <v>3341</v>
      </c>
      <c r="H3717" s="6">
        <v>6</v>
      </c>
      <c r="I3717" s="6">
        <v>0</v>
      </c>
      <c r="J3717" s="10">
        <v>45200</v>
      </c>
      <c r="K3717" s="10" t="s">
        <v>30</v>
      </c>
      <c r="L3717" s="0" t="s">
        <v>3677</v>
      </c>
      <c r="M3717" s="0">
        <v>0</v>
      </c>
      <c r="N3717" s="0">
        <v>1</v>
      </c>
      <c r="O3717" s="0">
        <v>0</v>
      </c>
      <c r="P3717" s="0" t="s">
        <v>639</v>
      </c>
      <c r="Q3717" s="0">
        <v>0</v>
      </c>
      <c r="R3717" s="7">
        <v>1000</v>
      </c>
      <c r="S3717" s="7">
        <v>0</v>
      </c>
      <c r="T3717" s="7">
        <v>0</v>
      </c>
      <c r="U3717" s="7" t="s">
        <v>2443</v>
      </c>
      <c r="V3717" s="7" t="s">
        <v>1091</v>
      </c>
      <c r="W3717" s="0" t="s">
        <v>4328</v>
      </c>
      <c r="X3717" s="0">
        <v>1</v>
      </c>
      <c r="Y3717" s="0" t="s">
        <v>639</v>
      </c>
      <c r="Z3717" s="7" t="s">
        <v>35</v>
      </c>
      <c r="AA3717" s="7" t="s">
        <v>65</v>
      </c>
      <c r="AB3717" s="0" t="s">
        <v>30</v>
      </c>
    </row>
    <row r="3718">
      <c r="A3718" s="6" t="s">
        <v>4329</v>
      </c>
      <c r="B3718" s="6" t="s">
        <v>30</v>
      </c>
      <c r="C3718" s="6" t="s">
        <v>30</v>
      </c>
      <c r="D3718" s="6">
        <v>2023</v>
      </c>
      <c r="E3718" s="6">
        <v>11</v>
      </c>
      <c r="F3718" s="6" t="s">
        <v>33</v>
      </c>
      <c r="G3718" s="6" t="s">
        <v>3341</v>
      </c>
      <c r="H3718" s="6">
        <v>1</v>
      </c>
      <c r="I3718" s="6">
        <v>0</v>
      </c>
      <c r="J3718" s="10">
        <v>45231</v>
      </c>
      <c r="K3718" s="10" t="s">
        <v>30</v>
      </c>
      <c r="L3718" s="0" t="s">
        <v>3680</v>
      </c>
      <c r="M3718" s="0">
        <v>0</v>
      </c>
      <c r="N3718" s="0">
        <v>1</v>
      </c>
      <c r="O3718" s="0">
        <v>0</v>
      </c>
      <c r="P3718" s="0" t="s">
        <v>639</v>
      </c>
      <c r="Q3718" s="0">
        <v>0</v>
      </c>
      <c r="R3718" s="7">
        <v>2098.04</v>
      </c>
      <c r="S3718" s="7">
        <v>0</v>
      </c>
      <c r="T3718" s="7">
        <v>0</v>
      </c>
      <c r="U3718" s="7" t="s">
        <v>2443</v>
      </c>
      <c r="V3718" s="7" t="s">
        <v>1091</v>
      </c>
      <c r="W3718" s="0" t="s">
        <v>4328</v>
      </c>
      <c r="X3718" s="0">
        <v>1</v>
      </c>
      <c r="Y3718" s="0" t="s">
        <v>639</v>
      </c>
      <c r="Z3718" s="7" t="s">
        <v>35</v>
      </c>
      <c r="AA3718" s="7" t="s">
        <v>65</v>
      </c>
      <c r="AB3718" s="0" t="s">
        <v>30</v>
      </c>
    </row>
    <row r="3719">
      <c r="A3719" s="6" t="s">
        <v>4329</v>
      </c>
      <c r="B3719" s="6" t="s">
        <v>30</v>
      </c>
      <c r="C3719" s="6" t="s">
        <v>30</v>
      </c>
      <c r="D3719" s="6">
        <v>2023</v>
      </c>
      <c r="E3719" s="6">
        <v>12</v>
      </c>
      <c r="F3719" s="6" t="s">
        <v>33</v>
      </c>
      <c r="G3719" s="6" t="s">
        <v>3341</v>
      </c>
      <c r="H3719" s="6">
        <v>9</v>
      </c>
      <c r="I3719" s="6">
        <v>0</v>
      </c>
      <c r="J3719" s="10">
        <v>45261</v>
      </c>
      <c r="K3719" s="10" t="s">
        <v>30</v>
      </c>
      <c r="L3719" s="0" t="s">
        <v>3685</v>
      </c>
      <c r="M3719" s="0">
        <v>0</v>
      </c>
      <c r="N3719" s="0">
        <v>1</v>
      </c>
      <c r="O3719" s="0">
        <v>0</v>
      </c>
      <c r="P3719" s="0" t="s">
        <v>639</v>
      </c>
      <c r="Q3719" s="0">
        <v>0</v>
      </c>
      <c r="R3719" s="7">
        <v>1451</v>
      </c>
      <c r="S3719" s="7">
        <v>0</v>
      </c>
      <c r="T3719" s="7">
        <v>0</v>
      </c>
      <c r="U3719" s="7" t="s">
        <v>2443</v>
      </c>
      <c r="V3719" s="7" t="s">
        <v>1091</v>
      </c>
      <c r="W3719" s="0" t="s">
        <v>4328</v>
      </c>
      <c r="X3719" s="0">
        <v>1</v>
      </c>
      <c r="Y3719" s="0" t="s">
        <v>639</v>
      </c>
      <c r="Z3719" s="7" t="s">
        <v>35</v>
      </c>
      <c r="AA3719" s="7" t="s">
        <v>65</v>
      </c>
      <c r="AB3719" s="0" t="s">
        <v>30</v>
      </c>
    </row>
    <row r="3720">
      <c r="A3720" s="6" t="s">
        <v>4329</v>
      </c>
      <c r="B3720" s="6" t="s">
        <v>30</v>
      </c>
      <c r="C3720" s="6" t="s">
        <v>30</v>
      </c>
      <c r="D3720" s="6">
        <v>2023</v>
      </c>
      <c r="E3720" s="6">
        <v>12</v>
      </c>
      <c r="F3720" s="6" t="s">
        <v>33</v>
      </c>
      <c r="G3720" s="6" t="s">
        <v>3341</v>
      </c>
      <c r="H3720" s="6">
        <v>11</v>
      </c>
      <c r="I3720" s="6">
        <v>0</v>
      </c>
      <c r="J3720" s="10">
        <v>45261</v>
      </c>
      <c r="K3720" s="10" t="s">
        <v>3686</v>
      </c>
      <c r="L3720" s="0" t="s">
        <v>3687</v>
      </c>
      <c r="M3720" s="0">
        <v>0</v>
      </c>
      <c r="N3720" s="0">
        <v>1</v>
      </c>
      <c r="O3720" s="0">
        <v>0</v>
      </c>
      <c r="P3720" s="0" t="s">
        <v>639</v>
      </c>
      <c r="Q3720" s="0">
        <v>0</v>
      </c>
      <c r="R3720" s="7">
        <v>0</v>
      </c>
      <c r="S3720" s="7">
        <v>13327.38</v>
      </c>
      <c r="T3720" s="7">
        <v>0</v>
      </c>
      <c r="U3720" s="7" t="s">
        <v>2443</v>
      </c>
      <c r="V3720" s="7" t="s">
        <v>1091</v>
      </c>
      <c r="W3720" s="0" t="s">
        <v>4328</v>
      </c>
      <c r="X3720" s="0">
        <v>1</v>
      </c>
      <c r="Y3720" s="0" t="s">
        <v>639</v>
      </c>
      <c r="Z3720" s="7" t="s">
        <v>35</v>
      </c>
      <c r="AA3720" s="7" t="s">
        <v>65</v>
      </c>
      <c r="AB3720" s="0" t="s">
        <v>30</v>
      </c>
    </row>
    <row r="3721">
      <c r="A3721" s="6" t="s">
        <v>4329</v>
      </c>
      <c r="B3721" s="6" t="s">
        <v>30</v>
      </c>
      <c r="C3721" s="6" t="s">
        <v>30</v>
      </c>
      <c r="D3721" s="6">
        <v>2023</v>
      </c>
      <c r="E3721" s="6">
        <v>12</v>
      </c>
      <c r="F3721" s="6" t="s">
        <v>33</v>
      </c>
      <c r="G3721" s="6" t="s">
        <v>3341</v>
      </c>
      <c r="H3721" s="6">
        <v>12</v>
      </c>
      <c r="I3721" s="6">
        <v>0</v>
      </c>
      <c r="J3721" s="10">
        <v>45261</v>
      </c>
      <c r="K3721" s="10" t="s">
        <v>30</v>
      </c>
      <c r="L3721" s="0" t="s">
        <v>3688</v>
      </c>
      <c r="M3721" s="0">
        <v>0</v>
      </c>
      <c r="N3721" s="0">
        <v>1</v>
      </c>
      <c r="O3721" s="0">
        <v>0</v>
      </c>
      <c r="P3721" s="0" t="s">
        <v>639</v>
      </c>
      <c r="Q3721" s="0">
        <v>0</v>
      </c>
      <c r="R3721" s="7">
        <v>0</v>
      </c>
      <c r="S3721" s="7">
        <v>21866.19</v>
      </c>
      <c r="T3721" s="7">
        <v>0</v>
      </c>
      <c r="U3721" s="7" t="s">
        <v>2443</v>
      </c>
      <c r="V3721" s="7" t="s">
        <v>1091</v>
      </c>
      <c r="W3721" s="0" t="s">
        <v>4328</v>
      </c>
      <c r="X3721" s="0">
        <v>1</v>
      </c>
      <c r="Y3721" s="0" t="s">
        <v>639</v>
      </c>
      <c r="Z3721" s="7" t="s">
        <v>35</v>
      </c>
      <c r="AA3721" s="7" t="s">
        <v>65</v>
      </c>
      <c r="AB3721" s="0" t="s">
        <v>30</v>
      </c>
    </row>
    <row r="3722">
      <c r="A3722" s="6" t="s">
        <v>4329</v>
      </c>
      <c r="B3722" s="6" t="s">
        <v>30</v>
      </c>
      <c r="C3722" s="6" t="s">
        <v>30</v>
      </c>
      <c r="D3722" s="6">
        <v>2023</v>
      </c>
      <c r="E3722" s="6">
        <v>12</v>
      </c>
      <c r="F3722" s="6" t="s">
        <v>33</v>
      </c>
      <c r="G3722" s="6" t="s">
        <v>3341</v>
      </c>
      <c r="H3722" s="6">
        <v>13</v>
      </c>
      <c r="I3722" s="6">
        <v>0</v>
      </c>
      <c r="J3722" s="10">
        <v>45261</v>
      </c>
      <c r="K3722" s="10" t="s">
        <v>30</v>
      </c>
      <c r="L3722" s="0" t="s">
        <v>3689</v>
      </c>
      <c r="M3722" s="0">
        <v>0</v>
      </c>
      <c r="N3722" s="0">
        <v>1</v>
      </c>
      <c r="O3722" s="0">
        <v>0</v>
      </c>
      <c r="P3722" s="0" t="s">
        <v>639</v>
      </c>
      <c r="Q3722" s="0">
        <v>0</v>
      </c>
      <c r="R3722" s="7">
        <v>0</v>
      </c>
      <c r="S3722" s="7">
        <v>15230.23</v>
      </c>
      <c r="T3722" s="7">
        <v>0</v>
      </c>
      <c r="U3722" s="7" t="s">
        <v>2443</v>
      </c>
      <c r="V3722" s="7" t="s">
        <v>1091</v>
      </c>
      <c r="W3722" s="0" t="s">
        <v>4328</v>
      </c>
      <c r="X3722" s="0">
        <v>1</v>
      </c>
      <c r="Y3722" s="0" t="s">
        <v>639</v>
      </c>
      <c r="Z3722" s="7" t="s">
        <v>35</v>
      </c>
      <c r="AA3722" s="7" t="s">
        <v>65</v>
      </c>
      <c r="AB3722" s="0" t="s">
        <v>30</v>
      </c>
    </row>
    <row r="3723">
      <c r="A3723" s="6" t="s">
        <v>4330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2452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51</v>
      </c>
      <c r="V3723" s="7" t="s">
        <v>1091</v>
      </c>
      <c r="W3723" s="0" t="s">
        <v>4325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4331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937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1956</v>
      </c>
      <c r="V3724" s="7" t="s">
        <v>1091</v>
      </c>
      <c r="W3724" s="0" t="s">
        <v>4330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4332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2441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1961</v>
      </c>
      <c r="V3725" s="7" t="s">
        <v>1091</v>
      </c>
      <c r="W3725" s="0" t="s">
        <v>4331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4333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2456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2443</v>
      </c>
      <c r="V3726" s="7" t="s">
        <v>1091</v>
      </c>
      <c r="W3726" s="0" t="s">
        <v>4332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4334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3439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21866.19</v>
      </c>
      <c r="S3727" s="7">
        <v>0</v>
      </c>
      <c r="T3727" s="7">
        <v>-21866.19</v>
      </c>
      <c r="U3727" s="7" t="s">
        <v>51</v>
      </c>
      <c r="V3727" s="7" t="s">
        <v>1091</v>
      </c>
      <c r="W3727" s="0" t="s">
        <v>4325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4335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937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21866.19</v>
      </c>
      <c r="S3728" s="7">
        <v>0</v>
      </c>
      <c r="T3728" s="7">
        <v>-21866.19</v>
      </c>
      <c r="U3728" s="7" t="s">
        <v>1956</v>
      </c>
      <c r="V3728" s="7" t="s">
        <v>1091</v>
      </c>
      <c r="W3728" s="0" t="s">
        <v>4334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4336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2441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21866.19</v>
      </c>
      <c r="S3729" s="7">
        <v>0</v>
      </c>
      <c r="T3729" s="7">
        <v>-21866.19</v>
      </c>
      <c r="U3729" s="7" t="s">
        <v>1961</v>
      </c>
      <c r="V3729" s="7" t="s">
        <v>1091</v>
      </c>
      <c r="W3729" s="0" t="s">
        <v>4335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4337</v>
      </c>
      <c r="B3730" s="6" t="s">
        <v>49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2456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21866.19</v>
      </c>
      <c r="S3730" s="7">
        <v>0</v>
      </c>
      <c r="T3730" s="7">
        <v>-21866.19</v>
      </c>
      <c r="U3730" s="7" t="s">
        <v>2443</v>
      </c>
      <c r="V3730" s="7" t="s">
        <v>1091</v>
      </c>
      <c r="W3730" s="0" t="s">
        <v>4336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4337</v>
      </c>
      <c r="B3731" s="6" t="s">
        <v>30</v>
      </c>
      <c r="C3731" s="6" t="s">
        <v>30</v>
      </c>
      <c r="D3731" s="6">
        <v>2023</v>
      </c>
      <c r="E3731" s="6">
        <v>12</v>
      </c>
      <c r="F3731" s="6" t="s">
        <v>33</v>
      </c>
      <c r="G3731" s="6" t="s">
        <v>3341</v>
      </c>
      <c r="H3731" s="6">
        <v>12</v>
      </c>
      <c r="I3731" s="6">
        <v>0</v>
      </c>
      <c r="J3731" s="10">
        <v>45261</v>
      </c>
      <c r="K3731" s="10" t="s">
        <v>30</v>
      </c>
      <c r="L3731" s="0" t="s">
        <v>3688</v>
      </c>
      <c r="M3731" s="0">
        <v>0</v>
      </c>
      <c r="N3731" s="0">
        <v>1</v>
      </c>
      <c r="O3731" s="0">
        <v>0</v>
      </c>
      <c r="P3731" s="0" t="s">
        <v>639</v>
      </c>
      <c r="Q3731" s="0">
        <v>0</v>
      </c>
      <c r="R3731" s="7">
        <v>21866.19</v>
      </c>
      <c r="S3731" s="7">
        <v>0</v>
      </c>
      <c r="T3731" s="7">
        <v>0</v>
      </c>
      <c r="U3731" s="7" t="s">
        <v>2443</v>
      </c>
      <c r="V3731" s="7" t="s">
        <v>1091</v>
      </c>
      <c r="W3731" s="0" t="s">
        <v>4336</v>
      </c>
      <c r="X3731" s="0">
        <v>1</v>
      </c>
      <c r="Y3731" s="0" t="s">
        <v>639</v>
      </c>
      <c r="Z3731" s="7" t="s">
        <v>35</v>
      </c>
      <c r="AA3731" s="7" t="s">
        <v>65</v>
      </c>
      <c r="AB3731" s="0" t="s">
        <v>30</v>
      </c>
    </row>
    <row r="3732">
      <c r="A3732" s="6" t="s">
        <v>4338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2463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1000</v>
      </c>
      <c r="S3732" s="7">
        <v>0</v>
      </c>
      <c r="T3732" s="7">
        <v>-1000</v>
      </c>
      <c r="U3732" s="7" t="s">
        <v>51</v>
      </c>
      <c r="V3732" s="7" t="s">
        <v>1091</v>
      </c>
      <c r="W3732" s="0" t="s">
        <v>4325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4339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937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1000</v>
      </c>
      <c r="S3733" s="7">
        <v>0</v>
      </c>
      <c r="T3733" s="7">
        <v>-1000</v>
      </c>
      <c r="U3733" s="7" t="s">
        <v>1956</v>
      </c>
      <c r="V3733" s="7" t="s">
        <v>1091</v>
      </c>
      <c r="W3733" s="0" t="s">
        <v>4338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4340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2441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1000</v>
      </c>
      <c r="S3734" s="7">
        <v>0</v>
      </c>
      <c r="T3734" s="7">
        <v>-1000</v>
      </c>
      <c r="U3734" s="7" t="s">
        <v>1961</v>
      </c>
      <c r="V3734" s="7" t="s">
        <v>1091</v>
      </c>
      <c r="W3734" s="0" t="s">
        <v>4339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4341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2456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1000</v>
      </c>
      <c r="S3735" s="7">
        <v>0</v>
      </c>
      <c r="T3735" s="7">
        <v>-1000</v>
      </c>
      <c r="U3735" s="7" t="s">
        <v>2443</v>
      </c>
      <c r="V3735" s="7" t="s">
        <v>1091</v>
      </c>
      <c r="W3735" s="0" t="s">
        <v>4340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4341</v>
      </c>
      <c r="B3736" s="6" t="s">
        <v>30</v>
      </c>
      <c r="C3736" s="6" t="s">
        <v>30</v>
      </c>
      <c r="D3736" s="6">
        <v>2023</v>
      </c>
      <c r="E3736" s="6">
        <v>11</v>
      </c>
      <c r="F3736" s="6" t="s">
        <v>33</v>
      </c>
      <c r="G3736" s="6" t="s">
        <v>3341</v>
      </c>
      <c r="H3736" s="6">
        <v>2</v>
      </c>
      <c r="I3736" s="6">
        <v>0</v>
      </c>
      <c r="J3736" s="10">
        <v>45231</v>
      </c>
      <c r="K3736" s="10" t="s">
        <v>30</v>
      </c>
      <c r="L3736" s="0" t="s">
        <v>3704</v>
      </c>
      <c r="M3736" s="0">
        <v>0</v>
      </c>
      <c r="N3736" s="0">
        <v>1</v>
      </c>
      <c r="O3736" s="0">
        <v>0</v>
      </c>
      <c r="P3736" s="0" t="s">
        <v>639</v>
      </c>
      <c r="Q3736" s="0">
        <v>0</v>
      </c>
      <c r="R3736" s="7">
        <v>1000</v>
      </c>
      <c r="S3736" s="7">
        <v>0</v>
      </c>
      <c r="T3736" s="7">
        <v>0</v>
      </c>
      <c r="U3736" s="7" t="s">
        <v>2443</v>
      </c>
      <c r="V3736" s="7" t="s">
        <v>1091</v>
      </c>
      <c r="W3736" s="0" t="s">
        <v>4340</v>
      </c>
      <c r="X3736" s="0">
        <v>1</v>
      </c>
      <c r="Y3736" s="0" t="s">
        <v>639</v>
      </c>
      <c r="Z3736" s="7" t="s">
        <v>35</v>
      </c>
      <c r="AA3736" s="7" t="s">
        <v>65</v>
      </c>
      <c r="AB3736" s="0" t="s">
        <v>30</v>
      </c>
    </row>
    <row r="3737">
      <c r="A3737" s="6" t="s">
        <v>4342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2468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51</v>
      </c>
      <c r="V3737" s="7" t="s">
        <v>1091</v>
      </c>
      <c r="W3737" s="0" t="s">
        <v>4325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4343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937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1956</v>
      </c>
      <c r="V3738" s="7" t="s">
        <v>1091</v>
      </c>
      <c r="W3738" s="0" t="s">
        <v>4342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4344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2441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1961</v>
      </c>
      <c r="V3739" s="7" t="s">
        <v>1091</v>
      </c>
      <c r="W3739" s="0" t="s">
        <v>4343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4345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2456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2443</v>
      </c>
      <c r="V3740" s="7" t="s">
        <v>1091</v>
      </c>
      <c r="W3740" s="0" t="s">
        <v>4344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4346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2473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8251</v>
      </c>
      <c r="T3741" s="7">
        <v>8251</v>
      </c>
      <c r="U3741" s="7" t="s">
        <v>51</v>
      </c>
      <c r="V3741" s="7" t="s">
        <v>1091</v>
      </c>
      <c r="W3741" s="0" t="s">
        <v>4325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4347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937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8251</v>
      </c>
      <c r="T3742" s="7">
        <v>8251</v>
      </c>
      <c r="U3742" s="7" t="s">
        <v>1956</v>
      </c>
      <c r="V3742" s="7" t="s">
        <v>1091</v>
      </c>
      <c r="W3742" s="0" t="s">
        <v>4346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4348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2441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8251</v>
      </c>
      <c r="T3743" s="7">
        <v>8251</v>
      </c>
      <c r="U3743" s="7" t="s">
        <v>1961</v>
      </c>
      <c r="V3743" s="7" t="s">
        <v>1091</v>
      </c>
      <c r="W3743" s="0" t="s">
        <v>4347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4349</v>
      </c>
      <c r="B3744" s="6" t="s">
        <v>49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2456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8251</v>
      </c>
      <c r="T3744" s="7">
        <v>8251</v>
      </c>
      <c r="U3744" s="7" t="s">
        <v>2443</v>
      </c>
      <c r="V3744" s="7" t="s">
        <v>1091</v>
      </c>
      <c r="W3744" s="0" t="s">
        <v>4348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4349</v>
      </c>
      <c r="B3745" s="6" t="s">
        <v>30</v>
      </c>
      <c r="C3745" s="6" t="s">
        <v>30</v>
      </c>
      <c r="D3745" s="6">
        <v>2023</v>
      </c>
      <c r="E3745" s="6">
        <v>10</v>
      </c>
      <c r="F3745" s="6" t="s">
        <v>33</v>
      </c>
      <c r="G3745" s="6" t="s">
        <v>3341</v>
      </c>
      <c r="H3745" s="6">
        <v>2</v>
      </c>
      <c r="I3745" s="6">
        <v>0</v>
      </c>
      <c r="J3745" s="10">
        <v>45200</v>
      </c>
      <c r="K3745" s="10" t="s">
        <v>30</v>
      </c>
      <c r="L3745" s="0" t="s">
        <v>3676</v>
      </c>
      <c r="M3745" s="0">
        <v>0</v>
      </c>
      <c r="N3745" s="0">
        <v>1</v>
      </c>
      <c r="O3745" s="0">
        <v>0</v>
      </c>
      <c r="P3745" s="0" t="s">
        <v>639</v>
      </c>
      <c r="Q3745" s="0">
        <v>0</v>
      </c>
      <c r="R3745" s="7">
        <v>0</v>
      </c>
      <c r="S3745" s="7">
        <v>2000</v>
      </c>
      <c r="T3745" s="7">
        <v>0</v>
      </c>
      <c r="U3745" s="7" t="s">
        <v>2443</v>
      </c>
      <c r="V3745" s="7" t="s">
        <v>1091</v>
      </c>
      <c r="W3745" s="0" t="s">
        <v>4348</v>
      </c>
      <c r="X3745" s="0">
        <v>1</v>
      </c>
      <c r="Y3745" s="0" t="s">
        <v>639</v>
      </c>
      <c r="Z3745" s="7" t="s">
        <v>35</v>
      </c>
      <c r="AA3745" s="7" t="s">
        <v>65</v>
      </c>
      <c r="AB3745" s="0" t="s">
        <v>30</v>
      </c>
    </row>
    <row r="3746">
      <c r="A3746" s="6" t="s">
        <v>4349</v>
      </c>
      <c r="B3746" s="6" t="s">
        <v>30</v>
      </c>
      <c r="C3746" s="6" t="s">
        <v>30</v>
      </c>
      <c r="D3746" s="6">
        <v>2023</v>
      </c>
      <c r="E3746" s="6">
        <v>10</v>
      </c>
      <c r="F3746" s="6" t="s">
        <v>33</v>
      </c>
      <c r="G3746" s="6" t="s">
        <v>3341</v>
      </c>
      <c r="H3746" s="6">
        <v>6</v>
      </c>
      <c r="I3746" s="6">
        <v>0</v>
      </c>
      <c r="J3746" s="10">
        <v>45200</v>
      </c>
      <c r="K3746" s="10" t="s">
        <v>30</v>
      </c>
      <c r="L3746" s="0" t="s">
        <v>3677</v>
      </c>
      <c r="M3746" s="0">
        <v>0</v>
      </c>
      <c r="N3746" s="0">
        <v>1</v>
      </c>
      <c r="O3746" s="0">
        <v>0</v>
      </c>
      <c r="P3746" s="0" t="s">
        <v>639</v>
      </c>
      <c r="Q3746" s="0">
        <v>0</v>
      </c>
      <c r="R3746" s="7">
        <v>0</v>
      </c>
      <c r="S3746" s="7">
        <v>1000</v>
      </c>
      <c r="T3746" s="7">
        <v>0</v>
      </c>
      <c r="U3746" s="7" t="s">
        <v>2443</v>
      </c>
      <c r="V3746" s="7" t="s">
        <v>1091</v>
      </c>
      <c r="W3746" s="0" t="s">
        <v>4348</v>
      </c>
      <c r="X3746" s="0">
        <v>1</v>
      </c>
      <c r="Y3746" s="0" t="s">
        <v>639</v>
      </c>
      <c r="Z3746" s="7" t="s">
        <v>35</v>
      </c>
      <c r="AA3746" s="7" t="s">
        <v>65</v>
      </c>
      <c r="AB3746" s="0" t="s">
        <v>30</v>
      </c>
    </row>
    <row r="3747">
      <c r="A3747" s="6" t="s">
        <v>4349</v>
      </c>
      <c r="B3747" s="6" t="s">
        <v>30</v>
      </c>
      <c r="C3747" s="6" t="s">
        <v>30</v>
      </c>
      <c r="D3747" s="6">
        <v>2023</v>
      </c>
      <c r="E3747" s="6">
        <v>11</v>
      </c>
      <c r="F3747" s="6" t="s">
        <v>33</v>
      </c>
      <c r="G3747" s="6" t="s">
        <v>3341</v>
      </c>
      <c r="H3747" s="6">
        <v>2</v>
      </c>
      <c r="I3747" s="6">
        <v>0</v>
      </c>
      <c r="J3747" s="10">
        <v>45231</v>
      </c>
      <c r="K3747" s="10" t="s">
        <v>30</v>
      </c>
      <c r="L3747" s="0" t="s">
        <v>3704</v>
      </c>
      <c r="M3747" s="0">
        <v>0</v>
      </c>
      <c r="N3747" s="0">
        <v>1</v>
      </c>
      <c r="O3747" s="0">
        <v>0</v>
      </c>
      <c r="P3747" s="0" t="s">
        <v>639</v>
      </c>
      <c r="Q3747" s="0">
        <v>0</v>
      </c>
      <c r="R3747" s="7">
        <v>0</v>
      </c>
      <c r="S3747" s="7">
        <v>1000</v>
      </c>
      <c r="T3747" s="7">
        <v>0</v>
      </c>
      <c r="U3747" s="7" t="s">
        <v>2443</v>
      </c>
      <c r="V3747" s="7" t="s">
        <v>1091</v>
      </c>
      <c r="W3747" s="0" t="s">
        <v>4348</v>
      </c>
      <c r="X3747" s="0">
        <v>1</v>
      </c>
      <c r="Y3747" s="0" t="s">
        <v>639</v>
      </c>
      <c r="Z3747" s="7" t="s">
        <v>35</v>
      </c>
      <c r="AA3747" s="7" t="s">
        <v>65</v>
      </c>
      <c r="AB3747" s="0" t="s">
        <v>30</v>
      </c>
    </row>
    <row r="3748">
      <c r="A3748" s="6" t="s">
        <v>4349</v>
      </c>
      <c r="B3748" s="6" t="s">
        <v>30</v>
      </c>
      <c r="C3748" s="6" t="s">
        <v>30</v>
      </c>
      <c r="D3748" s="6">
        <v>2023</v>
      </c>
      <c r="E3748" s="6">
        <v>11</v>
      </c>
      <c r="F3748" s="6" t="s">
        <v>33</v>
      </c>
      <c r="G3748" s="6" t="s">
        <v>3341</v>
      </c>
      <c r="H3748" s="6">
        <v>14</v>
      </c>
      <c r="I3748" s="6">
        <v>0</v>
      </c>
      <c r="J3748" s="10">
        <v>45231</v>
      </c>
      <c r="K3748" s="10" t="s">
        <v>30</v>
      </c>
      <c r="L3748" s="0" t="s">
        <v>3713</v>
      </c>
      <c r="M3748" s="0">
        <v>0</v>
      </c>
      <c r="N3748" s="0">
        <v>1</v>
      </c>
      <c r="O3748" s="0">
        <v>0</v>
      </c>
      <c r="P3748" s="0" t="s">
        <v>639</v>
      </c>
      <c r="Q3748" s="0">
        <v>0</v>
      </c>
      <c r="R3748" s="7">
        <v>0</v>
      </c>
      <c r="S3748" s="7">
        <v>2800</v>
      </c>
      <c r="T3748" s="7">
        <v>0</v>
      </c>
      <c r="U3748" s="7" t="s">
        <v>2443</v>
      </c>
      <c r="V3748" s="7" t="s">
        <v>1091</v>
      </c>
      <c r="W3748" s="0" t="s">
        <v>4348</v>
      </c>
      <c r="X3748" s="0">
        <v>1</v>
      </c>
      <c r="Y3748" s="0" t="s">
        <v>639</v>
      </c>
      <c r="Z3748" s="7" t="s">
        <v>35</v>
      </c>
      <c r="AA3748" s="7" t="s">
        <v>65</v>
      </c>
      <c r="AB3748" s="0" t="s">
        <v>30</v>
      </c>
    </row>
    <row r="3749">
      <c r="A3749" s="6" t="s">
        <v>4349</v>
      </c>
      <c r="B3749" s="6" t="s">
        <v>30</v>
      </c>
      <c r="C3749" s="6" t="s">
        <v>30</v>
      </c>
      <c r="D3749" s="6">
        <v>2023</v>
      </c>
      <c r="E3749" s="6">
        <v>12</v>
      </c>
      <c r="F3749" s="6" t="s">
        <v>33</v>
      </c>
      <c r="G3749" s="6" t="s">
        <v>3341</v>
      </c>
      <c r="H3749" s="6">
        <v>9</v>
      </c>
      <c r="I3749" s="6">
        <v>0</v>
      </c>
      <c r="J3749" s="10">
        <v>45261</v>
      </c>
      <c r="K3749" s="10" t="s">
        <v>30</v>
      </c>
      <c r="L3749" s="0" t="s">
        <v>3685</v>
      </c>
      <c r="M3749" s="0">
        <v>0</v>
      </c>
      <c r="N3749" s="0">
        <v>1</v>
      </c>
      <c r="O3749" s="0">
        <v>0</v>
      </c>
      <c r="P3749" s="0" t="s">
        <v>639</v>
      </c>
      <c r="Q3749" s="0">
        <v>0</v>
      </c>
      <c r="R3749" s="7">
        <v>0</v>
      </c>
      <c r="S3749" s="7">
        <v>1451</v>
      </c>
      <c r="T3749" s="7">
        <v>0</v>
      </c>
      <c r="U3749" s="7" t="s">
        <v>2443</v>
      </c>
      <c r="V3749" s="7" t="s">
        <v>1091</v>
      </c>
      <c r="W3749" s="0" t="s">
        <v>4348</v>
      </c>
      <c r="X3749" s="0">
        <v>1</v>
      </c>
      <c r="Y3749" s="0" t="s">
        <v>639</v>
      </c>
      <c r="Z3749" s="7" t="s">
        <v>35</v>
      </c>
      <c r="AA3749" s="7" t="s">
        <v>65</v>
      </c>
      <c r="AB3749" s="0" t="s">
        <v>30</v>
      </c>
    </row>
    <row r="3750">
      <c r="A3750" s="6" t="s">
        <v>4350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2481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2622.71</v>
      </c>
      <c r="S3750" s="7">
        <v>17543.16</v>
      </c>
      <c r="T3750" s="7">
        <v>14920.45</v>
      </c>
      <c r="U3750" s="7" t="s">
        <v>51</v>
      </c>
      <c r="V3750" s="7" t="s">
        <v>1091</v>
      </c>
      <c r="W3750" s="0" t="s">
        <v>4325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4351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937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2622.71</v>
      </c>
      <c r="S3751" s="7">
        <v>17543.16</v>
      </c>
      <c r="T3751" s="7">
        <v>14920.45</v>
      </c>
      <c r="U3751" s="7" t="s">
        <v>1956</v>
      </c>
      <c r="V3751" s="7" t="s">
        <v>1091</v>
      </c>
      <c r="W3751" s="0" t="s">
        <v>4350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4352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2441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2622.71</v>
      </c>
      <c r="S3752" s="7">
        <v>17543.16</v>
      </c>
      <c r="T3752" s="7">
        <v>14920.45</v>
      </c>
      <c r="U3752" s="7" t="s">
        <v>1961</v>
      </c>
      <c r="V3752" s="7" t="s">
        <v>1091</v>
      </c>
      <c r="W3752" s="0" t="s">
        <v>4351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4353</v>
      </c>
      <c r="B3753" s="6" t="s">
        <v>49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2456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2622.71</v>
      </c>
      <c r="S3753" s="7">
        <v>17543.16</v>
      </c>
      <c r="T3753" s="7">
        <v>14920.45</v>
      </c>
      <c r="U3753" s="7" t="s">
        <v>2443</v>
      </c>
      <c r="V3753" s="7" t="s">
        <v>1091</v>
      </c>
      <c r="W3753" s="0" t="s">
        <v>4352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4353</v>
      </c>
      <c r="B3754" s="6" t="s">
        <v>30</v>
      </c>
      <c r="C3754" s="6" t="s">
        <v>30</v>
      </c>
      <c r="D3754" s="6">
        <v>2023</v>
      </c>
      <c r="E3754" s="6">
        <v>11</v>
      </c>
      <c r="F3754" s="6" t="s">
        <v>33</v>
      </c>
      <c r="G3754" s="6" t="s">
        <v>3341</v>
      </c>
      <c r="H3754" s="6">
        <v>1</v>
      </c>
      <c r="I3754" s="6">
        <v>0</v>
      </c>
      <c r="J3754" s="10">
        <v>45231</v>
      </c>
      <c r="K3754" s="10" t="s">
        <v>30</v>
      </c>
      <c r="L3754" s="0" t="s">
        <v>3680</v>
      </c>
      <c r="M3754" s="0">
        <v>0</v>
      </c>
      <c r="N3754" s="0">
        <v>1</v>
      </c>
      <c r="O3754" s="0">
        <v>0</v>
      </c>
      <c r="P3754" s="0" t="s">
        <v>639</v>
      </c>
      <c r="Q3754" s="0">
        <v>0</v>
      </c>
      <c r="R3754" s="7">
        <v>0</v>
      </c>
      <c r="S3754" s="7">
        <v>2098.04</v>
      </c>
      <c r="T3754" s="7">
        <v>0</v>
      </c>
      <c r="U3754" s="7" t="s">
        <v>2443</v>
      </c>
      <c r="V3754" s="7" t="s">
        <v>1091</v>
      </c>
      <c r="W3754" s="0" t="s">
        <v>4352</v>
      </c>
      <c r="X3754" s="0">
        <v>1</v>
      </c>
      <c r="Y3754" s="0" t="s">
        <v>639</v>
      </c>
      <c r="Z3754" s="7" t="s">
        <v>35</v>
      </c>
      <c r="AA3754" s="7" t="s">
        <v>65</v>
      </c>
      <c r="AB3754" s="0" t="s">
        <v>30</v>
      </c>
    </row>
    <row r="3755">
      <c r="A3755" s="6" t="s">
        <v>4353</v>
      </c>
      <c r="B3755" s="6" t="s">
        <v>30</v>
      </c>
      <c r="C3755" s="6" t="s">
        <v>30</v>
      </c>
      <c r="D3755" s="6">
        <v>2023</v>
      </c>
      <c r="E3755" s="6">
        <v>11</v>
      </c>
      <c r="F3755" s="6" t="s">
        <v>33</v>
      </c>
      <c r="G3755" s="6" t="s">
        <v>3341</v>
      </c>
      <c r="H3755" s="6">
        <v>16</v>
      </c>
      <c r="I3755" s="6">
        <v>0</v>
      </c>
      <c r="J3755" s="10">
        <v>45231</v>
      </c>
      <c r="K3755" s="10" t="s">
        <v>30</v>
      </c>
      <c r="L3755" s="0" t="s">
        <v>3758</v>
      </c>
      <c r="M3755" s="0">
        <v>0</v>
      </c>
      <c r="N3755" s="0">
        <v>1</v>
      </c>
      <c r="O3755" s="0">
        <v>0</v>
      </c>
      <c r="P3755" s="0" t="s">
        <v>639</v>
      </c>
      <c r="Q3755" s="0">
        <v>0</v>
      </c>
      <c r="R3755" s="7">
        <v>0</v>
      </c>
      <c r="S3755" s="7">
        <v>2622.71</v>
      </c>
      <c r="T3755" s="7">
        <v>0</v>
      </c>
      <c r="U3755" s="7" t="s">
        <v>2443</v>
      </c>
      <c r="V3755" s="7" t="s">
        <v>1091</v>
      </c>
      <c r="W3755" s="0" t="s">
        <v>4352</v>
      </c>
      <c r="X3755" s="0">
        <v>1</v>
      </c>
      <c r="Y3755" s="0" t="s">
        <v>639</v>
      </c>
      <c r="Z3755" s="7" t="s">
        <v>35</v>
      </c>
      <c r="AA3755" s="7" t="s">
        <v>65</v>
      </c>
      <c r="AB3755" s="0" t="s">
        <v>30</v>
      </c>
    </row>
    <row r="3756">
      <c r="A3756" s="6" t="s">
        <v>4353</v>
      </c>
      <c r="B3756" s="6" t="s">
        <v>30</v>
      </c>
      <c r="C3756" s="6" t="s">
        <v>30</v>
      </c>
      <c r="D3756" s="6">
        <v>2023</v>
      </c>
      <c r="E3756" s="6">
        <v>12</v>
      </c>
      <c r="F3756" s="6" t="s">
        <v>33</v>
      </c>
      <c r="G3756" s="6" t="s">
        <v>3341</v>
      </c>
      <c r="H3756" s="6">
        <v>5</v>
      </c>
      <c r="I3756" s="6">
        <v>0</v>
      </c>
      <c r="J3756" s="10">
        <v>45261</v>
      </c>
      <c r="K3756" s="10" t="s">
        <v>30</v>
      </c>
      <c r="L3756" s="0" t="s">
        <v>3761</v>
      </c>
      <c r="M3756" s="0">
        <v>0</v>
      </c>
      <c r="N3756" s="0">
        <v>1</v>
      </c>
      <c r="O3756" s="0">
        <v>0</v>
      </c>
      <c r="P3756" s="0" t="s">
        <v>639</v>
      </c>
      <c r="Q3756" s="0">
        <v>0</v>
      </c>
      <c r="R3756" s="7">
        <v>0</v>
      </c>
      <c r="S3756" s="7">
        <v>7577</v>
      </c>
      <c r="T3756" s="7">
        <v>0</v>
      </c>
      <c r="U3756" s="7" t="s">
        <v>2443</v>
      </c>
      <c r="V3756" s="7" t="s">
        <v>1091</v>
      </c>
      <c r="W3756" s="0" t="s">
        <v>4352</v>
      </c>
      <c r="X3756" s="0">
        <v>1</v>
      </c>
      <c r="Y3756" s="0" t="s">
        <v>639</v>
      </c>
      <c r="Z3756" s="7" t="s">
        <v>35</v>
      </c>
      <c r="AA3756" s="7" t="s">
        <v>65</v>
      </c>
      <c r="AB3756" s="0" t="s">
        <v>30</v>
      </c>
    </row>
    <row r="3757">
      <c r="A3757" s="6" t="s">
        <v>4353</v>
      </c>
      <c r="B3757" s="6" t="s">
        <v>30</v>
      </c>
      <c r="C3757" s="6" t="s">
        <v>30</v>
      </c>
      <c r="D3757" s="6">
        <v>2023</v>
      </c>
      <c r="E3757" s="6">
        <v>12</v>
      </c>
      <c r="F3757" s="6" t="s">
        <v>33</v>
      </c>
      <c r="G3757" s="6" t="s">
        <v>3341</v>
      </c>
      <c r="H3757" s="6">
        <v>10</v>
      </c>
      <c r="I3757" s="6">
        <v>0</v>
      </c>
      <c r="J3757" s="10">
        <v>45261</v>
      </c>
      <c r="K3757" s="10" t="s">
        <v>30</v>
      </c>
      <c r="L3757" s="0" t="s">
        <v>3762</v>
      </c>
      <c r="M3757" s="0">
        <v>0</v>
      </c>
      <c r="N3757" s="0">
        <v>1</v>
      </c>
      <c r="O3757" s="0">
        <v>0</v>
      </c>
      <c r="P3757" s="0" t="s">
        <v>639</v>
      </c>
      <c r="Q3757" s="0">
        <v>0</v>
      </c>
      <c r="R3757" s="7">
        <v>0</v>
      </c>
      <c r="S3757" s="7">
        <v>2622.7</v>
      </c>
      <c r="T3757" s="7">
        <v>0</v>
      </c>
      <c r="U3757" s="7" t="s">
        <v>2443</v>
      </c>
      <c r="V3757" s="7" t="s">
        <v>1091</v>
      </c>
      <c r="W3757" s="0" t="s">
        <v>4352</v>
      </c>
      <c r="X3757" s="0">
        <v>1</v>
      </c>
      <c r="Y3757" s="0" t="s">
        <v>639</v>
      </c>
      <c r="Z3757" s="7" t="s">
        <v>35</v>
      </c>
      <c r="AA3757" s="7" t="s">
        <v>65</v>
      </c>
      <c r="AB3757" s="0" t="s">
        <v>30</v>
      </c>
    </row>
    <row r="3758">
      <c r="A3758" s="6" t="s">
        <v>4353</v>
      </c>
      <c r="B3758" s="6" t="s">
        <v>30</v>
      </c>
      <c r="C3758" s="6" t="s">
        <v>30</v>
      </c>
      <c r="D3758" s="6">
        <v>2023</v>
      </c>
      <c r="E3758" s="6">
        <v>12</v>
      </c>
      <c r="F3758" s="6" t="s">
        <v>33</v>
      </c>
      <c r="G3758" s="6" t="s">
        <v>3341</v>
      </c>
      <c r="H3758" s="6">
        <v>14</v>
      </c>
      <c r="I3758" s="6">
        <v>0</v>
      </c>
      <c r="J3758" s="10">
        <v>45261</v>
      </c>
      <c r="K3758" s="10" t="s">
        <v>30</v>
      </c>
      <c r="L3758" s="0" t="s">
        <v>3763</v>
      </c>
      <c r="M3758" s="0">
        <v>0</v>
      </c>
      <c r="N3758" s="0">
        <v>1</v>
      </c>
      <c r="O3758" s="0">
        <v>0</v>
      </c>
      <c r="P3758" s="0" t="s">
        <v>639</v>
      </c>
      <c r="Q3758" s="0">
        <v>0</v>
      </c>
      <c r="R3758" s="7">
        <v>0</v>
      </c>
      <c r="S3758" s="7">
        <v>2622.71</v>
      </c>
      <c r="T3758" s="7">
        <v>0</v>
      </c>
      <c r="U3758" s="7" t="s">
        <v>2443</v>
      </c>
      <c r="V3758" s="7" t="s">
        <v>1091</v>
      </c>
      <c r="W3758" s="0" t="s">
        <v>4352</v>
      </c>
      <c r="X3758" s="0">
        <v>1</v>
      </c>
      <c r="Y3758" s="0" t="s">
        <v>639</v>
      </c>
      <c r="Z3758" s="7" t="s">
        <v>35</v>
      </c>
      <c r="AA3758" s="7" t="s">
        <v>65</v>
      </c>
      <c r="AB3758" s="0" t="s">
        <v>30</v>
      </c>
    </row>
    <row r="3759">
      <c r="A3759" s="6" t="s">
        <v>4353</v>
      </c>
      <c r="B3759" s="6" t="s">
        <v>30</v>
      </c>
      <c r="C3759" s="6" t="s">
        <v>30</v>
      </c>
      <c r="D3759" s="6">
        <v>2023</v>
      </c>
      <c r="E3759" s="6">
        <v>12</v>
      </c>
      <c r="F3759" s="6" t="s">
        <v>33</v>
      </c>
      <c r="G3759" s="6" t="s">
        <v>3341</v>
      </c>
      <c r="H3759" s="6">
        <v>15</v>
      </c>
      <c r="I3759" s="6">
        <v>0</v>
      </c>
      <c r="J3759" s="10">
        <v>45261</v>
      </c>
      <c r="K3759" s="10" t="s">
        <v>30</v>
      </c>
      <c r="L3759" s="0" t="s">
        <v>3764</v>
      </c>
      <c r="M3759" s="0">
        <v>0</v>
      </c>
      <c r="N3759" s="0">
        <v>1</v>
      </c>
      <c r="O3759" s="0">
        <v>0</v>
      </c>
      <c r="P3759" s="0" t="s">
        <v>639</v>
      </c>
      <c r="Q3759" s="0">
        <v>0</v>
      </c>
      <c r="R3759" s="7">
        <v>2622.71</v>
      </c>
      <c r="S3759" s="7">
        <v>0</v>
      </c>
      <c r="T3759" s="7">
        <v>0</v>
      </c>
      <c r="U3759" s="7" t="s">
        <v>2443</v>
      </c>
      <c r="V3759" s="7" t="s">
        <v>1091</v>
      </c>
      <c r="W3759" s="0" t="s">
        <v>4352</v>
      </c>
      <c r="X3759" s="0">
        <v>1</v>
      </c>
      <c r="Y3759" s="0" t="s">
        <v>639</v>
      </c>
      <c r="Z3759" s="7" t="s">
        <v>35</v>
      </c>
      <c r="AA3759" s="7" t="s">
        <v>65</v>
      </c>
      <c r="AB3759" s="0" t="s">
        <v>30</v>
      </c>
    </row>
    <row r="3760">
      <c r="A3760" s="6" t="s">
        <v>4354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2517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51</v>
      </c>
      <c r="V3760" s="7" t="s">
        <v>1091</v>
      </c>
      <c r="W3760" s="0" t="s">
        <v>4325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4355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937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1956</v>
      </c>
      <c r="V3761" s="7" t="s">
        <v>1091</v>
      </c>
      <c r="W3761" s="0" t="s">
        <v>4354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4356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2441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1961</v>
      </c>
      <c r="V3762" s="7" t="s">
        <v>1091</v>
      </c>
      <c r="W3762" s="0" t="s">
        <v>4355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4357</v>
      </c>
      <c r="B3763" s="6" t="s">
        <v>49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2456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2443</v>
      </c>
      <c r="V3763" s="7" t="s">
        <v>1091</v>
      </c>
      <c r="W3763" s="0" t="s">
        <v>4356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4358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2522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51</v>
      </c>
      <c r="V3764" s="7" t="s">
        <v>1091</v>
      </c>
      <c r="W3764" s="0" t="s">
        <v>4325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4359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937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1956</v>
      </c>
      <c r="V3765" s="7" t="s">
        <v>1091</v>
      </c>
      <c r="W3765" s="0" t="s">
        <v>4358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4360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2441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1961</v>
      </c>
      <c r="V3766" s="7" t="s">
        <v>1091</v>
      </c>
      <c r="W3766" s="0" t="s">
        <v>4359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4361</v>
      </c>
      <c r="B3767" s="6" t="s">
        <v>49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2456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2443</v>
      </c>
      <c r="V3767" s="7" t="s">
        <v>1091</v>
      </c>
      <c r="W3767" s="0" t="s">
        <v>4360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4362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2527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28229.93</v>
      </c>
      <c r="S3768" s="7">
        <v>0</v>
      </c>
      <c r="T3768" s="7">
        <v>-28229.93</v>
      </c>
      <c r="U3768" s="7" t="s">
        <v>51</v>
      </c>
      <c r="V3768" s="7" t="s">
        <v>1091</v>
      </c>
      <c r="W3768" s="0" t="s">
        <v>4325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4363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937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28229.93</v>
      </c>
      <c r="S3769" s="7">
        <v>0</v>
      </c>
      <c r="T3769" s="7">
        <v>-28229.93</v>
      </c>
      <c r="U3769" s="7" t="s">
        <v>1956</v>
      </c>
      <c r="V3769" s="7" t="s">
        <v>1091</v>
      </c>
      <c r="W3769" s="0" t="s">
        <v>4362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4364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2441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28229.93</v>
      </c>
      <c r="S3770" s="7">
        <v>0</v>
      </c>
      <c r="T3770" s="7">
        <v>-28229.93</v>
      </c>
      <c r="U3770" s="7" t="s">
        <v>1961</v>
      </c>
      <c r="V3770" s="7" t="s">
        <v>1091</v>
      </c>
      <c r="W3770" s="0" t="s">
        <v>4363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4365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2456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28229.93</v>
      </c>
      <c r="S3771" s="7">
        <v>0</v>
      </c>
      <c r="T3771" s="7">
        <v>-28229.93</v>
      </c>
      <c r="U3771" s="7" t="s">
        <v>2443</v>
      </c>
      <c r="V3771" s="7" t="s">
        <v>1091</v>
      </c>
      <c r="W3771" s="0" t="s">
        <v>4364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4365</v>
      </c>
      <c r="B3772" s="6" t="s">
        <v>30</v>
      </c>
      <c r="C3772" s="6" t="s">
        <v>30</v>
      </c>
      <c r="D3772" s="6">
        <v>2023</v>
      </c>
      <c r="E3772" s="6">
        <v>11</v>
      </c>
      <c r="F3772" s="6" t="s">
        <v>33</v>
      </c>
      <c r="G3772" s="6" t="s">
        <v>3341</v>
      </c>
      <c r="H3772" s="6">
        <v>14</v>
      </c>
      <c r="I3772" s="6">
        <v>0</v>
      </c>
      <c r="J3772" s="10">
        <v>45231</v>
      </c>
      <c r="K3772" s="10" t="s">
        <v>30</v>
      </c>
      <c r="L3772" s="0" t="s">
        <v>3713</v>
      </c>
      <c r="M3772" s="0">
        <v>0</v>
      </c>
      <c r="N3772" s="0">
        <v>1</v>
      </c>
      <c r="O3772" s="0">
        <v>0</v>
      </c>
      <c r="P3772" s="0" t="s">
        <v>639</v>
      </c>
      <c r="Q3772" s="0">
        <v>0</v>
      </c>
      <c r="R3772" s="7">
        <v>2800</v>
      </c>
      <c r="S3772" s="7">
        <v>0</v>
      </c>
      <c r="T3772" s="7">
        <v>0</v>
      </c>
      <c r="U3772" s="7" t="s">
        <v>2443</v>
      </c>
      <c r="V3772" s="7" t="s">
        <v>1091</v>
      </c>
      <c r="W3772" s="0" t="s">
        <v>4364</v>
      </c>
      <c r="X3772" s="0">
        <v>1</v>
      </c>
      <c r="Y3772" s="0" t="s">
        <v>639</v>
      </c>
      <c r="Z3772" s="7" t="s">
        <v>35</v>
      </c>
      <c r="AA3772" s="7" t="s">
        <v>65</v>
      </c>
      <c r="AB3772" s="0" t="s">
        <v>30</v>
      </c>
    </row>
    <row r="3773">
      <c r="A3773" s="6" t="s">
        <v>4365</v>
      </c>
      <c r="B3773" s="6" t="s">
        <v>30</v>
      </c>
      <c r="C3773" s="6" t="s">
        <v>30</v>
      </c>
      <c r="D3773" s="6">
        <v>2023</v>
      </c>
      <c r="E3773" s="6">
        <v>12</v>
      </c>
      <c r="F3773" s="6" t="s">
        <v>33</v>
      </c>
      <c r="G3773" s="6" t="s">
        <v>3341</v>
      </c>
      <c r="H3773" s="6">
        <v>5</v>
      </c>
      <c r="I3773" s="6">
        <v>0</v>
      </c>
      <c r="J3773" s="10">
        <v>45261</v>
      </c>
      <c r="K3773" s="10" t="s">
        <v>30</v>
      </c>
      <c r="L3773" s="0" t="s">
        <v>3761</v>
      </c>
      <c r="M3773" s="0">
        <v>0</v>
      </c>
      <c r="N3773" s="0">
        <v>1</v>
      </c>
      <c r="O3773" s="0">
        <v>0</v>
      </c>
      <c r="P3773" s="0" t="s">
        <v>639</v>
      </c>
      <c r="Q3773" s="0">
        <v>0</v>
      </c>
      <c r="R3773" s="7">
        <v>7577</v>
      </c>
      <c r="S3773" s="7">
        <v>0</v>
      </c>
      <c r="T3773" s="7">
        <v>0</v>
      </c>
      <c r="U3773" s="7" t="s">
        <v>2443</v>
      </c>
      <c r="V3773" s="7" t="s">
        <v>1091</v>
      </c>
      <c r="W3773" s="0" t="s">
        <v>4364</v>
      </c>
      <c r="X3773" s="0">
        <v>1</v>
      </c>
      <c r="Y3773" s="0" t="s">
        <v>639</v>
      </c>
      <c r="Z3773" s="7" t="s">
        <v>35</v>
      </c>
      <c r="AA3773" s="7" t="s">
        <v>65</v>
      </c>
      <c r="AB3773" s="0" t="s">
        <v>30</v>
      </c>
    </row>
    <row r="3774">
      <c r="A3774" s="6" t="s">
        <v>4365</v>
      </c>
      <c r="B3774" s="6" t="s">
        <v>30</v>
      </c>
      <c r="C3774" s="6" t="s">
        <v>30</v>
      </c>
      <c r="D3774" s="6">
        <v>2023</v>
      </c>
      <c r="E3774" s="6">
        <v>12</v>
      </c>
      <c r="F3774" s="6" t="s">
        <v>33</v>
      </c>
      <c r="G3774" s="6" t="s">
        <v>3341</v>
      </c>
      <c r="H3774" s="6">
        <v>10</v>
      </c>
      <c r="I3774" s="6">
        <v>0</v>
      </c>
      <c r="J3774" s="10">
        <v>45261</v>
      </c>
      <c r="K3774" s="10" t="s">
        <v>30</v>
      </c>
      <c r="L3774" s="0" t="s">
        <v>3762</v>
      </c>
      <c r="M3774" s="0">
        <v>0</v>
      </c>
      <c r="N3774" s="0">
        <v>1</v>
      </c>
      <c r="O3774" s="0">
        <v>0</v>
      </c>
      <c r="P3774" s="0" t="s">
        <v>639</v>
      </c>
      <c r="Q3774" s="0">
        <v>0</v>
      </c>
      <c r="R3774" s="7">
        <v>2622.7</v>
      </c>
      <c r="S3774" s="7">
        <v>0</v>
      </c>
      <c r="T3774" s="7">
        <v>0</v>
      </c>
      <c r="U3774" s="7" t="s">
        <v>2443</v>
      </c>
      <c r="V3774" s="7" t="s">
        <v>1091</v>
      </c>
      <c r="W3774" s="0" t="s">
        <v>4364</v>
      </c>
      <c r="X3774" s="0">
        <v>1</v>
      </c>
      <c r="Y3774" s="0" t="s">
        <v>639</v>
      </c>
      <c r="Z3774" s="7" t="s">
        <v>35</v>
      </c>
      <c r="AA3774" s="7" t="s">
        <v>65</v>
      </c>
      <c r="AB3774" s="0" t="s">
        <v>30</v>
      </c>
    </row>
    <row r="3775">
      <c r="A3775" s="6" t="s">
        <v>4365</v>
      </c>
      <c r="B3775" s="6" t="s">
        <v>30</v>
      </c>
      <c r="C3775" s="6" t="s">
        <v>30</v>
      </c>
      <c r="D3775" s="6">
        <v>2023</v>
      </c>
      <c r="E3775" s="6">
        <v>12</v>
      </c>
      <c r="F3775" s="6" t="s">
        <v>33</v>
      </c>
      <c r="G3775" s="6" t="s">
        <v>3341</v>
      </c>
      <c r="H3775" s="6">
        <v>13</v>
      </c>
      <c r="I3775" s="6">
        <v>0</v>
      </c>
      <c r="J3775" s="10">
        <v>45261</v>
      </c>
      <c r="K3775" s="10" t="s">
        <v>30</v>
      </c>
      <c r="L3775" s="0" t="s">
        <v>3689</v>
      </c>
      <c r="M3775" s="0">
        <v>0</v>
      </c>
      <c r="N3775" s="0">
        <v>1</v>
      </c>
      <c r="O3775" s="0">
        <v>0</v>
      </c>
      <c r="P3775" s="0" t="s">
        <v>639</v>
      </c>
      <c r="Q3775" s="0">
        <v>0</v>
      </c>
      <c r="R3775" s="7">
        <v>15230.23</v>
      </c>
      <c r="S3775" s="7">
        <v>0</v>
      </c>
      <c r="T3775" s="7">
        <v>0</v>
      </c>
      <c r="U3775" s="7" t="s">
        <v>2443</v>
      </c>
      <c r="V3775" s="7" t="s">
        <v>1091</v>
      </c>
      <c r="W3775" s="0" t="s">
        <v>4364</v>
      </c>
      <c r="X3775" s="0">
        <v>1</v>
      </c>
      <c r="Y3775" s="0" t="s">
        <v>639</v>
      </c>
      <c r="Z3775" s="7" t="s">
        <v>35</v>
      </c>
      <c r="AA3775" s="7" t="s">
        <v>65</v>
      </c>
      <c r="AB3775" s="0" t="s">
        <v>30</v>
      </c>
    </row>
    <row r="3776">
      <c r="A3776" s="6" t="s">
        <v>4366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2532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51</v>
      </c>
      <c r="V3776" s="7" t="s">
        <v>1091</v>
      </c>
      <c r="W3776" s="0" t="s">
        <v>4325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4367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937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1956</v>
      </c>
      <c r="V3777" s="7" t="s">
        <v>1091</v>
      </c>
      <c r="W3777" s="0" t="s">
        <v>4366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4368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2441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1961</v>
      </c>
      <c r="V3778" s="7" t="s">
        <v>1091</v>
      </c>
      <c r="W3778" s="0" t="s">
        <v>4367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4369</v>
      </c>
      <c r="B3779" s="6" t="s">
        <v>49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2456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2443</v>
      </c>
      <c r="V3779" s="7" t="s">
        <v>1091</v>
      </c>
      <c r="W3779" s="0" t="s">
        <v>4368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4370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2548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22263.82</v>
      </c>
      <c r="S3780" s="7">
        <v>49841.9</v>
      </c>
      <c r="T3780" s="7">
        <v>27578.08</v>
      </c>
      <c r="U3780" s="7" t="s">
        <v>47</v>
      </c>
      <c r="V3780" s="7" t="s">
        <v>1091</v>
      </c>
      <c r="W3780" s="0" t="s">
        <v>4323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4371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2548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459.6</v>
      </c>
      <c r="S3781" s="7">
        <v>0</v>
      </c>
      <c r="T3781" s="7">
        <v>-459.6</v>
      </c>
      <c r="U3781" s="7" t="s">
        <v>51</v>
      </c>
      <c r="V3781" s="7" t="s">
        <v>1091</v>
      </c>
      <c r="W3781" s="0" t="s">
        <v>4370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4372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937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459.6</v>
      </c>
      <c r="S3782" s="7">
        <v>0</v>
      </c>
      <c r="T3782" s="7">
        <v>-459.6</v>
      </c>
      <c r="U3782" s="7" t="s">
        <v>1956</v>
      </c>
      <c r="V3782" s="7" t="s">
        <v>1091</v>
      </c>
      <c r="W3782" s="0" t="s">
        <v>4371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4373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2441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459.6</v>
      </c>
      <c r="S3783" s="7">
        <v>0</v>
      </c>
      <c r="T3783" s="7">
        <v>-459.6</v>
      </c>
      <c r="U3783" s="7" t="s">
        <v>1961</v>
      </c>
      <c r="V3783" s="7" t="s">
        <v>1091</v>
      </c>
      <c r="W3783" s="0" t="s">
        <v>4372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4374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2456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459.6</v>
      </c>
      <c r="S3784" s="7">
        <v>0</v>
      </c>
      <c r="T3784" s="7">
        <v>-459.6</v>
      </c>
      <c r="U3784" s="7" t="s">
        <v>2443</v>
      </c>
      <c r="V3784" s="7" t="s">
        <v>1091</v>
      </c>
      <c r="W3784" s="0" t="s">
        <v>4373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4374</v>
      </c>
      <c r="B3785" s="6" t="s">
        <v>30</v>
      </c>
      <c r="C3785" s="6" t="s">
        <v>30</v>
      </c>
      <c r="D3785" s="6">
        <v>2023</v>
      </c>
      <c r="E3785" s="6">
        <v>11</v>
      </c>
      <c r="F3785" s="6" t="s">
        <v>33</v>
      </c>
      <c r="G3785" s="6" t="s">
        <v>3341</v>
      </c>
      <c r="H3785" s="6">
        <v>10</v>
      </c>
      <c r="I3785" s="6">
        <v>0</v>
      </c>
      <c r="J3785" s="10">
        <v>45231</v>
      </c>
      <c r="K3785" s="10" t="s">
        <v>30</v>
      </c>
      <c r="L3785" s="0" t="s">
        <v>3792</v>
      </c>
      <c r="M3785" s="0">
        <v>0</v>
      </c>
      <c r="N3785" s="0">
        <v>1</v>
      </c>
      <c r="O3785" s="0">
        <v>0</v>
      </c>
      <c r="P3785" s="0" t="s">
        <v>639</v>
      </c>
      <c r="Q3785" s="0">
        <v>0</v>
      </c>
      <c r="R3785" s="7">
        <v>459.6</v>
      </c>
      <c r="S3785" s="7">
        <v>0</v>
      </c>
      <c r="T3785" s="7">
        <v>0</v>
      </c>
      <c r="U3785" s="7" t="s">
        <v>2443</v>
      </c>
      <c r="V3785" s="7" t="s">
        <v>1091</v>
      </c>
      <c r="W3785" s="0" t="s">
        <v>4373</v>
      </c>
      <c r="X3785" s="0">
        <v>1</v>
      </c>
      <c r="Y3785" s="0" t="s">
        <v>639</v>
      </c>
      <c r="Z3785" s="7" t="s">
        <v>35</v>
      </c>
      <c r="AA3785" s="7" t="s">
        <v>65</v>
      </c>
      <c r="AB3785" s="0" t="s">
        <v>30</v>
      </c>
    </row>
    <row r="3786">
      <c r="A3786" s="6" t="s">
        <v>4375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2556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3504</v>
      </c>
      <c r="S3786" s="7">
        <v>0</v>
      </c>
      <c r="T3786" s="7">
        <v>-3504</v>
      </c>
      <c r="U3786" s="7" t="s">
        <v>51</v>
      </c>
      <c r="V3786" s="7" t="s">
        <v>1091</v>
      </c>
      <c r="W3786" s="0" t="s">
        <v>4370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4376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937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3504</v>
      </c>
      <c r="S3787" s="7">
        <v>0</v>
      </c>
      <c r="T3787" s="7">
        <v>-3504</v>
      </c>
      <c r="U3787" s="7" t="s">
        <v>1956</v>
      </c>
      <c r="V3787" s="7" t="s">
        <v>1091</v>
      </c>
      <c r="W3787" s="0" t="s">
        <v>4375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4377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2441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3504</v>
      </c>
      <c r="S3788" s="7">
        <v>0</v>
      </c>
      <c r="T3788" s="7">
        <v>-3504</v>
      </c>
      <c r="U3788" s="7" t="s">
        <v>1961</v>
      </c>
      <c r="V3788" s="7" t="s">
        <v>1091</v>
      </c>
      <c r="W3788" s="0" t="s">
        <v>4376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4378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2456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3504</v>
      </c>
      <c r="S3789" s="7">
        <v>0</v>
      </c>
      <c r="T3789" s="7">
        <v>-3504</v>
      </c>
      <c r="U3789" s="7" t="s">
        <v>2443</v>
      </c>
      <c r="V3789" s="7" t="s">
        <v>1091</v>
      </c>
      <c r="W3789" s="0" t="s">
        <v>4377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4378</v>
      </c>
      <c r="B3790" s="6" t="s">
        <v>30</v>
      </c>
      <c r="C3790" s="6" t="s">
        <v>30</v>
      </c>
      <c r="D3790" s="6">
        <v>2023</v>
      </c>
      <c r="E3790" s="6">
        <v>10</v>
      </c>
      <c r="F3790" s="6" t="s">
        <v>33</v>
      </c>
      <c r="G3790" s="6" t="s">
        <v>3341</v>
      </c>
      <c r="H3790" s="6">
        <v>9</v>
      </c>
      <c r="I3790" s="6">
        <v>0</v>
      </c>
      <c r="J3790" s="10">
        <v>45200</v>
      </c>
      <c r="K3790" s="10" t="s">
        <v>30</v>
      </c>
      <c r="L3790" s="0" t="s">
        <v>3800</v>
      </c>
      <c r="M3790" s="0">
        <v>0</v>
      </c>
      <c r="N3790" s="0">
        <v>1</v>
      </c>
      <c r="O3790" s="0">
        <v>0</v>
      </c>
      <c r="P3790" s="0" t="s">
        <v>639</v>
      </c>
      <c r="Q3790" s="0">
        <v>0</v>
      </c>
      <c r="R3790" s="7">
        <v>2200</v>
      </c>
      <c r="S3790" s="7">
        <v>0</v>
      </c>
      <c r="T3790" s="7">
        <v>0</v>
      </c>
      <c r="U3790" s="7" t="s">
        <v>2443</v>
      </c>
      <c r="V3790" s="7" t="s">
        <v>1091</v>
      </c>
      <c r="W3790" s="0" t="s">
        <v>4377</v>
      </c>
      <c r="X3790" s="0">
        <v>1</v>
      </c>
      <c r="Y3790" s="0" t="s">
        <v>639</v>
      </c>
      <c r="Z3790" s="7" t="s">
        <v>35</v>
      </c>
      <c r="AA3790" s="7" t="s">
        <v>65</v>
      </c>
      <c r="AB3790" s="0" t="s">
        <v>30</v>
      </c>
    </row>
    <row r="3791">
      <c r="A3791" s="6" t="s">
        <v>4378</v>
      </c>
      <c r="B3791" s="6" t="s">
        <v>30</v>
      </c>
      <c r="C3791" s="6" t="s">
        <v>30</v>
      </c>
      <c r="D3791" s="6">
        <v>2023</v>
      </c>
      <c r="E3791" s="6">
        <v>11</v>
      </c>
      <c r="F3791" s="6" t="s">
        <v>33</v>
      </c>
      <c r="G3791" s="6" t="s">
        <v>3341</v>
      </c>
      <c r="H3791" s="6">
        <v>12</v>
      </c>
      <c r="I3791" s="6">
        <v>0</v>
      </c>
      <c r="J3791" s="10">
        <v>45231</v>
      </c>
      <c r="K3791" s="10" t="s">
        <v>30</v>
      </c>
      <c r="L3791" s="0" t="s">
        <v>3801</v>
      </c>
      <c r="M3791" s="0">
        <v>0</v>
      </c>
      <c r="N3791" s="0">
        <v>1</v>
      </c>
      <c r="O3791" s="0">
        <v>0</v>
      </c>
      <c r="P3791" s="0" t="s">
        <v>639</v>
      </c>
      <c r="Q3791" s="0">
        <v>0</v>
      </c>
      <c r="R3791" s="7">
        <v>1304</v>
      </c>
      <c r="S3791" s="7">
        <v>0</v>
      </c>
      <c r="T3791" s="7">
        <v>0</v>
      </c>
      <c r="U3791" s="7" t="s">
        <v>2443</v>
      </c>
      <c r="V3791" s="7" t="s">
        <v>1091</v>
      </c>
      <c r="W3791" s="0" t="s">
        <v>4377</v>
      </c>
      <c r="X3791" s="0">
        <v>1</v>
      </c>
      <c r="Y3791" s="0" t="s">
        <v>639</v>
      </c>
      <c r="Z3791" s="7" t="s">
        <v>35</v>
      </c>
      <c r="AA3791" s="7" t="s">
        <v>65</v>
      </c>
      <c r="AB3791" s="0" t="s">
        <v>30</v>
      </c>
    </row>
    <row r="3792">
      <c r="A3792" s="6" t="s">
        <v>4379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2563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1665.4</v>
      </c>
      <c r="T3792" s="7">
        <v>1665.4</v>
      </c>
      <c r="U3792" s="7" t="s">
        <v>51</v>
      </c>
      <c r="V3792" s="7" t="s">
        <v>1091</v>
      </c>
      <c r="W3792" s="0" t="s">
        <v>4370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4380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937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1665.4</v>
      </c>
      <c r="T3793" s="7">
        <v>1665.4</v>
      </c>
      <c r="U3793" s="7" t="s">
        <v>1956</v>
      </c>
      <c r="V3793" s="7" t="s">
        <v>1091</v>
      </c>
      <c r="W3793" s="0" t="s">
        <v>4379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4381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2441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1665.4</v>
      </c>
      <c r="T3794" s="7">
        <v>1665.4</v>
      </c>
      <c r="U3794" s="7" t="s">
        <v>1961</v>
      </c>
      <c r="V3794" s="7" t="s">
        <v>1091</v>
      </c>
      <c r="W3794" s="0" t="s">
        <v>4380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4382</v>
      </c>
      <c r="B3795" s="6" t="s">
        <v>49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2456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1665.4</v>
      </c>
      <c r="T3795" s="7">
        <v>1665.4</v>
      </c>
      <c r="U3795" s="7" t="s">
        <v>2443</v>
      </c>
      <c r="V3795" s="7" t="s">
        <v>1091</v>
      </c>
      <c r="W3795" s="0" t="s">
        <v>4381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4382</v>
      </c>
      <c r="B3796" s="6" t="s">
        <v>30</v>
      </c>
      <c r="C3796" s="6" t="s">
        <v>30</v>
      </c>
      <c r="D3796" s="6">
        <v>2023</v>
      </c>
      <c r="E3796" s="6">
        <v>8</v>
      </c>
      <c r="F3796" s="6" t="s">
        <v>33</v>
      </c>
      <c r="G3796" s="6" t="s">
        <v>3341</v>
      </c>
      <c r="H3796" s="6">
        <v>1</v>
      </c>
      <c r="I3796" s="6">
        <v>0</v>
      </c>
      <c r="J3796" s="10">
        <v>45139</v>
      </c>
      <c r="K3796" s="10" t="s">
        <v>30</v>
      </c>
      <c r="L3796" s="0" t="s">
        <v>3808</v>
      </c>
      <c r="M3796" s="0">
        <v>0</v>
      </c>
      <c r="N3796" s="0">
        <v>1</v>
      </c>
      <c r="O3796" s="0">
        <v>0</v>
      </c>
      <c r="P3796" s="0" t="s">
        <v>639</v>
      </c>
      <c r="Q3796" s="0">
        <v>0</v>
      </c>
      <c r="R3796" s="7">
        <v>0</v>
      </c>
      <c r="S3796" s="7">
        <v>1665.4</v>
      </c>
      <c r="T3796" s="7">
        <v>0</v>
      </c>
      <c r="U3796" s="7" t="s">
        <v>2443</v>
      </c>
      <c r="V3796" s="7" t="s">
        <v>1091</v>
      </c>
      <c r="W3796" s="0" t="s">
        <v>4381</v>
      </c>
      <c r="X3796" s="0">
        <v>1</v>
      </c>
      <c r="Y3796" s="0" t="s">
        <v>639</v>
      </c>
      <c r="Z3796" s="7" t="s">
        <v>35</v>
      </c>
      <c r="AA3796" s="7" t="s">
        <v>65</v>
      </c>
      <c r="AB3796" s="0" t="s">
        <v>30</v>
      </c>
    </row>
    <row r="3797">
      <c r="A3797" s="6" t="s">
        <v>4383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2569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3024.51</v>
      </c>
      <c r="S3797" s="7">
        <v>1000</v>
      </c>
      <c r="T3797" s="7">
        <v>-2024.51</v>
      </c>
      <c r="U3797" s="7" t="s">
        <v>51</v>
      </c>
      <c r="V3797" s="7" t="s">
        <v>1091</v>
      </c>
      <c r="W3797" s="0" t="s">
        <v>4370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4384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937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3024.51</v>
      </c>
      <c r="S3798" s="7">
        <v>1000</v>
      </c>
      <c r="T3798" s="7">
        <v>-2024.51</v>
      </c>
      <c r="U3798" s="7" t="s">
        <v>1956</v>
      </c>
      <c r="V3798" s="7" t="s">
        <v>1091</v>
      </c>
      <c r="W3798" s="0" t="s">
        <v>4383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4385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2441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3024.51</v>
      </c>
      <c r="S3799" s="7">
        <v>1000</v>
      </c>
      <c r="T3799" s="7">
        <v>-2024.51</v>
      </c>
      <c r="U3799" s="7" t="s">
        <v>1961</v>
      </c>
      <c r="V3799" s="7" t="s">
        <v>1091</v>
      </c>
      <c r="W3799" s="0" t="s">
        <v>4384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4386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2456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3024.51</v>
      </c>
      <c r="S3800" s="7">
        <v>1000</v>
      </c>
      <c r="T3800" s="7">
        <v>-2024.51</v>
      </c>
      <c r="U3800" s="7" t="s">
        <v>2443</v>
      </c>
      <c r="V3800" s="7" t="s">
        <v>1091</v>
      </c>
      <c r="W3800" s="0" t="s">
        <v>4385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4386</v>
      </c>
      <c r="B3801" s="6" t="s">
        <v>30</v>
      </c>
      <c r="C3801" s="6" t="s">
        <v>30</v>
      </c>
      <c r="D3801" s="6">
        <v>2023</v>
      </c>
      <c r="E3801" s="6">
        <v>2</v>
      </c>
      <c r="F3801" s="6" t="s">
        <v>33</v>
      </c>
      <c r="G3801" s="6" t="s">
        <v>3341</v>
      </c>
      <c r="H3801" s="6">
        <v>1</v>
      </c>
      <c r="I3801" s="6">
        <v>0</v>
      </c>
      <c r="J3801" s="10">
        <v>44958</v>
      </c>
      <c r="K3801" s="10" t="s">
        <v>30</v>
      </c>
      <c r="L3801" s="0" t="s">
        <v>3813</v>
      </c>
      <c r="M3801" s="0">
        <v>0</v>
      </c>
      <c r="N3801" s="0">
        <v>1</v>
      </c>
      <c r="O3801" s="0">
        <v>0</v>
      </c>
      <c r="P3801" s="0" t="s">
        <v>639</v>
      </c>
      <c r="Q3801" s="0">
        <v>0</v>
      </c>
      <c r="R3801" s="7">
        <v>24.51</v>
      </c>
      <c r="S3801" s="7">
        <v>0</v>
      </c>
      <c r="T3801" s="7">
        <v>0</v>
      </c>
      <c r="U3801" s="7" t="s">
        <v>2443</v>
      </c>
      <c r="V3801" s="7" t="s">
        <v>1091</v>
      </c>
      <c r="W3801" s="0" t="s">
        <v>4385</v>
      </c>
      <c r="X3801" s="0">
        <v>1</v>
      </c>
      <c r="Y3801" s="0" t="s">
        <v>639</v>
      </c>
      <c r="Z3801" s="7" t="s">
        <v>35</v>
      </c>
      <c r="AA3801" s="7" t="s">
        <v>65</v>
      </c>
      <c r="AB3801" s="0" t="s">
        <v>30</v>
      </c>
    </row>
    <row r="3802">
      <c r="A3802" s="6" t="s">
        <v>4386</v>
      </c>
      <c r="B3802" s="6" t="s">
        <v>30</v>
      </c>
      <c r="C3802" s="6" t="s">
        <v>30</v>
      </c>
      <c r="D3802" s="6">
        <v>2023</v>
      </c>
      <c r="E3802" s="6">
        <v>3</v>
      </c>
      <c r="F3802" s="6" t="s">
        <v>33</v>
      </c>
      <c r="G3802" s="6" t="s">
        <v>3341</v>
      </c>
      <c r="H3802" s="6">
        <v>2</v>
      </c>
      <c r="I3802" s="6">
        <v>0</v>
      </c>
      <c r="J3802" s="10">
        <v>44986</v>
      </c>
      <c r="K3802" s="10" t="s">
        <v>30</v>
      </c>
      <c r="L3802" s="0" t="s">
        <v>3818</v>
      </c>
      <c r="M3802" s="0">
        <v>0</v>
      </c>
      <c r="N3802" s="0">
        <v>1</v>
      </c>
      <c r="O3802" s="0">
        <v>0</v>
      </c>
      <c r="P3802" s="0" t="s">
        <v>639</v>
      </c>
      <c r="Q3802" s="0">
        <v>0</v>
      </c>
      <c r="R3802" s="7">
        <v>3000</v>
      </c>
      <c r="S3802" s="7">
        <v>0</v>
      </c>
      <c r="T3802" s="7">
        <v>0</v>
      </c>
      <c r="U3802" s="7" t="s">
        <v>2443</v>
      </c>
      <c r="V3802" s="7" t="s">
        <v>1091</v>
      </c>
      <c r="W3802" s="0" t="s">
        <v>4385</v>
      </c>
      <c r="X3802" s="0">
        <v>1</v>
      </c>
      <c r="Y3802" s="0" t="s">
        <v>639</v>
      </c>
      <c r="Z3802" s="7" t="s">
        <v>35</v>
      </c>
      <c r="AA3802" s="7" t="s">
        <v>65</v>
      </c>
      <c r="AB3802" s="0" t="s">
        <v>30</v>
      </c>
    </row>
    <row r="3803">
      <c r="A3803" s="6" t="s">
        <v>4386</v>
      </c>
      <c r="B3803" s="6" t="s">
        <v>30</v>
      </c>
      <c r="C3803" s="6" t="s">
        <v>30</v>
      </c>
      <c r="D3803" s="6">
        <v>2023</v>
      </c>
      <c r="E3803" s="6">
        <v>4</v>
      </c>
      <c r="F3803" s="6" t="s">
        <v>33</v>
      </c>
      <c r="G3803" s="6" t="s">
        <v>3341</v>
      </c>
      <c r="H3803" s="6">
        <v>2</v>
      </c>
      <c r="I3803" s="6">
        <v>0</v>
      </c>
      <c r="J3803" s="10">
        <v>45017</v>
      </c>
      <c r="K3803" s="10" t="s">
        <v>30</v>
      </c>
      <c r="L3803" s="0" t="s">
        <v>3823</v>
      </c>
      <c r="M3803" s="0">
        <v>0</v>
      </c>
      <c r="N3803" s="0">
        <v>1</v>
      </c>
      <c r="O3803" s="0">
        <v>0</v>
      </c>
      <c r="P3803" s="0" t="s">
        <v>639</v>
      </c>
      <c r="Q3803" s="0">
        <v>0</v>
      </c>
      <c r="R3803" s="7">
        <v>0</v>
      </c>
      <c r="S3803" s="7">
        <v>1000</v>
      </c>
      <c r="T3803" s="7">
        <v>0</v>
      </c>
      <c r="U3803" s="7" t="s">
        <v>2443</v>
      </c>
      <c r="V3803" s="7" t="s">
        <v>1091</v>
      </c>
      <c r="W3803" s="0" t="s">
        <v>4385</v>
      </c>
      <c r="X3803" s="0">
        <v>1</v>
      </c>
      <c r="Y3803" s="0" t="s">
        <v>639</v>
      </c>
      <c r="Z3803" s="7" t="s">
        <v>35</v>
      </c>
      <c r="AA3803" s="7" t="s">
        <v>65</v>
      </c>
      <c r="AB3803" s="0" t="s">
        <v>30</v>
      </c>
    </row>
    <row r="3804">
      <c r="A3804" s="6" t="s">
        <v>4387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2581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51</v>
      </c>
      <c r="V3804" s="7" t="s">
        <v>1091</v>
      </c>
      <c r="W3804" s="0" t="s">
        <v>4370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4388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937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1956</v>
      </c>
      <c r="V3805" s="7" t="s">
        <v>1091</v>
      </c>
      <c r="W3805" s="0" t="s">
        <v>4387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4389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2441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1961</v>
      </c>
      <c r="V3806" s="7" t="s">
        <v>1091</v>
      </c>
      <c r="W3806" s="0" t="s">
        <v>4388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4390</v>
      </c>
      <c r="B3807" s="6" t="s">
        <v>49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2456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2443</v>
      </c>
      <c r="V3807" s="7" t="s">
        <v>1091</v>
      </c>
      <c r="W3807" s="0" t="s">
        <v>4389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4391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2592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2055.4</v>
      </c>
      <c r="S3808" s="7">
        <v>45927.5</v>
      </c>
      <c r="T3808" s="7">
        <v>43872.1</v>
      </c>
      <c r="U3808" s="7" t="s">
        <v>51</v>
      </c>
      <c r="V3808" s="7" t="s">
        <v>1091</v>
      </c>
      <c r="W3808" s="0" t="s">
        <v>4370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4392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937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2055.4</v>
      </c>
      <c r="S3809" s="7">
        <v>45927.5</v>
      </c>
      <c r="T3809" s="7">
        <v>43872.1</v>
      </c>
      <c r="U3809" s="7" t="s">
        <v>1956</v>
      </c>
      <c r="V3809" s="7" t="s">
        <v>1091</v>
      </c>
      <c r="W3809" s="0" t="s">
        <v>4391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4393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2441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2055.4</v>
      </c>
      <c r="S3810" s="7">
        <v>45927.5</v>
      </c>
      <c r="T3810" s="7">
        <v>43872.1</v>
      </c>
      <c r="U3810" s="7" t="s">
        <v>1961</v>
      </c>
      <c r="V3810" s="7" t="s">
        <v>1091</v>
      </c>
      <c r="W3810" s="0" t="s">
        <v>4392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4394</v>
      </c>
      <c r="B3811" s="6" t="s">
        <v>49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2596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2055.4</v>
      </c>
      <c r="S3811" s="7">
        <v>45927.5</v>
      </c>
      <c r="T3811" s="7">
        <v>43872.1</v>
      </c>
      <c r="U3811" s="7" t="s">
        <v>2443</v>
      </c>
      <c r="V3811" s="7" t="s">
        <v>1091</v>
      </c>
      <c r="W3811" s="0" t="s">
        <v>4393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4394</v>
      </c>
      <c r="B3812" s="6" t="s">
        <v>30</v>
      </c>
      <c r="C3812" s="6" t="s">
        <v>30</v>
      </c>
      <c r="D3812" s="6">
        <v>2023</v>
      </c>
      <c r="E3812" s="6">
        <v>2</v>
      </c>
      <c r="F3812" s="6" t="s">
        <v>33</v>
      </c>
      <c r="G3812" s="6" t="s">
        <v>3341</v>
      </c>
      <c r="H3812" s="6">
        <v>2</v>
      </c>
      <c r="I3812" s="6">
        <v>0</v>
      </c>
      <c r="J3812" s="10">
        <v>44958</v>
      </c>
      <c r="K3812" s="10" t="s">
        <v>30</v>
      </c>
      <c r="L3812" s="0" t="s">
        <v>3845</v>
      </c>
      <c r="M3812" s="0">
        <v>0</v>
      </c>
      <c r="N3812" s="0">
        <v>1</v>
      </c>
      <c r="O3812" s="0">
        <v>0</v>
      </c>
      <c r="P3812" s="0" t="s">
        <v>639</v>
      </c>
      <c r="Q3812" s="0">
        <v>0</v>
      </c>
      <c r="R3812" s="7">
        <v>55.4</v>
      </c>
      <c r="S3812" s="7">
        <v>0</v>
      </c>
      <c r="T3812" s="7">
        <v>0</v>
      </c>
      <c r="U3812" s="7" t="s">
        <v>2443</v>
      </c>
      <c r="V3812" s="7" t="s">
        <v>1091</v>
      </c>
      <c r="W3812" s="0" t="s">
        <v>4393</v>
      </c>
      <c r="X3812" s="0">
        <v>1</v>
      </c>
      <c r="Y3812" s="0" t="s">
        <v>639</v>
      </c>
      <c r="Z3812" s="7" t="s">
        <v>35</v>
      </c>
      <c r="AA3812" s="7" t="s">
        <v>65</v>
      </c>
      <c r="AB3812" s="0" t="s">
        <v>30</v>
      </c>
    </row>
    <row r="3813">
      <c r="A3813" s="6" t="s">
        <v>4394</v>
      </c>
      <c r="B3813" s="6" t="s">
        <v>30</v>
      </c>
      <c r="C3813" s="6" t="s">
        <v>30</v>
      </c>
      <c r="D3813" s="6">
        <v>2023</v>
      </c>
      <c r="E3813" s="6">
        <v>10</v>
      </c>
      <c r="F3813" s="6" t="s">
        <v>33</v>
      </c>
      <c r="G3813" s="6" t="s">
        <v>3341</v>
      </c>
      <c r="H3813" s="6">
        <v>1</v>
      </c>
      <c r="I3813" s="6">
        <v>0</v>
      </c>
      <c r="J3813" s="10">
        <v>45200</v>
      </c>
      <c r="K3813" s="10" t="s">
        <v>30</v>
      </c>
      <c r="L3813" s="0" t="s">
        <v>3874</v>
      </c>
      <c r="M3813" s="0">
        <v>0</v>
      </c>
      <c r="N3813" s="0">
        <v>1</v>
      </c>
      <c r="O3813" s="0">
        <v>0</v>
      </c>
      <c r="P3813" s="0" t="s">
        <v>639</v>
      </c>
      <c r="Q3813" s="0">
        <v>0</v>
      </c>
      <c r="R3813" s="7">
        <v>0</v>
      </c>
      <c r="S3813" s="7">
        <v>10000</v>
      </c>
      <c r="T3813" s="7">
        <v>0</v>
      </c>
      <c r="U3813" s="7" t="s">
        <v>2443</v>
      </c>
      <c r="V3813" s="7" t="s">
        <v>1091</v>
      </c>
      <c r="W3813" s="0" t="s">
        <v>4393</v>
      </c>
      <c r="X3813" s="0">
        <v>1</v>
      </c>
      <c r="Y3813" s="0" t="s">
        <v>639</v>
      </c>
      <c r="Z3813" s="7" t="s">
        <v>35</v>
      </c>
      <c r="AA3813" s="7" t="s">
        <v>65</v>
      </c>
      <c r="AB3813" s="0" t="s">
        <v>30</v>
      </c>
    </row>
    <row r="3814">
      <c r="A3814" s="6" t="s">
        <v>4394</v>
      </c>
      <c r="B3814" s="6" t="s">
        <v>30</v>
      </c>
      <c r="C3814" s="6" t="s">
        <v>30</v>
      </c>
      <c r="D3814" s="6">
        <v>2023</v>
      </c>
      <c r="E3814" s="6">
        <v>10</v>
      </c>
      <c r="F3814" s="6" t="s">
        <v>33</v>
      </c>
      <c r="G3814" s="6" t="s">
        <v>3341</v>
      </c>
      <c r="H3814" s="6">
        <v>3</v>
      </c>
      <c r="I3814" s="6">
        <v>0</v>
      </c>
      <c r="J3814" s="10">
        <v>45200</v>
      </c>
      <c r="K3814" s="10" t="s">
        <v>30</v>
      </c>
      <c r="L3814" s="0" t="s">
        <v>3875</v>
      </c>
      <c r="M3814" s="0">
        <v>0</v>
      </c>
      <c r="N3814" s="0">
        <v>1</v>
      </c>
      <c r="O3814" s="0">
        <v>0</v>
      </c>
      <c r="P3814" s="0" t="s">
        <v>639</v>
      </c>
      <c r="Q3814" s="0">
        <v>0</v>
      </c>
      <c r="R3814" s="7">
        <v>0</v>
      </c>
      <c r="S3814" s="7">
        <v>8627.5</v>
      </c>
      <c r="T3814" s="7">
        <v>0</v>
      </c>
      <c r="U3814" s="7" t="s">
        <v>2443</v>
      </c>
      <c r="V3814" s="7" t="s">
        <v>1091</v>
      </c>
      <c r="W3814" s="0" t="s">
        <v>4393</v>
      </c>
      <c r="X3814" s="0">
        <v>1</v>
      </c>
      <c r="Y3814" s="0" t="s">
        <v>639</v>
      </c>
      <c r="Z3814" s="7" t="s">
        <v>35</v>
      </c>
      <c r="AA3814" s="7" t="s">
        <v>65</v>
      </c>
      <c r="AB3814" s="0" t="s">
        <v>30</v>
      </c>
    </row>
    <row r="3815">
      <c r="A3815" s="6" t="s">
        <v>4394</v>
      </c>
      <c r="B3815" s="6" t="s">
        <v>30</v>
      </c>
      <c r="C3815" s="6" t="s">
        <v>30</v>
      </c>
      <c r="D3815" s="6">
        <v>2023</v>
      </c>
      <c r="E3815" s="6">
        <v>10</v>
      </c>
      <c r="F3815" s="6" t="s">
        <v>33</v>
      </c>
      <c r="G3815" s="6" t="s">
        <v>3341</v>
      </c>
      <c r="H3815" s="6">
        <v>7</v>
      </c>
      <c r="I3815" s="6">
        <v>0</v>
      </c>
      <c r="J3815" s="10">
        <v>45209</v>
      </c>
      <c r="K3815" s="10" t="s">
        <v>3343</v>
      </c>
      <c r="L3815" s="0" t="s">
        <v>3876</v>
      </c>
      <c r="M3815" s="0">
        <v>0</v>
      </c>
      <c r="N3815" s="0">
        <v>1</v>
      </c>
      <c r="O3815" s="0">
        <v>0</v>
      </c>
      <c r="P3815" s="0" t="s">
        <v>639</v>
      </c>
      <c r="Q3815" s="0">
        <v>0</v>
      </c>
      <c r="R3815" s="7">
        <v>0</v>
      </c>
      <c r="S3815" s="7">
        <v>20000</v>
      </c>
      <c r="T3815" s="7">
        <v>0</v>
      </c>
      <c r="U3815" s="7" t="s">
        <v>2443</v>
      </c>
      <c r="V3815" s="7" t="s">
        <v>1091</v>
      </c>
      <c r="W3815" s="0" t="s">
        <v>4393</v>
      </c>
      <c r="X3815" s="0">
        <v>1</v>
      </c>
      <c r="Y3815" s="0" t="s">
        <v>639</v>
      </c>
      <c r="Z3815" s="7" t="s">
        <v>35</v>
      </c>
      <c r="AA3815" s="7" t="s">
        <v>65</v>
      </c>
      <c r="AB3815" s="0" t="s">
        <v>30</v>
      </c>
    </row>
    <row r="3816">
      <c r="A3816" s="6" t="s">
        <v>4394</v>
      </c>
      <c r="B3816" s="6" t="s">
        <v>30</v>
      </c>
      <c r="C3816" s="6" t="s">
        <v>30</v>
      </c>
      <c r="D3816" s="6">
        <v>2023</v>
      </c>
      <c r="E3816" s="6">
        <v>10</v>
      </c>
      <c r="F3816" s="6" t="s">
        <v>33</v>
      </c>
      <c r="G3816" s="6" t="s">
        <v>3341</v>
      </c>
      <c r="H3816" s="6">
        <v>11</v>
      </c>
      <c r="I3816" s="6">
        <v>0</v>
      </c>
      <c r="J3816" s="10">
        <v>45200</v>
      </c>
      <c r="K3816" s="10" t="s">
        <v>3877</v>
      </c>
      <c r="L3816" s="0" t="s">
        <v>3878</v>
      </c>
      <c r="M3816" s="0">
        <v>0</v>
      </c>
      <c r="N3816" s="0">
        <v>1</v>
      </c>
      <c r="O3816" s="0">
        <v>0</v>
      </c>
      <c r="P3816" s="0" t="s">
        <v>639</v>
      </c>
      <c r="Q3816" s="0">
        <v>0</v>
      </c>
      <c r="R3816" s="7">
        <v>0</v>
      </c>
      <c r="S3816" s="7">
        <v>7300</v>
      </c>
      <c r="T3816" s="7">
        <v>0</v>
      </c>
      <c r="U3816" s="7" t="s">
        <v>2443</v>
      </c>
      <c r="V3816" s="7" t="s">
        <v>1091</v>
      </c>
      <c r="W3816" s="0" t="s">
        <v>4393</v>
      </c>
      <c r="X3816" s="0">
        <v>1</v>
      </c>
      <c r="Y3816" s="0" t="s">
        <v>639</v>
      </c>
      <c r="Z3816" s="7" t="s">
        <v>35</v>
      </c>
      <c r="AA3816" s="7" t="s">
        <v>65</v>
      </c>
      <c r="AB3816" s="0" t="s">
        <v>30</v>
      </c>
    </row>
    <row r="3817">
      <c r="A3817" s="6" t="s">
        <v>4394</v>
      </c>
      <c r="B3817" s="6" t="s">
        <v>30</v>
      </c>
      <c r="C3817" s="6" t="s">
        <v>30</v>
      </c>
      <c r="D3817" s="6">
        <v>2023</v>
      </c>
      <c r="E3817" s="6">
        <v>12</v>
      </c>
      <c r="F3817" s="6" t="s">
        <v>33</v>
      </c>
      <c r="G3817" s="6" t="s">
        <v>3341</v>
      </c>
      <c r="H3817" s="6">
        <v>7</v>
      </c>
      <c r="I3817" s="6">
        <v>0</v>
      </c>
      <c r="J3817" s="10">
        <v>45261</v>
      </c>
      <c r="K3817" s="10" t="s">
        <v>30</v>
      </c>
      <c r="L3817" s="0" t="s">
        <v>3885</v>
      </c>
      <c r="M3817" s="0">
        <v>0</v>
      </c>
      <c r="N3817" s="0">
        <v>1</v>
      </c>
      <c r="O3817" s="0">
        <v>0</v>
      </c>
      <c r="P3817" s="0" t="s">
        <v>639</v>
      </c>
      <c r="Q3817" s="0">
        <v>0</v>
      </c>
      <c r="R3817" s="7">
        <v>2000</v>
      </c>
      <c r="S3817" s="7">
        <v>0</v>
      </c>
      <c r="T3817" s="7">
        <v>0</v>
      </c>
      <c r="U3817" s="7" t="s">
        <v>2443</v>
      </c>
      <c r="V3817" s="7" t="s">
        <v>1091</v>
      </c>
      <c r="W3817" s="0" t="s">
        <v>4393</v>
      </c>
      <c r="X3817" s="0">
        <v>1</v>
      </c>
      <c r="Y3817" s="0" t="s">
        <v>639</v>
      </c>
      <c r="Z3817" s="7" t="s">
        <v>35</v>
      </c>
      <c r="AA3817" s="7" t="s">
        <v>65</v>
      </c>
      <c r="AB3817" s="0" t="s">
        <v>30</v>
      </c>
    </row>
    <row r="3818">
      <c r="A3818" s="6" t="s">
        <v>4395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2643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9869.31</v>
      </c>
      <c r="S3818" s="7">
        <v>0</v>
      </c>
      <c r="T3818" s="7">
        <v>-9869.31</v>
      </c>
      <c r="U3818" s="7" t="s">
        <v>51</v>
      </c>
      <c r="V3818" s="7" t="s">
        <v>1091</v>
      </c>
      <c r="W3818" s="0" t="s">
        <v>4370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4396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937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9869.31</v>
      </c>
      <c r="S3819" s="7">
        <v>0</v>
      </c>
      <c r="T3819" s="7">
        <v>-9869.31</v>
      </c>
      <c r="U3819" s="7" t="s">
        <v>1956</v>
      </c>
      <c r="V3819" s="7" t="s">
        <v>1091</v>
      </c>
      <c r="W3819" s="0" t="s">
        <v>4395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4397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2441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9869.31</v>
      </c>
      <c r="S3820" s="7">
        <v>0</v>
      </c>
      <c r="T3820" s="7">
        <v>-9869.31</v>
      </c>
      <c r="U3820" s="7" t="s">
        <v>1961</v>
      </c>
      <c r="V3820" s="7" t="s">
        <v>1091</v>
      </c>
      <c r="W3820" s="0" t="s">
        <v>4396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4398</v>
      </c>
      <c r="B3821" s="6" t="s">
        <v>49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2456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9869.31</v>
      </c>
      <c r="S3821" s="7">
        <v>0</v>
      </c>
      <c r="T3821" s="7">
        <v>-9869.31</v>
      </c>
      <c r="U3821" s="7" t="s">
        <v>2443</v>
      </c>
      <c r="V3821" s="7" t="s">
        <v>1091</v>
      </c>
      <c r="W3821" s="0" t="s">
        <v>4397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4398</v>
      </c>
      <c r="B3822" s="6" t="s">
        <v>30</v>
      </c>
      <c r="C3822" s="6" t="s">
        <v>30</v>
      </c>
      <c r="D3822" s="6">
        <v>2023</v>
      </c>
      <c r="E3822" s="6">
        <v>9</v>
      </c>
      <c r="F3822" s="6" t="s">
        <v>33</v>
      </c>
      <c r="G3822" s="6" t="s">
        <v>3341</v>
      </c>
      <c r="H3822" s="6">
        <v>3</v>
      </c>
      <c r="I3822" s="6">
        <v>0</v>
      </c>
      <c r="J3822" s="10">
        <v>45170</v>
      </c>
      <c r="K3822" s="10" t="s">
        <v>30</v>
      </c>
      <c r="L3822" s="0" t="s">
        <v>3907</v>
      </c>
      <c r="M3822" s="0">
        <v>0</v>
      </c>
      <c r="N3822" s="0">
        <v>1</v>
      </c>
      <c r="O3822" s="0">
        <v>0</v>
      </c>
      <c r="P3822" s="0" t="s">
        <v>639</v>
      </c>
      <c r="Q3822" s="0">
        <v>0</v>
      </c>
      <c r="R3822" s="7">
        <v>183.31</v>
      </c>
      <c r="S3822" s="7">
        <v>0</v>
      </c>
      <c r="T3822" s="7">
        <v>0</v>
      </c>
      <c r="U3822" s="7" t="s">
        <v>2443</v>
      </c>
      <c r="V3822" s="7" t="s">
        <v>1091</v>
      </c>
      <c r="W3822" s="0" t="s">
        <v>4397</v>
      </c>
      <c r="X3822" s="0">
        <v>1</v>
      </c>
      <c r="Y3822" s="0" t="s">
        <v>639</v>
      </c>
      <c r="Z3822" s="7" t="s">
        <v>35</v>
      </c>
      <c r="AA3822" s="7" t="s">
        <v>65</v>
      </c>
      <c r="AB3822" s="0" t="s">
        <v>30</v>
      </c>
    </row>
    <row r="3823">
      <c r="A3823" s="6" t="s">
        <v>4398</v>
      </c>
      <c r="B3823" s="6" t="s">
        <v>30</v>
      </c>
      <c r="C3823" s="6" t="s">
        <v>30</v>
      </c>
      <c r="D3823" s="6">
        <v>2023</v>
      </c>
      <c r="E3823" s="6">
        <v>10</v>
      </c>
      <c r="F3823" s="6" t="s">
        <v>33</v>
      </c>
      <c r="G3823" s="6" t="s">
        <v>3341</v>
      </c>
      <c r="H3823" s="6">
        <v>4</v>
      </c>
      <c r="I3823" s="6">
        <v>0</v>
      </c>
      <c r="J3823" s="10">
        <v>45200</v>
      </c>
      <c r="K3823" s="10" t="s">
        <v>30</v>
      </c>
      <c r="L3823" s="0" t="s">
        <v>3908</v>
      </c>
      <c r="M3823" s="0">
        <v>0</v>
      </c>
      <c r="N3823" s="0">
        <v>1</v>
      </c>
      <c r="O3823" s="0">
        <v>0</v>
      </c>
      <c r="P3823" s="0" t="s">
        <v>639</v>
      </c>
      <c r="Q3823" s="0">
        <v>0</v>
      </c>
      <c r="R3823" s="7">
        <v>3000</v>
      </c>
      <c r="S3823" s="7">
        <v>0</v>
      </c>
      <c r="T3823" s="7">
        <v>0</v>
      </c>
      <c r="U3823" s="7" t="s">
        <v>2443</v>
      </c>
      <c r="V3823" s="7" t="s">
        <v>1091</v>
      </c>
      <c r="W3823" s="0" t="s">
        <v>4397</v>
      </c>
      <c r="X3823" s="0">
        <v>1</v>
      </c>
      <c r="Y3823" s="0" t="s">
        <v>639</v>
      </c>
      <c r="Z3823" s="7" t="s">
        <v>35</v>
      </c>
      <c r="AA3823" s="7" t="s">
        <v>65</v>
      </c>
      <c r="AB3823" s="0" t="s">
        <v>30</v>
      </c>
    </row>
    <row r="3824">
      <c r="A3824" s="6" t="s">
        <v>4398</v>
      </c>
      <c r="B3824" s="6" t="s">
        <v>30</v>
      </c>
      <c r="C3824" s="6" t="s">
        <v>30</v>
      </c>
      <c r="D3824" s="6">
        <v>2023</v>
      </c>
      <c r="E3824" s="6">
        <v>10</v>
      </c>
      <c r="F3824" s="6" t="s">
        <v>33</v>
      </c>
      <c r="G3824" s="6" t="s">
        <v>3341</v>
      </c>
      <c r="H3824" s="6">
        <v>8</v>
      </c>
      <c r="I3824" s="6">
        <v>0</v>
      </c>
      <c r="J3824" s="10">
        <v>45200</v>
      </c>
      <c r="K3824" s="10" t="s">
        <v>30</v>
      </c>
      <c r="L3824" s="0" t="s">
        <v>3909</v>
      </c>
      <c r="M3824" s="0">
        <v>0</v>
      </c>
      <c r="N3824" s="0">
        <v>1</v>
      </c>
      <c r="O3824" s="0">
        <v>0</v>
      </c>
      <c r="P3824" s="0" t="s">
        <v>639</v>
      </c>
      <c r="Q3824" s="0">
        <v>0</v>
      </c>
      <c r="R3824" s="7">
        <v>4000</v>
      </c>
      <c r="S3824" s="7">
        <v>0</v>
      </c>
      <c r="T3824" s="7">
        <v>0</v>
      </c>
      <c r="U3824" s="7" t="s">
        <v>2443</v>
      </c>
      <c r="V3824" s="7" t="s">
        <v>1091</v>
      </c>
      <c r="W3824" s="0" t="s">
        <v>4397</v>
      </c>
      <c r="X3824" s="0">
        <v>1</v>
      </c>
      <c r="Y3824" s="0" t="s">
        <v>639</v>
      </c>
      <c r="Z3824" s="7" t="s">
        <v>35</v>
      </c>
      <c r="AA3824" s="7" t="s">
        <v>65</v>
      </c>
      <c r="AB3824" s="0" t="s">
        <v>30</v>
      </c>
    </row>
    <row r="3825">
      <c r="A3825" s="6" t="s">
        <v>4398</v>
      </c>
      <c r="B3825" s="6" t="s">
        <v>30</v>
      </c>
      <c r="C3825" s="6" t="s">
        <v>30</v>
      </c>
      <c r="D3825" s="6">
        <v>2023</v>
      </c>
      <c r="E3825" s="6">
        <v>11</v>
      </c>
      <c r="F3825" s="6" t="s">
        <v>33</v>
      </c>
      <c r="G3825" s="6" t="s">
        <v>3341</v>
      </c>
      <c r="H3825" s="6">
        <v>3</v>
      </c>
      <c r="I3825" s="6">
        <v>0</v>
      </c>
      <c r="J3825" s="10">
        <v>45231</v>
      </c>
      <c r="K3825" s="10" t="s">
        <v>30</v>
      </c>
      <c r="L3825" s="0" t="s">
        <v>3913</v>
      </c>
      <c r="M3825" s="0">
        <v>0</v>
      </c>
      <c r="N3825" s="0">
        <v>1</v>
      </c>
      <c r="O3825" s="0">
        <v>0</v>
      </c>
      <c r="P3825" s="0" t="s">
        <v>639</v>
      </c>
      <c r="Q3825" s="0">
        <v>0</v>
      </c>
      <c r="R3825" s="7">
        <v>1437</v>
      </c>
      <c r="S3825" s="7">
        <v>0</v>
      </c>
      <c r="T3825" s="7">
        <v>0</v>
      </c>
      <c r="U3825" s="7" t="s">
        <v>2443</v>
      </c>
      <c r="V3825" s="7" t="s">
        <v>1091</v>
      </c>
      <c r="W3825" s="0" t="s">
        <v>4397</v>
      </c>
      <c r="X3825" s="0">
        <v>1</v>
      </c>
      <c r="Y3825" s="0" t="s">
        <v>639</v>
      </c>
      <c r="Z3825" s="7" t="s">
        <v>35</v>
      </c>
      <c r="AA3825" s="7" t="s">
        <v>65</v>
      </c>
      <c r="AB3825" s="0" t="s">
        <v>30</v>
      </c>
    </row>
    <row r="3826">
      <c r="A3826" s="6" t="s">
        <v>4398</v>
      </c>
      <c r="B3826" s="6" t="s">
        <v>30</v>
      </c>
      <c r="C3826" s="6" t="s">
        <v>30</v>
      </c>
      <c r="D3826" s="6">
        <v>2023</v>
      </c>
      <c r="E3826" s="6">
        <v>12</v>
      </c>
      <c r="F3826" s="6" t="s">
        <v>33</v>
      </c>
      <c r="G3826" s="6" t="s">
        <v>3341</v>
      </c>
      <c r="H3826" s="6">
        <v>4</v>
      </c>
      <c r="I3826" s="6">
        <v>0</v>
      </c>
      <c r="J3826" s="10">
        <v>45261</v>
      </c>
      <c r="K3826" s="10" t="s">
        <v>30</v>
      </c>
      <c r="L3826" s="0" t="s">
        <v>3915</v>
      </c>
      <c r="M3826" s="0">
        <v>0</v>
      </c>
      <c r="N3826" s="0">
        <v>1</v>
      </c>
      <c r="O3826" s="0">
        <v>0</v>
      </c>
      <c r="P3826" s="0" t="s">
        <v>639</v>
      </c>
      <c r="Q3826" s="0">
        <v>0</v>
      </c>
      <c r="R3826" s="7">
        <v>1249</v>
      </c>
      <c r="S3826" s="7">
        <v>0</v>
      </c>
      <c r="T3826" s="7">
        <v>0</v>
      </c>
      <c r="U3826" s="7" t="s">
        <v>2443</v>
      </c>
      <c r="V3826" s="7" t="s">
        <v>1091</v>
      </c>
      <c r="W3826" s="0" t="s">
        <v>4397</v>
      </c>
      <c r="X3826" s="0">
        <v>1</v>
      </c>
      <c r="Y3826" s="0" t="s">
        <v>639</v>
      </c>
      <c r="Z3826" s="7" t="s">
        <v>35</v>
      </c>
      <c r="AA3826" s="7" t="s">
        <v>65</v>
      </c>
      <c r="AB3826" s="0" t="s">
        <v>30</v>
      </c>
    </row>
    <row r="3827">
      <c r="A3827" s="6" t="s">
        <v>4399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2669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51</v>
      </c>
      <c r="V3827" s="7" t="s">
        <v>1091</v>
      </c>
      <c r="W3827" s="0" t="s">
        <v>4370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4400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937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1956</v>
      </c>
      <c r="V3828" s="7" t="s">
        <v>1091</v>
      </c>
      <c r="W3828" s="0" t="s">
        <v>4399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4401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2441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1961</v>
      </c>
      <c r="V3829" s="7" t="s">
        <v>1091</v>
      </c>
      <c r="W3829" s="0" t="s">
        <v>4400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4402</v>
      </c>
      <c r="B3830" s="6" t="s">
        <v>49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2456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2443</v>
      </c>
      <c r="V3830" s="7" t="s">
        <v>1091</v>
      </c>
      <c r="W3830" s="0" t="s">
        <v>4401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4403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2674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51</v>
      </c>
      <c r="V3831" s="7" t="s">
        <v>1091</v>
      </c>
      <c r="W3831" s="0" t="s">
        <v>4370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4404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937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1956</v>
      </c>
      <c r="V3832" s="7" t="s">
        <v>1091</v>
      </c>
      <c r="W3832" s="0" t="s">
        <v>4403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4405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2441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1961</v>
      </c>
      <c r="V3833" s="7" t="s">
        <v>1091</v>
      </c>
      <c r="W3833" s="0" t="s">
        <v>4404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4406</v>
      </c>
      <c r="B3834" s="6" t="s">
        <v>49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2456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2443</v>
      </c>
      <c r="V3834" s="7" t="s">
        <v>1091</v>
      </c>
      <c r="W3834" s="0" t="s">
        <v>4405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4407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2679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51</v>
      </c>
      <c r="V3835" s="7" t="s">
        <v>1091</v>
      </c>
      <c r="W3835" s="0" t="s">
        <v>4370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4408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937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1956</v>
      </c>
      <c r="V3836" s="7" t="s">
        <v>1091</v>
      </c>
      <c r="W3836" s="0" t="s">
        <v>4407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4409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2441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1961</v>
      </c>
      <c r="V3837" s="7" t="s">
        <v>1091</v>
      </c>
      <c r="W3837" s="0" t="s">
        <v>4408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4410</v>
      </c>
      <c r="B3838" s="6" t="s">
        <v>49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2456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2443</v>
      </c>
      <c r="V3838" s="7" t="s">
        <v>1091</v>
      </c>
      <c r="W3838" s="0" t="s">
        <v>4409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4411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2690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3351</v>
      </c>
      <c r="S3839" s="7">
        <v>1249</v>
      </c>
      <c r="T3839" s="7">
        <v>-2102</v>
      </c>
      <c r="U3839" s="7" t="s">
        <v>51</v>
      </c>
      <c r="V3839" s="7" t="s">
        <v>1091</v>
      </c>
      <c r="W3839" s="0" t="s">
        <v>4370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4412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937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3351</v>
      </c>
      <c r="S3840" s="7">
        <v>1249</v>
      </c>
      <c r="T3840" s="7">
        <v>-2102</v>
      </c>
      <c r="U3840" s="7" t="s">
        <v>1956</v>
      </c>
      <c r="V3840" s="7" t="s">
        <v>1091</v>
      </c>
      <c r="W3840" s="0" t="s">
        <v>4411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4413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2441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3351</v>
      </c>
      <c r="S3841" s="7">
        <v>1249</v>
      </c>
      <c r="T3841" s="7">
        <v>-2102</v>
      </c>
      <c r="U3841" s="7" t="s">
        <v>1961</v>
      </c>
      <c r="V3841" s="7" t="s">
        <v>1091</v>
      </c>
      <c r="W3841" s="0" t="s">
        <v>4412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4414</v>
      </c>
      <c r="B3842" s="6" t="s">
        <v>49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2456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3351</v>
      </c>
      <c r="S3842" s="7">
        <v>1249</v>
      </c>
      <c r="T3842" s="7">
        <v>-2102</v>
      </c>
      <c r="U3842" s="7" t="s">
        <v>2443</v>
      </c>
      <c r="V3842" s="7" t="s">
        <v>1091</v>
      </c>
      <c r="W3842" s="0" t="s">
        <v>4413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4414</v>
      </c>
      <c r="B3843" s="6" t="s">
        <v>30</v>
      </c>
      <c r="C3843" s="6" t="s">
        <v>30</v>
      </c>
      <c r="D3843" s="6">
        <v>2023</v>
      </c>
      <c r="E3843" s="6">
        <v>10</v>
      </c>
      <c r="F3843" s="6" t="s">
        <v>33</v>
      </c>
      <c r="G3843" s="6" t="s">
        <v>3341</v>
      </c>
      <c r="H3843" s="6">
        <v>5</v>
      </c>
      <c r="I3843" s="6">
        <v>0</v>
      </c>
      <c r="J3843" s="10">
        <v>45200</v>
      </c>
      <c r="K3843" s="10" t="s">
        <v>30</v>
      </c>
      <c r="L3843" s="0" t="s">
        <v>3934</v>
      </c>
      <c r="M3843" s="0">
        <v>0</v>
      </c>
      <c r="N3843" s="0">
        <v>1</v>
      </c>
      <c r="O3843" s="0">
        <v>0</v>
      </c>
      <c r="P3843" s="0" t="s">
        <v>639</v>
      </c>
      <c r="Q3843" s="0">
        <v>0</v>
      </c>
      <c r="R3843" s="7">
        <v>1000</v>
      </c>
      <c r="S3843" s="7">
        <v>0</v>
      </c>
      <c r="T3843" s="7">
        <v>0</v>
      </c>
      <c r="U3843" s="7" t="s">
        <v>2443</v>
      </c>
      <c r="V3843" s="7" t="s">
        <v>1091</v>
      </c>
      <c r="W3843" s="0" t="s">
        <v>4413</v>
      </c>
      <c r="X3843" s="0">
        <v>1</v>
      </c>
      <c r="Y3843" s="0" t="s">
        <v>639</v>
      </c>
      <c r="Z3843" s="7" t="s">
        <v>35</v>
      </c>
      <c r="AA3843" s="7" t="s">
        <v>65</v>
      </c>
      <c r="AB3843" s="0" t="s">
        <v>30</v>
      </c>
    </row>
    <row r="3844">
      <c r="A3844" s="6" t="s">
        <v>4414</v>
      </c>
      <c r="B3844" s="6" t="s">
        <v>30</v>
      </c>
      <c r="C3844" s="6" t="s">
        <v>30</v>
      </c>
      <c r="D3844" s="6">
        <v>2023</v>
      </c>
      <c r="E3844" s="6">
        <v>10</v>
      </c>
      <c r="F3844" s="6" t="s">
        <v>33</v>
      </c>
      <c r="G3844" s="6" t="s">
        <v>3341</v>
      </c>
      <c r="H3844" s="6">
        <v>10</v>
      </c>
      <c r="I3844" s="6">
        <v>0</v>
      </c>
      <c r="J3844" s="10">
        <v>45200</v>
      </c>
      <c r="K3844" s="10" t="s">
        <v>30</v>
      </c>
      <c r="L3844" s="0" t="s">
        <v>3935</v>
      </c>
      <c r="M3844" s="0">
        <v>0</v>
      </c>
      <c r="N3844" s="0">
        <v>1</v>
      </c>
      <c r="O3844" s="0">
        <v>0</v>
      </c>
      <c r="P3844" s="0" t="s">
        <v>639</v>
      </c>
      <c r="Q3844" s="0">
        <v>0</v>
      </c>
      <c r="R3844" s="7">
        <v>1751</v>
      </c>
      <c r="S3844" s="7">
        <v>0</v>
      </c>
      <c r="T3844" s="7">
        <v>0</v>
      </c>
      <c r="U3844" s="7" t="s">
        <v>2443</v>
      </c>
      <c r="V3844" s="7" t="s">
        <v>1091</v>
      </c>
      <c r="W3844" s="0" t="s">
        <v>4413</v>
      </c>
      <c r="X3844" s="0">
        <v>1</v>
      </c>
      <c r="Y3844" s="0" t="s">
        <v>639</v>
      </c>
      <c r="Z3844" s="7" t="s">
        <v>35</v>
      </c>
      <c r="AA3844" s="7" t="s">
        <v>65</v>
      </c>
      <c r="AB3844" s="0" t="s">
        <v>30</v>
      </c>
    </row>
    <row r="3845">
      <c r="A3845" s="6" t="s">
        <v>4414</v>
      </c>
      <c r="B3845" s="6" t="s">
        <v>30</v>
      </c>
      <c r="C3845" s="6" t="s">
        <v>30</v>
      </c>
      <c r="D3845" s="6">
        <v>2023</v>
      </c>
      <c r="E3845" s="6">
        <v>11</v>
      </c>
      <c r="F3845" s="6" t="s">
        <v>33</v>
      </c>
      <c r="G3845" s="6" t="s">
        <v>3341</v>
      </c>
      <c r="H3845" s="6">
        <v>7</v>
      </c>
      <c r="I3845" s="6">
        <v>0</v>
      </c>
      <c r="J3845" s="10">
        <v>45231</v>
      </c>
      <c r="K3845" s="10" t="s">
        <v>30</v>
      </c>
      <c r="L3845" s="0" t="s">
        <v>3936</v>
      </c>
      <c r="M3845" s="0">
        <v>0</v>
      </c>
      <c r="N3845" s="0">
        <v>1</v>
      </c>
      <c r="O3845" s="0">
        <v>0</v>
      </c>
      <c r="P3845" s="0" t="s">
        <v>639</v>
      </c>
      <c r="Q3845" s="0">
        <v>0</v>
      </c>
      <c r="R3845" s="7">
        <v>600</v>
      </c>
      <c r="S3845" s="7">
        <v>0</v>
      </c>
      <c r="T3845" s="7">
        <v>0</v>
      </c>
      <c r="U3845" s="7" t="s">
        <v>2443</v>
      </c>
      <c r="V3845" s="7" t="s">
        <v>1091</v>
      </c>
      <c r="W3845" s="0" t="s">
        <v>4413</v>
      </c>
      <c r="X3845" s="0">
        <v>1</v>
      </c>
      <c r="Y3845" s="0" t="s">
        <v>639</v>
      </c>
      <c r="Z3845" s="7" t="s">
        <v>35</v>
      </c>
      <c r="AA3845" s="7" t="s">
        <v>65</v>
      </c>
      <c r="AB3845" s="0" t="s">
        <v>30</v>
      </c>
    </row>
    <row r="3846">
      <c r="A3846" s="6" t="s">
        <v>4414</v>
      </c>
      <c r="B3846" s="6" t="s">
        <v>30</v>
      </c>
      <c r="C3846" s="6" t="s">
        <v>30</v>
      </c>
      <c r="D3846" s="6">
        <v>2023</v>
      </c>
      <c r="E3846" s="6">
        <v>12</v>
      </c>
      <c r="F3846" s="6" t="s">
        <v>33</v>
      </c>
      <c r="G3846" s="6" t="s">
        <v>3341</v>
      </c>
      <c r="H3846" s="6">
        <v>4</v>
      </c>
      <c r="I3846" s="6">
        <v>0</v>
      </c>
      <c r="J3846" s="10">
        <v>45261</v>
      </c>
      <c r="K3846" s="10" t="s">
        <v>30</v>
      </c>
      <c r="L3846" s="0" t="s">
        <v>3915</v>
      </c>
      <c r="M3846" s="0">
        <v>0</v>
      </c>
      <c r="N3846" s="0">
        <v>1</v>
      </c>
      <c r="O3846" s="0">
        <v>0</v>
      </c>
      <c r="P3846" s="0" t="s">
        <v>639</v>
      </c>
      <c r="Q3846" s="0">
        <v>0</v>
      </c>
      <c r="R3846" s="7">
        <v>0</v>
      </c>
      <c r="S3846" s="7">
        <v>1249</v>
      </c>
      <c r="T3846" s="7">
        <v>0</v>
      </c>
      <c r="U3846" s="7" t="s">
        <v>2443</v>
      </c>
      <c r="V3846" s="7" t="s">
        <v>1091</v>
      </c>
      <c r="W3846" s="0" t="s">
        <v>4413</v>
      </c>
      <c r="X3846" s="0">
        <v>1</v>
      </c>
      <c r="Y3846" s="0" t="s">
        <v>639</v>
      </c>
      <c r="Z3846" s="7" t="s">
        <v>35</v>
      </c>
      <c r="AA3846" s="7" t="s">
        <v>65</v>
      </c>
      <c r="AB3846" s="0" t="s">
        <v>30</v>
      </c>
    </row>
    <row r="3847">
      <c r="A3847" s="6" t="s">
        <v>4415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3521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34253.99</v>
      </c>
      <c r="S3847" s="7">
        <v>455693.32</v>
      </c>
      <c r="T3847" s="7">
        <v>421439.33</v>
      </c>
      <c r="U3847" s="7" t="s">
        <v>47</v>
      </c>
      <c r="V3847" s="7" t="s">
        <v>1091</v>
      </c>
      <c r="W3847" s="0" t="s">
        <v>4323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4416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2703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1744</v>
      </c>
      <c r="T3848" s="7">
        <v>1744</v>
      </c>
      <c r="U3848" s="7" t="s">
        <v>51</v>
      </c>
      <c r="V3848" s="7" t="s">
        <v>1091</v>
      </c>
      <c r="W3848" s="0" t="s">
        <v>4415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4417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937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1744</v>
      </c>
      <c r="T3849" s="7">
        <v>1744</v>
      </c>
      <c r="U3849" s="7" t="s">
        <v>1956</v>
      </c>
      <c r="V3849" s="7" t="s">
        <v>1091</v>
      </c>
      <c r="W3849" s="0" t="s">
        <v>4416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4418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2441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1744</v>
      </c>
      <c r="T3850" s="7">
        <v>1744</v>
      </c>
      <c r="U3850" s="7" t="s">
        <v>1961</v>
      </c>
      <c r="V3850" s="7" t="s">
        <v>1091</v>
      </c>
      <c r="W3850" s="0" t="s">
        <v>4417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4419</v>
      </c>
      <c r="B3851" s="6" t="s">
        <v>49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2456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1744</v>
      </c>
      <c r="T3851" s="7">
        <v>1744</v>
      </c>
      <c r="U3851" s="7" t="s">
        <v>2443</v>
      </c>
      <c r="V3851" s="7" t="s">
        <v>1091</v>
      </c>
      <c r="W3851" s="0" t="s">
        <v>4418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4419</v>
      </c>
      <c r="B3852" s="6" t="s">
        <v>30</v>
      </c>
      <c r="C3852" s="6" t="s">
        <v>30</v>
      </c>
      <c r="D3852" s="6">
        <v>2023</v>
      </c>
      <c r="E3852" s="6">
        <v>11</v>
      </c>
      <c r="F3852" s="6" t="s">
        <v>33</v>
      </c>
      <c r="G3852" s="6" t="s">
        <v>3341</v>
      </c>
      <c r="H3852" s="6">
        <v>5</v>
      </c>
      <c r="I3852" s="6">
        <v>0</v>
      </c>
      <c r="J3852" s="10">
        <v>45231</v>
      </c>
      <c r="K3852" s="10" t="s">
        <v>30</v>
      </c>
      <c r="L3852" s="0" t="s">
        <v>3949</v>
      </c>
      <c r="M3852" s="0">
        <v>0</v>
      </c>
      <c r="N3852" s="0">
        <v>1</v>
      </c>
      <c r="O3852" s="0">
        <v>0</v>
      </c>
      <c r="P3852" s="0" t="s">
        <v>639</v>
      </c>
      <c r="Q3852" s="0">
        <v>0</v>
      </c>
      <c r="R3852" s="7">
        <v>0</v>
      </c>
      <c r="S3852" s="7">
        <v>1744</v>
      </c>
      <c r="T3852" s="7">
        <v>0</v>
      </c>
      <c r="U3852" s="7" t="s">
        <v>2443</v>
      </c>
      <c r="V3852" s="7" t="s">
        <v>1091</v>
      </c>
      <c r="W3852" s="0" t="s">
        <v>4418</v>
      </c>
      <c r="X3852" s="0">
        <v>1</v>
      </c>
      <c r="Y3852" s="0" t="s">
        <v>639</v>
      </c>
      <c r="Z3852" s="7" t="s">
        <v>35</v>
      </c>
      <c r="AA3852" s="7" t="s">
        <v>65</v>
      </c>
      <c r="AB3852" s="0" t="s">
        <v>30</v>
      </c>
    </row>
    <row r="3853">
      <c r="A3853" s="6" t="s">
        <v>4420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2711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51</v>
      </c>
      <c r="V3853" s="7" t="s">
        <v>1091</v>
      </c>
      <c r="W3853" s="0" t="s">
        <v>4415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4421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937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1956</v>
      </c>
      <c r="V3854" s="7" t="s">
        <v>1091</v>
      </c>
      <c r="W3854" s="0" t="s">
        <v>4420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4422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2441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1961</v>
      </c>
      <c r="V3855" s="7" t="s">
        <v>1091</v>
      </c>
      <c r="W3855" s="0" t="s">
        <v>4421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4423</v>
      </c>
      <c r="B3856" s="6" t="s">
        <v>49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2456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2443</v>
      </c>
      <c r="V3856" s="7" t="s">
        <v>1091</v>
      </c>
      <c r="W3856" s="0" t="s">
        <v>4422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4424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2719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51</v>
      </c>
      <c r="V3857" s="7" t="s">
        <v>1091</v>
      </c>
      <c r="W3857" s="0" t="s">
        <v>4415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4425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937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1956</v>
      </c>
      <c r="V3858" s="7" t="s">
        <v>1091</v>
      </c>
      <c r="W3858" s="0" t="s">
        <v>4424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4426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2441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1961</v>
      </c>
      <c r="V3859" s="7" t="s">
        <v>1091</v>
      </c>
      <c r="W3859" s="0" t="s">
        <v>4425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4427</v>
      </c>
      <c r="B3860" s="6" t="s">
        <v>49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2456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2443</v>
      </c>
      <c r="V3860" s="7" t="s">
        <v>1091</v>
      </c>
      <c r="W3860" s="0" t="s">
        <v>4426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4428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2724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51</v>
      </c>
      <c r="V3861" s="7" t="s">
        <v>1091</v>
      </c>
      <c r="W3861" s="0" t="s">
        <v>4415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4429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937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1956</v>
      </c>
      <c r="V3862" s="7" t="s">
        <v>1091</v>
      </c>
      <c r="W3862" s="0" t="s">
        <v>4428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4430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2441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1961</v>
      </c>
      <c r="V3863" s="7" t="s">
        <v>1091</v>
      </c>
      <c r="W3863" s="0" t="s">
        <v>4429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4431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2456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2443</v>
      </c>
      <c r="V3864" s="7" t="s">
        <v>1091</v>
      </c>
      <c r="W3864" s="0" t="s">
        <v>4430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4432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2746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3475.4</v>
      </c>
      <c r="S3865" s="7">
        <v>55.4</v>
      </c>
      <c r="T3865" s="7">
        <v>-3420</v>
      </c>
      <c r="U3865" s="7" t="s">
        <v>51</v>
      </c>
      <c r="V3865" s="7" t="s">
        <v>1091</v>
      </c>
      <c r="W3865" s="0" t="s">
        <v>4415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4433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937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3475.4</v>
      </c>
      <c r="S3866" s="7">
        <v>55.4</v>
      </c>
      <c r="T3866" s="7">
        <v>-3420</v>
      </c>
      <c r="U3866" s="7" t="s">
        <v>1956</v>
      </c>
      <c r="V3866" s="7" t="s">
        <v>1091</v>
      </c>
      <c r="W3866" s="0" t="s">
        <v>4432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4434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2441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3475.4</v>
      </c>
      <c r="S3867" s="7">
        <v>55.4</v>
      </c>
      <c r="T3867" s="7">
        <v>-3420</v>
      </c>
      <c r="U3867" s="7" t="s">
        <v>1961</v>
      </c>
      <c r="V3867" s="7" t="s">
        <v>1091</v>
      </c>
      <c r="W3867" s="0" t="s">
        <v>4433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4435</v>
      </c>
      <c r="B3868" s="6" t="s">
        <v>49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2596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3475.4</v>
      </c>
      <c r="S3868" s="7">
        <v>55.4</v>
      </c>
      <c r="T3868" s="7">
        <v>-3420</v>
      </c>
      <c r="U3868" s="7" t="s">
        <v>2443</v>
      </c>
      <c r="V3868" s="7" t="s">
        <v>1091</v>
      </c>
      <c r="W3868" s="0" t="s">
        <v>4434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4435</v>
      </c>
      <c r="B3869" s="6" t="s">
        <v>30</v>
      </c>
      <c r="C3869" s="6" t="s">
        <v>30</v>
      </c>
      <c r="D3869" s="6">
        <v>2023</v>
      </c>
      <c r="E3869" s="6">
        <v>2</v>
      </c>
      <c r="F3869" s="6" t="s">
        <v>33</v>
      </c>
      <c r="G3869" s="6" t="s">
        <v>3341</v>
      </c>
      <c r="H3869" s="6">
        <v>2</v>
      </c>
      <c r="I3869" s="6">
        <v>0</v>
      </c>
      <c r="J3869" s="10">
        <v>44958</v>
      </c>
      <c r="K3869" s="10" t="s">
        <v>30</v>
      </c>
      <c r="L3869" s="0" t="s">
        <v>3845</v>
      </c>
      <c r="M3869" s="0">
        <v>0</v>
      </c>
      <c r="N3869" s="0">
        <v>1</v>
      </c>
      <c r="O3869" s="0">
        <v>0</v>
      </c>
      <c r="P3869" s="0" t="s">
        <v>639</v>
      </c>
      <c r="Q3869" s="0">
        <v>0</v>
      </c>
      <c r="R3869" s="7">
        <v>0</v>
      </c>
      <c r="S3869" s="7">
        <v>55.4</v>
      </c>
      <c r="T3869" s="7">
        <v>0</v>
      </c>
      <c r="U3869" s="7" t="s">
        <v>2443</v>
      </c>
      <c r="V3869" s="7" t="s">
        <v>1091</v>
      </c>
      <c r="W3869" s="0" t="s">
        <v>4434</v>
      </c>
      <c r="X3869" s="0">
        <v>1</v>
      </c>
      <c r="Y3869" s="0" t="s">
        <v>639</v>
      </c>
      <c r="Z3869" s="7" t="s">
        <v>35</v>
      </c>
      <c r="AA3869" s="7" t="s">
        <v>65</v>
      </c>
      <c r="AB3869" s="0" t="s">
        <v>30</v>
      </c>
    </row>
    <row r="3870">
      <c r="A3870" s="6" t="s">
        <v>4435</v>
      </c>
      <c r="B3870" s="6" t="s">
        <v>30</v>
      </c>
      <c r="C3870" s="6" t="s">
        <v>30</v>
      </c>
      <c r="D3870" s="6">
        <v>2023</v>
      </c>
      <c r="E3870" s="6">
        <v>12</v>
      </c>
      <c r="F3870" s="6" t="s">
        <v>33</v>
      </c>
      <c r="G3870" s="6" t="s">
        <v>3341</v>
      </c>
      <c r="H3870" s="6">
        <v>1</v>
      </c>
      <c r="I3870" s="6">
        <v>0</v>
      </c>
      <c r="J3870" s="10">
        <v>45261</v>
      </c>
      <c r="K3870" s="10" t="s">
        <v>30</v>
      </c>
      <c r="L3870" s="0" t="s">
        <v>3999</v>
      </c>
      <c r="M3870" s="0">
        <v>0</v>
      </c>
      <c r="N3870" s="0">
        <v>1</v>
      </c>
      <c r="O3870" s="0">
        <v>0</v>
      </c>
      <c r="P3870" s="0" t="s">
        <v>639</v>
      </c>
      <c r="Q3870" s="0">
        <v>0</v>
      </c>
      <c r="R3870" s="7">
        <v>1500</v>
      </c>
      <c r="S3870" s="7">
        <v>0</v>
      </c>
      <c r="T3870" s="7">
        <v>0</v>
      </c>
      <c r="U3870" s="7" t="s">
        <v>2443</v>
      </c>
      <c r="V3870" s="7" t="s">
        <v>1091</v>
      </c>
      <c r="W3870" s="0" t="s">
        <v>4434</v>
      </c>
      <c r="X3870" s="0">
        <v>1</v>
      </c>
      <c r="Y3870" s="0" t="s">
        <v>639</v>
      </c>
      <c r="Z3870" s="7" t="s">
        <v>35</v>
      </c>
      <c r="AA3870" s="7" t="s">
        <v>65</v>
      </c>
      <c r="AB3870" s="0" t="s">
        <v>30</v>
      </c>
    </row>
    <row r="3871">
      <c r="A3871" s="6" t="s">
        <v>4435</v>
      </c>
      <c r="B3871" s="6" t="s">
        <v>30</v>
      </c>
      <c r="C3871" s="6" t="s">
        <v>30</v>
      </c>
      <c r="D3871" s="6">
        <v>2023</v>
      </c>
      <c r="E3871" s="6">
        <v>12</v>
      </c>
      <c r="F3871" s="6" t="s">
        <v>33</v>
      </c>
      <c r="G3871" s="6" t="s">
        <v>3341</v>
      </c>
      <c r="H3871" s="6">
        <v>2</v>
      </c>
      <c r="I3871" s="6">
        <v>0</v>
      </c>
      <c r="J3871" s="10">
        <v>45261</v>
      </c>
      <c r="K3871" s="10" t="s">
        <v>30</v>
      </c>
      <c r="L3871" s="0" t="s">
        <v>4000</v>
      </c>
      <c r="M3871" s="0">
        <v>0</v>
      </c>
      <c r="N3871" s="0">
        <v>1</v>
      </c>
      <c r="O3871" s="0">
        <v>0</v>
      </c>
      <c r="P3871" s="0" t="s">
        <v>639</v>
      </c>
      <c r="Q3871" s="0">
        <v>0</v>
      </c>
      <c r="R3871" s="7">
        <v>742.4</v>
      </c>
      <c r="S3871" s="7">
        <v>0</v>
      </c>
      <c r="T3871" s="7">
        <v>0</v>
      </c>
      <c r="U3871" s="7" t="s">
        <v>2443</v>
      </c>
      <c r="V3871" s="7" t="s">
        <v>1091</v>
      </c>
      <c r="W3871" s="0" t="s">
        <v>4434</v>
      </c>
      <c r="X3871" s="0">
        <v>1</v>
      </c>
      <c r="Y3871" s="0" t="s">
        <v>639</v>
      </c>
      <c r="Z3871" s="7" t="s">
        <v>35</v>
      </c>
      <c r="AA3871" s="7" t="s">
        <v>65</v>
      </c>
      <c r="AB3871" s="0" t="s">
        <v>30</v>
      </c>
    </row>
    <row r="3872">
      <c r="A3872" s="6" t="s">
        <v>4435</v>
      </c>
      <c r="B3872" s="6" t="s">
        <v>30</v>
      </c>
      <c r="C3872" s="6" t="s">
        <v>30</v>
      </c>
      <c r="D3872" s="6">
        <v>2023</v>
      </c>
      <c r="E3872" s="6">
        <v>12</v>
      </c>
      <c r="F3872" s="6" t="s">
        <v>33</v>
      </c>
      <c r="G3872" s="6" t="s">
        <v>3341</v>
      </c>
      <c r="H3872" s="6">
        <v>3</v>
      </c>
      <c r="I3872" s="6">
        <v>0</v>
      </c>
      <c r="J3872" s="10">
        <v>45261</v>
      </c>
      <c r="K3872" s="10" t="s">
        <v>30</v>
      </c>
      <c r="L3872" s="0" t="s">
        <v>4001</v>
      </c>
      <c r="M3872" s="0">
        <v>0</v>
      </c>
      <c r="N3872" s="0">
        <v>1</v>
      </c>
      <c r="O3872" s="0">
        <v>0</v>
      </c>
      <c r="P3872" s="0" t="s">
        <v>639</v>
      </c>
      <c r="Q3872" s="0">
        <v>0</v>
      </c>
      <c r="R3872" s="7">
        <v>528</v>
      </c>
      <c r="S3872" s="7">
        <v>0</v>
      </c>
      <c r="T3872" s="7">
        <v>0</v>
      </c>
      <c r="U3872" s="7" t="s">
        <v>2443</v>
      </c>
      <c r="V3872" s="7" t="s">
        <v>1091</v>
      </c>
      <c r="W3872" s="0" t="s">
        <v>4434</v>
      </c>
      <c r="X3872" s="0">
        <v>1</v>
      </c>
      <c r="Y3872" s="0" t="s">
        <v>639</v>
      </c>
      <c r="Z3872" s="7" t="s">
        <v>35</v>
      </c>
      <c r="AA3872" s="7" t="s">
        <v>65</v>
      </c>
      <c r="AB3872" s="0" t="s">
        <v>30</v>
      </c>
    </row>
    <row r="3873">
      <c r="A3873" s="6" t="s">
        <v>4435</v>
      </c>
      <c r="B3873" s="6" t="s">
        <v>30</v>
      </c>
      <c r="C3873" s="6" t="s">
        <v>30</v>
      </c>
      <c r="D3873" s="6">
        <v>2023</v>
      </c>
      <c r="E3873" s="6">
        <v>12</v>
      </c>
      <c r="F3873" s="6" t="s">
        <v>33</v>
      </c>
      <c r="G3873" s="6" t="s">
        <v>3341</v>
      </c>
      <c r="H3873" s="6">
        <v>6</v>
      </c>
      <c r="I3873" s="6">
        <v>0</v>
      </c>
      <c r="J3873" s="10">
        <v>45261</v>
      </c>
      <c r="K3873" s="10" t="s">
        <v>30</v>
      </c>
      <c r="L3873" s="0" t="s">
        <v>4002</v>
      </c>
      <c r="M3873" s="0">
        <v>0</v>
      </c>
      <c r="N3873" s="0">
        <v>1</v>
      </c>
      <c r="O3873" s="0">
        <v>0</v>
      </c>
      <c r="P3873" s="0" t="s">
        <v>639</v>
      </c>
      <c r="Q3873" s="0">
        <v>0</v>
      </c>
      <c r="R3873" s="7">
        <v>705</v>
      </c>
      <c r="S3873" s="7">
        <v>0</v>
      </c>
      <c r="T3873" s="7">
        <v>0</v>
      </c>
      <c r="U3873" s="7" t="s">
        <v>2443</v>
      </c>
      <c r="V3873" s="7" t="s">
        <v>1091</v>
      </c>
      <c r="W3873" s="0" t="s">
        <v>4434</v>
      </c>
      <c r="X3873" s="0">
        <v>1</v>
      </c>
      <c r="Y3873" s="0" t="s">
        <v>639</v>
      </c>
      <c r="Z3873" s="7" t="s">
        <v>35</v>
      </c>
      <c r="AA3873" s="7" t="s">
        <v>65</v>
      </c>
      <c r="AB3873" s="0" t="s">
        <v>30</v>
      </c>
    </row>
    <row r="3874">
      <c r="A3874" s="6" t="s">
        <v>4436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2764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51</v>
      </c>
      <c r="V3874" s="7" t="s">
        <v>1091</v>
      </c>
      <c r="W3874" s="0" t="s">
        <v>4415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4437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937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1956</v>
      </c>
      <c r="V3875" s="7" t="s">
        <v>1091</v>
      </c>
      <c r="W3875" s="0" t="s">
        <v>4436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4438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2441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1961</v>
      </c>
      <c r="V3876" s="7" t="s">
        <v>1091</v>
      </c>
      <c r="W3876" s="0" t="s">
        <v>4437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4439</v>
      </c>
      <c r="B3877" s="6" t="s">
        <v>49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2456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2443</v>
      </c>
      <c r="V3877" s="7" t="s">
        <v>1091</v>
      </c>
      <c r="W3877" s="0" t="s">
        <v>4438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4440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2772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51</v>
      </c>
      <c r="V3878" s="7" t="s">
        <v>1091</v>
      </c>
      <c r="W3878" s="0" t="s">
        <v>4415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4441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937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1956</v>
      </c>
      <c r="V3879" s="7" t="s">
        <v>1091</v>
      </c>
      <c r="W3879" s="0" t="s">
        <v>4440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4442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2441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1961</v>
      </c>
      <c r="V3880" s="7" t="s">
        <v>1091</v>
      </c>
      <c r="W3880" s="0" t="s">
        <v>4441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4443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2456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2443</v>
      </c>
      <c r="V3881" s="7" t="s">
        <v>1091</v>
      </c>
      <c r="W3881" s="0" t="s">
        <v>4442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4444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2792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51</v>
      </c>
      <c r="V3882" s="7" t="s">
        <v>1091</v>
      </c>
      <c r="W3882" s="0" t="s">
        <v>4415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4445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937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1956</v>
      </c>
      <c r="V3883" s="7" t="s">
        <v>1091</v>
      </c>
      <c r="W3883" s="0" t="s">
        <v>4444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4446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2441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1961</v>
      </c>
      <c r="V3884" s="7" t="s">
        <v>1091</v>
      </c>
      <c r="W3884" s="0" t="s">
        <v>4445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4447</v>
      </c>
      <c r="B3885" s="6" t="s">
        <v>49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2456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2443</v>
      </c>
      <c r="V3885" s="7" t="s">
        <v>1091</v>
      </c>
      <c r="W3885" s="0" t="s">
        <v>4446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4448</v>
      </c>
      <c r="B3886" s="6" t="s">
        <v>49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2797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2443</v>
      </c>
      <c r="V3886" s="7" t="s">
        <v>1091</v>
      </c>
      <c r="W3886" s="0" t="s">
        <v>4446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4449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2805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959.27</v>
      </c>
      <c r="S3887" s="7">
        <v>0</v>
      </c>
      <c r="T3887" s="7">
        <v>-959.27</v>
      </c>
      <c r="U3887" s="7" t="s">
        <v>51</v>
      </c>
      <c r="V3887" s="7" t="s">
        <v>1091</v>
      </c>
      <c r="W3887" s="0" t="s">
        <v>4415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4450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937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959.27</v>
      </c>
      <c r="S3888" s="7">
        <v>0</v>
      </c>
      <c r="T3888" s="7">
        <v>-959.27</v>
      </c>
      <c r="U3888" s="7" t="s">
        <v>1956</v>
      </c>
      <c r="V3888" s="7" t="s">
        <v>1091</v>
      </c>
      <c r="W3888" s="0" t="s">
        <v>4449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4451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2441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959.27</v>
      </c>
      <c r="S3889" s="7">
        <v>0</v>
      </c>
      <c r="T3889" s="7">
        <v>-959.27</v>
      </c>
      <c r="U3889" s="7" t="s">
        <v>1961</v>
      </c>
      <c r="V3889" s="7" t="s">
        <v>1091</v>
      </c>
      <c r="W3889" s="0" t="s">
        <v>4450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4452</v>
      </c>
      <c r="B3890" s="6" t="s">
        <v>49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2456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959.27</v>
      </c>
      <c r="S3890" s="7">
        <v>0</v>
      </c>
      <c r="T3890" s="7">
        <v>-959.27</v>
      </c>
      <c r="U3890" s="7" t="s">
        <v>2443</v>
      </c>
      <c r="V3890" s="7" t="s">
        <v>1091</v>
      </c>
      <c r="W3890" s="0" t="s">
        <v>4451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4452</v>
      </c>
      <c r="B3891" s="6" t="s">
        <v>30</v>
      </c>
      <c r="C3891" s="6" t="s">
        <v>30</v>
      </c>
      <c r="D3891" s="6">
        <v>2023</v>
      </c>
      <c r="E3891" s="6">
        <v>11</v>
      </c>
      <c r="F3891" s="6" t="s">
        <v>33</v>
      </c>
      <c r="G3891" s="6" t="s">
        <v>3341</v>
      </c>
      <c r="H3891" s="6">
        <v>8</v>
      </c>
      <c r="I3891" s="6">
        <v>0</v>
      </c>
      <c r="J3891" s="10">
        <v>45231</v>
      </c>
      <c r="K3891" s="10" t="s">
        <v>30</v>
      </c>
      <c r="L3891" s="0" t="s">
        <v>4044</v>
      </c>
      <c r="M3891" s="0">
        <v>0</v>
      </c>
      <c r="N3891" s="0">
        <v>1</v>
      </c>
      <c r="O3891" s="0">
        <v>0</v>
      </c>
      <c r="P3891" s="0" t="s">
        <v>639</v>
      </c>
      <c r="Q3891" s="0">
        <v>0</v>
      </c>
      <c r="R3891" s="7">
        <v>959.27</v>
      </c>
      <c r="S3891" s="7">
        <v>0</v>
      </c>
      <c r="T3891" s="7">
        <v>0</v>
      </c>
      <c r="U3891" s="7" t="s">
        <v>2443</v>
      </c>
      <c r="V3891" s="7" t="s">
        <v>1091</v>
      </c>
      <c r="W3891" s="0" t="s">
        <v>4451</v>
      </c>
      <c r="X3891" s="0">
        <v>1</v>
      </c>
      <c r="Y3891" s="0" t="s">
        <v>639</v>
      </c>
      <c r="Z3891" s="7" t="s">
        <v>35</v>
      </c>
      <c r="AA3891" s="7" t="s">
        <v>65</v>
      </c>
      <c r="AB3891" s="0" t="s">
        <v>30</v>
      </c>
    </row>
    <row r="3892">
      <c r="A3892" s="6" t="s">
        <v>4453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2818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51</v>
      </c>
      <c r="V3892" s="7" t="s">
        <v>1091</v>
      </c>
      <c r="W3892" s="0" t="s">
        <v>4415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4454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937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1956</v>
      </c>
      <c r="V3893" s="7" t="s">
        <v>1091</v>
      </c>
      <c r="W3893" s="0" t="s">
        <v>4453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4455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2441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1961</v>
      </c>
      <c r="V3894" s="7" t="s">
        <v>1091</v>
      </c>
      <c r="W3894" s="0" t="s">
        <v>4454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4456</v>
      </c>
      <c r="B3895" s="6" t="s">
        <v>49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2456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2443</v>
      </c>
      <c r="V3895" s="7" t="s">
        <v>1091</v>
      </c>
      <c r="W3895" s="0" t="s">
        <v>4455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4457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2823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1500</v>
      </c>
      <c r="S3896" s="7">
        <v>2781</v>
      </c>
      <c r="T3896" s="7">
        <v>1281</v>
      </c>
      <c r="U3896" s="7" t="s">
        <v>51</v>
      </c>
      <c r="V3896" s="7" t="s">
        <v>1091</v>
      </c>
      <c r="W3896" s="0" t="s">
        <v>4415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4458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937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1500</v>
      </c>
      <c r="S3897" s="7">
        <v>2781</v>
      </c>
      <c r="T3897" s="7">
        <v>1281</v>
      </c>
      <c r="U3897" s="7" t="s">
        <v>1956</v>
      </c>
      <c r="V3897" s="7" t="s">
        <v>1091</v>
      </c>
      <c r="W3897" s="0" t="s">
        <v>4457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4459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2441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1500</v>
      </c>
      <c r="S3898" s="7">
        <v>2781</v>
      </c>
      <c r="T3898" s="7">
        <v>1281</v>
      </c>
      <c r="U3898" s="7" t="s">
        <v>1961</v>
      </c>
      <c r="V3898" s="7" t="s">
        <v>1091</v>
      </c>
      <c r="W3898" s="0" t="s">
        <v>4458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4460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2456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1500</v>
      </c>
      <c r="S3899" s="7">
        <v>2781</v>
      </c>
      <c r="T3899" s="7">
        <v>1281</v>
      </c>
      <c r="U3899" s="7" t="s">
        <v>2443</v>
      </c>
      <c r="V3899" s="7" t="s">
        <v>1091</v>
      </c>
      <c r="W3899" s="0" t="s">
        <v>4459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4460</v>
      </c>
      <c r="B3900" s="6" t="s">
        <v>30</v>
      </c>
      <c r="C3900" s="6" t="s">
        <v>30</v>
      </c>
      <c r="D3900" s="6">
        <v>2023</v>
      </c>
      <c r="E3900" s="6">
        <v>3</v>
      </c>
      <c r="F3900" s="6" t="s">
        <v>33</v>
      </c>
      <c r="G3900" s="6" t="s">
        <v>3341</v>
      </c>
      <c r="H3900" s="6">
        <v>1</v>
      </c>
      <c r="I3900" s="6">
        <v>0</v>
      </c>
      <c r="J3900" s="10">
        <v>44986</v>
      </c>
      <c r="K3900" s="10" t="s">
        <v>30</v>
      </c>
      <c r="L3900" s="0" t="s">
        <v>4053</v>
      </c>
      <c r="M3900" s="0">
        <v>0</v>
      </c>
      <c r="N3900" s="0">
        <v>1</v>
      </c>
      <c r="O3900" s="0">
        <v>0</v>
      </c>
      <c r="P3900" s="0" t="s">
        <v>639</v>
      </c>
      <c r="Q3900" s="0">
        <v>0</v>
      </c>
      <c r="R3900" s="7">
        <v>1500</v>
      </c>
      <c r="S3900" s="7">
        <v>0</v>
      </c>
      <c r="T3900" s="7">
        <v>0</v>
      </c>
      <c r="U3900" s="7" t="s">
        <v>2443</v>
      </c>
      <c r="V3900" s="7" t="s">
        <v>1091</v>
      </c>
      <c r="W3900" s="0" t="s">
        <v>4459</v>
      </c>
      <c r="X3900" s="0">
        <v>1</v>
      </c>
      <c r="Y3900" s="0" t="s">
        <v>639</v>
      </c>
      <c r="Z3900" s="7" t="s">
        <v>35</v>
      </c>
      <c r="AA3900" s="7" t="s">
        <v>65</v>
      </c>
      <c r="AB3900" s="0" t="s">
        <v>30</v>
      </c>
    </row>
    <row r="3901">
      <c r="A3901" s="6" t="s">
        <v>4460</v>
      </c>
      <c r="B3901" s="6" t="s">
        <v>30</v>
      </c>
      <c r="C3901" s="6" t="s">
        <v>30</v>
      </c>
      <c r="D3901" s="6">
        <v>2023</v>
      </c>
      <c r="E3901" s="6">
        <v>4</v>
      </c>
      <c r="F3901" s="6" t="s">
        <v>33</v>
      </c>
      <c r="G3901" s="6" t="s">
        <v>3341</v>
      </c>
      <c r="H3901" s="6">
        <v>3</v>
      </c>
      <c r="I3901" s="6">
        <v>0</v>
      </c>
      <c r="J3901" s="10">
        <v>45017</v>
      </c>
      <c r="K3901" s="10" t="s">
        <v>30</v>
      </c>
      <c r="L3901" s="0" t="s">
        <v>4055</v>
      </c>
      <c r="M3901" s="0">
        <v>0</v>
      </c>
      <c r="N3901" s="0">
        <v>1</v>
      </c>
      <c r="O3901" s="0">
        <v>0</v>
      </c>
      <c r="P3901" s="0" t="s">
        <v>639</v>
      </c>
      <c r="Q3901" s="0">
        <v>0</v>
      </c>
      <c r="R3901" s="7">
        <v>0</v>
      </c>
      <c r="S3901" s="7">
        <v>2781</v>
      </c>
      <c r="T3901" s="7">
        <v>0</v>
      </c>
      <c r="U3901" s="7" t="s">
        <v>2443</v>
      </c>
      <c r="V3901" s="7" t="s">
        <v>1091</v>
      </c>
      <c r="W3901" s="0" t="s">
        <v>4459</v>
      </c>
      <c r="X3901" s="0">
        <v>1</v>
      </c>
      <c r="Y3901" s="0" t="s">
        <v>639</v>
      </c>
      <c r="Z3901" s="7" t="s">
        <v>35</v>
      </c>
      <c r="AA3901" s="7" t="s">
        <v>65</v>
      </c>
      <c r="AB3901" s="0" t="s">
        <v>30</v>
      </c>
    </row>
    <row r="3902">
      <c r="A3902" s="6" t="s">
        <v>4461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2832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28319.32</v>
      </c>
      <c r="S3902" s="7">
        <v>451112.92</v>
      </c>
      <c r="T3902" s="7">
        <v>422793.6</v>
      </c>
      <c r="U3902" s="7" t="s">
        <v>51</v>
      </c>
      <c r="V3902" s="7" t="s">
        <v>1091</v>
      </c>
      <c r="W3902" s="0" t="s">
        <v>4415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4462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937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28319.32</v>
      </c>
      <c r="S3903" s="7">
        <v>451112.92</v>
      </c>
      <c r="T3903" s="7">
        <v>422793.6</v>
      </c>
      <c r="U3903" s="7" t="s">
        <v>1956</v>
      </c>
      <c r="V3903" s="7" t="s">
        <v>1091</v>
      </c>
      <c r="W3903" s="0" t="s">
        <v>4461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4463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2441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28319.32</v>
      </c>
      <c r="S3904" s="7">
        <v>451112.92</v>
      </c>
      <c r="T3904" s="7">
        <v>422793.6</v>
      </c>
      <c r="U3904" s="7" t="s">
        <v>1961</v>
      </c>
      <c r="V3904" s="7" t="s">
        <v>1091</v>
      </c>
      <c r="W3904" s="0" t="s">
        <v>4462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4464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2456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28319.32</v>
      </c>
      <c r="S3905" s="7">
        <v>451112.92</v>
      </c>
      <c r="T3905" s="7">
        <v>422793.6</v>
      </c>
      <c r="U3905" s="7" t="s">
        <v>2443</v>
      </c>
      <c r="V3905" s="7" t="s">
        <v>1091</v>
      </c>
      <c r="W3905" s="0" t="s">
        <v>4463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4464</v>
      </c>
      <c r="B3906" s="6" t="s">
        <v>30</v>
      </c>
      <c r="C3906" s="6" t="s">
        <v>30</v>
      </c>
      <c r="D3906" s="6">
        <v>2023</v>
      </c>
      <c r="E3906" s="6">
        <v>3</v>
      </c>
      <c r="F3906" s="6" t="s">
        <v>33</v>
      </c>
      <c r="G3906" s="6" t="s">
        <v>3341</v>
      </c>
      <c r="H3906" s="6">
        <v>1</v>
      </c>
      <c r="I3906" s="6">
        <v>0</v>
      </c>
      <c r="J3906" s="10">
        <v>44986</v>
      </c>
      <c r="K3906" s="10" t="s">
        <v>30</v>
      </c>
      <c r="L3906" s="0" t="s">
        <v>4053</v>
      </c>
      <c r="M3906" s="0">
        <v>0</v>
      </c>
      <c r="N3906" s="0">
        <v>1</v>
      </c>
      <c r="O3906" s="0">
        <v>0</v>
      </c>
      <c r="P3906" s="0" t="s">
        <v>639</v>
      </c>
      <c r="Q3906" s="0">
        <v>0</v>
      </c>
      <c r="R3906" s="7">
        <v>0</v>
      </c>
      <c r="S3906" s="7">
        <v>1500</v>
      </c>
      <c r="T3906" s="7">
        <v>0</v>
      </c>
      <c r="U3906" s="7" t="s">
        <v>2443</v>
      </c>
      <c r="V3906" s="7" t="s">
        <v>1091</v>
      </c>
      <c r="W3906" s="0" t="s">
        <v>4463</v>
      </c>
      <c r="X3906" s="0">
        <v>1</v>
      </c>
      <c r="Y3906" s="0" t="s">
        <v>639</v>
      </c>
      <c r="Z3906" s="7" t="s">
        <v>35</v>
      </c>
      <c r="AA3906" s="7" t="s">
        <v>65</v>
      </c>
      <c r="AB3906" s="0" t="s">
        <v>30</v>
      </c>
    </row>
    <row r="3907">
      <c r="A3907" s="6" t="s">
        <v>4464</v>
      </c>
      <c r="B3907" s="6" t="s">
        <v>30</v>
      </c>
      <c r="C3907" s="6" t="s">
        <v>30</v>
      </c>
      <c r="D3907" s="6">
        <v>2023</v>
      </c>
      <c r="E3907" s="6">
        <v>3</v>
      </c>
      <c r="F3907" s="6" t="s">
        <v>33</v>
      </c>
      <c r="G3907" s="6" t="s">
        <v>3341</v>
      </c>
      <c r="H3907" s="6">
        <v>2</v>
      </c>
      <c r="I3907" s="6">
        <v>0</v>
      </c>
      <c r="J3907" s="10">
        <v>44986</v>
      </c>
      <c r="K3907" s="10" t="s">
        <v>30</v>
      </c>
      <c r="L3907" s="0" t="s">
        <v>3818</v>
      </c>
      <c r="M3907" s="0">
        <v>0</v>
      </c>
      <c r="N3907" s="0">
        <v>1</v>
      </c>
      <c r="O3907" s="0">
        <v>0</v>
      </c>
      <c r="P3907" s="0" t="s">
        <v>639</v>
      </c>
      <c r="Q3907" s="0">
        <v>0</v>
      </c>
      <c r="R3907" s="7">
        <v>0</v>
      </c>
      <c r="S3907" s="7">
        <v>3000</v>
      </c>
      <c r="T3907" s="7">
        <v>0</v>
      </c>
      <c r="U3907" s="7" t="s">
        <v>2443</v>
      </c>
      <c r="V3907" s="7" t="s">
        <v>1091</v>
      </c>
      <c r="W3907" s="0" t="s">
        <v>4463</v>
      </c>
      <c r="X3907" s="0">
        <v>1</v>
      </c>
      <c r="Y3907" s="0" t="s">
        <v>639</v>
      </c>
      <c r="Z3907" s="7" t="s">
        <v>35</v>
      </c>
      <c r="AA3907" s="7" t="s">
        <v>65</v>
      </c>
      <c r="AB3907" s="0" t="s">
        <v>30</v>
      </c>
    </row>
    <row r="3908">
      <c r="A3908" s="6" t="s">
        <v>4464</v>
      </c>
      <c r="B3908" s="6" t="s">
        <v>30</v>
      </c>
      <c r="C3908" s="6" t="s">
        <v>30</v>
      </c>
      <c r="D3908" s="6">
        <v>2023</v>
      </c>
      <c r="E3908" s="6">
        <v>4</v>
      </c>
      <c r="F3908" s="6" t="s">
        <v>33</v>
      </c>
      <c r="G3908" s="6" t="s">
        <v>3341</v>
      </c>
      <c r="H3908" s="6">
        <v>1</v>
      </c>
      <c r="I3908" s="6">
        <v>0</v>
      </c>
      <c r="J3908" s="10">
        <v>45017</v>
      </c>
      <c r="K3908" s="10" t="s">
        <v>30</v>
      </c>
      <c r="L3908" s="0" t="s">
        <v>4087</v>
      </c>
      <c r="M3908" s="0">
        <v>0</v>
      </c>
      <c r="N3908" s="0">
        <v>1</v>
      </c>
      <c r="O3908" s="0">
        <v>0</v>
      </c>
      <c r="P3908" s="0" t="s">
        <v>639</v>
      </c>
      <c r="Q3908" s="0">
        <v>0</v>
      </c>
      <c r="R3908" s="7">
        <v>0</v>
      </c>
      <c r="S3908" s="7">
        <v>6000</v>
      </c>
      <c r="T3908" s="7">
        <v>0</v>
      </c>
      <c r="U3908" s="7" t="s">
        <v>2443</v>
      </c>
      <c r="V3908" s="7" t="s">
        <v>1091</v>
      </c>
      <c r="W3908" s="0" t="s">
        <v>4463</v>
      </c>
      <c r="X3908" s="0">
        <v>1</v>
      </c>
      <c r="Y3908" s="0" t="s">
        <v>639</v>
      </c>
      <c r="Z3908" s="7" t="s">
        <v>35</v>
      </c>
      <c r="AA3908" s="7" t="s">
        <v>65</v>
      </c>
      <c r="AB3908" s="0" t="s">
        <v>30</v>
      </c>
    </row>
    <row r="3909">
      <c r="A3909" s="6" t="s">
        <v>4464</v>
      </c>
      <c r="B3909" s="6" t="s">
        <v>30</v>
      </c>
      <c r="C3909" s="6" t="s">
        <v>30</v>
      </c>
      <c r="D3909" s="6">
        <v>2023</v>
      </c>
      <c r="E3909" s="6">
        <v>4</v>
      </c>
      <c r="F3909" s="6" t="s">
        <v>33</v>
      </c>
      <c r="G3909" s="6" t="s">
        <v>3341</v>
      </c>
      <c r="H3909" s="6">
        <v>3</v>
      </c>
      <c r="I3909" s="6">
        <v>0</v>
      </c>
      <c r="J3909" s="10">
        <v>45017</v>
      </c>
      <c r="K3909" s="10" t="s">
        <v>30</v>
      </c>
      <c r="L3909" s="0" t="s">
        <v>4055</v>
      </c>
      <c r="M3909" s="0">
        <v>0</v>
      </c>
      <c r="N3909" s="0">
        <v>1</v>
      </c>
      <c r="O3909" s="0">
        <v>0</v>
      </c>
      <c r="P3909" s="0" t="s">
        <v>639</v>
      </c>
      <c r="Q3909" s="0">
        <v>0</v>
      </c>
      <c r="R3909" s="7">
        <v>2781</v>
      </c>
      <c r="S3909" s="7">
        <v>0</v>
      </c>
      <c r="T3909" s="7">
        <v>0</v>
      </c>
      <c r="U3909" s="7" t="s">
        <v>2443</v>
      </c>
      <c r="V3909" s="7" t="s">
        <v>1091</v>
      </c>
      <c r="W3909" s="0" t="s">
        <v>4463</v>
      </c>
      <c r="X3909" s="0">
        <v>1</v>
      </c>
      <c r="Y3909" s="0" t="s">
        <v>639</v>
      </c>
      <c r="Z3909" s="7" t="s">
        <v>35</v>
      </c>
      <c r="AA3909" s="7" t="s">
        <v>65</v>
      </c>
      <c r="AB3909" s="0" t="s">
        <v>30</v>
      </c>
    </row>
    <row r="3910">
      <c r="A3910" s="6" t="s">
        <v>4464</v>
      </c>
      <c r="B3910" s="6" t="s">
        <v>30</v>
      </c>
      <c r="C3910" s="6" t="s">
        <v>30</v>
      </c>
      <c r="D3910" s="6">
        <v>2023</v>
      </c>
      <c r="E3910" s="6">
        <v>5</v>
      </c>
      <c r="F3910" s="6" t="s">
        <v>33</v>
      </c>
      <c r="G3910" s="6" t="s">
        <v>3341</v>
      </c>
      <c r="H3910" s="6">
        <v>1</v>
      </c>
      <c r="I3910" s="6">
        <v>0</v>
      </c>
      <c r="J3910" s="10">
        <v>45055</v>
      </c>
      <c r="K3910" s="10" t="s">
        <v>4117</v>
      </c>
      <c r="L3910" s="0" t="s">
        <v>4118</v>
      </c>
      <c r="M3910" s="0">
        <v>0</v>
      </c>
      <c r="N3910" s="0">
        <v>1</v>
      </c>
      <c r="O3910" s="0">
        <v>0</v>
      </c>
      <c r="P3910" s="0" t="s">
        <v>639</v>
      </c>
      <c r="Q3910" s="0">
        <v>0</v>
      </c>
      <c r="R3910" s="7">
        <v>0</v>
      </c>
      <c r="S3910" s="7">
        <v>100000</v>
      </c>
      <c r="T3910" s="7">
        <v>0</v>
      </c>
      <c r="U3910" s="7" t="s">
        <v>2443</v>
      </c>
      <c r="V3910" s="7" t="s">
        <v>1091</v>
      </c>
      <c r="W3910" s="0" t="s">
        <v>4463</v>
      </c>
      <c r="X3910" s="0">
        <v>1</v>
      </c>
      <c r="Y3910" s="0" t="s">
        <v>639</v>
      </c>
      <c r="Z3910" s="7" t="s">
        <v>35</v>
      </c>
      <c r="AA3910" s="7" t="s">
        <v>65</v>
      </c>
      <c r="AB3910" s="0" t="s">
        <v>30</v>
      </c>
    </row>
    <row r="3911">
      <c r="A3911" s="6" t="s">
        <v>4464</v>
      </c>
      <c r="B3911" s="6" t="s">
        <v>30</v>
      </c>
      <c r="C3911" s="6" t="s">
        <v>30</v>
      </c>
      <c r="D3911" s="6">
        <v>2023</v>
      </c>
      <c r="E3911" s="6">
        <v>6</v>
      </c>
      <c r="F3911" s="6" t="s">
        <v>33</v>
      </c>
      <c r="G3911" s="6" t="s">
        <v>3341</v>
      </c>
      <c r="H3911" s="6">
        <v>1</v>
      </c>
      <c r="I3911" s="6">
        <v>0</v>
      </c>
      <c r="J3911" s="10">
        <v>45079</v>
      </c>
      <c r="K3911" s="10" t="s">
        <v>4128</v>
      </c>
      <c r="L3911" s="0" t="s">
        <v>4129</v>
      </c>
      <c r="M3911" s="0">
        <v>0</v>
      </c>
      <c r="N3911" s="0">
        <v>1</v>
      </c>
      <c r="O3911" s="0">
        <v>0</v>
      </c>
      <c r="P3911" s="0" t="s">
        <v>639</v>
      </c>
      <c r="Q3911" s="0">
        <v>0</v>
      </c>
      <c r="R3911" s="7">
        <v>0</v>
      </c>
      <c r="S3911" s="7">
        <v>70000</v>
      </c>
      <c r="T3911" s="7">
        <v>0</v>
      </c>
      <c r="U3911" s="7" t="s">
        <v>2443</v>
      </c>
      <c r="V3911" s="7" t="s">
        <v>1091</v>
      </c>
      <c r="W3911" s="0" t="s">
        <v>4463</v>
      </c>
      <c r="X3911" s="0">
        <v>1</v>
      </c>
      <c r="Y3911" s="0" t="s">
        <v>639</v>
      </c>
      <c r="Z3911" s="7" t="s">
        <v>35</v>
      </c>
      <c r="AA3911" s="7" t="s">
        <v>65</v>
      </c>
      <c r="AB3911" s="0" t="s">
        <v>30</v>
      </c>
    </row>
    <row r="3912">
      <c r="A3912" s="6" t="s">
        <v>4464</v>
      </c>
      <c r="B3912" s="6" t="s">
        <v>30</v>
      </c>
      <c r="C3912" s="6" t="s">
        <v>30</v>
      </c>
      <c r="D3912" s="6">
        <v>2023</v>
      </c>
      <c r="E3912" s="6">
        <v>7</v>
      </c>
      <c r="F3912" s="6" t="s">
        <v>33</v>
      </c>
      <c r="G3912" s="6" t="s">
        <v>3341</v>
      </c>
      <c r="H3912" s="6">
        <v>1</v>
      </c>
      <c r="I3912" s="6">
        <v>0</v>
      </c>
      <c r="J3912" s="10">
        <v>45108</v>
      </c>
      <c r="K3912" s="10" t="s">
        <v>4146</v>
      </c>
      <c r="L3912" s="0" t="s">
        <v>4147</v>
      </c>
      <c r="M3912" s="0">
        <v>0</v>
      </c>
      <c r="N3912" s="0">
        <v>1</v>
      </c>
      <c r="O3912" s="0">
        <v>0</v>
      </c>
      <c r="P3912" s="0" t="s">
        <v>639</v>
      </c>
      <c r="Q3912" s="0">
        <v>0</v>
      </c>
      <c r="R3912" s="7">
        <v>0</v>
      </c>
      <c r="S3912" s="7">
        <v>87356</v>
      </c>
      <c r="T3912" s="7">
        <v>0</v>
      </c>
      <c r="U3912" s="7" t="s">
        <v>2443</v>
      </c>
      <c r="V3912" s="7" t="s">
        <v>1091</v>
      </c>
      <c r="W3912" s="0" t="s">
        <v>4463</v>
      </c>
      <c r="X3912" s="0">
        <v>1</v>
      </c>
      <c r="Y3912" s="0" t="s">
        <v>639</v>
      </c>
      <c r="Z3912" s="7" t="s">
        <v>35</v>
      </c>
      <c r="AA3912" s="7" t="s">
        <v>65</v>
      </c>
      <c r="AB3912" s="0" t="s">
        <v>30</v>
      </c>
    </row>
    <row r="3913">
      <c r="A3913" s="6" t="s">
        <v>4464</v>
      </c>
      <c r="B3913" s="6" t="s">
        <v>30</v>
      </c>
      <c r="C3913" s="6" t="s">
        <v>30</v>
      </c>
      <c r="D3913" s="6">
        <v>2023</v>
      </c>
      <c r="E3913" s="6">
        <v>8</v>
      </c>
      <c r="F3913" s="6" t="s">
        <v>33</v>
      </c>
      <c r="G3913" s="6" t="s">
        <v>3341</v>
      </c>
      <c r="H3913" s="6">
        <v>1</v>
      </c>
      <c r="I3913" s="6">
        <v>0</v>
      </c>
      <c r="J3913" s="10">
        <v>45139</v>
      </c>
      <c r="K3913" s="10" t="s">
        <v>30</v>
      </c>
      <c r="L3913" s="0" t="s">
        <v>3808</v>
      </c>
      <c r="M3913" s="0">
        <v>0</v>
      </c>
      <c r="N3913" s="0">
        <v>1</v>
      </c>
      <c r="O3913" s="0">
        <v>0</v>
      </c>
      <c r="P3913" s="0" t="s">
        <v>639</v>
      </c>
      <c r="Q3913" s="0">
        <v>0</v>
      </c>
      <c r="R3913" s="7">
        <v>1665.4</v>
      </c>
      <c r="S3913" s="7">
        <v>0</v>
      </c>
      <c r="T3913" s="7">
        <v>0</v>
      </c>
      <c r="U3913" s="7" t="s">
        <v>2443</v>
      </c>
      <c r="V3913" s="7" t="s">
        <v>1091</v>
      </c>
      <c r="W3913" s="0" t="s">
        <v>4463</v>
      </c>
      <c r="X3913" s="0">
        <v>1</v>
      </c>
      <c r="Y3913" s="0" t="s">
        <v>639</v>
      </c>
      <c r="Z3913" s="7" t="s">
        <v>35</v>
      </c>
      <c r="AA3913" s="7" t="s">
        <v>65</v>
      </c>
      <c r="AB3913" s="0" t="s">
        <v>30</v>
      </c>
    </row>
    <row r="3914">
      <c r="A3914" s="6" t="s">
        <v>4464</v>
      </c>
      <c r="B3914" s="6" t="s">
        <v>30</v>
      </c>
      <c r="C3914" s="6" t="s">
        <v>30</v>
      </c>
      <c r="D3914" s="6">
        <v>2023</v>
      </c>
      <c r="E3914" s="6">
        <v>9</v>
      </c>
      <c r="F3914" s="6" t="s">
        <v>33</v>
      </c>
      <c r="G3914" s="6" t="s">
        <v>3341</v>
      </c>
      <c r="H3914" s="6">
        <v>1</v>
      </c>
      <c r="I3914" s="6">
        <v>0</v>
      </c>
      <c r="J3914" s="10">
        <v>45182</v>
      </c>
      <c r="K3914" s="10" t="s">
        <v>4181</v>
      </c>
      <c r="L3914" s="0" t="s">
        <v>4182</v>
      </c>
      <c r="M3914" s="0">
        <v>0</v>
      </c>
      <c r="N3914" s="0">
        <v>1</v>
      </c>
      <c r="O3914" s="0">
        <v>0</v>
      </c>
      <c r="P3914" s="0" t="s">
        <v>639</v>
      </c>
      <c r="Q3914" s="0">
        <v>0</v>
      </c>
      <c r="R3914" s="7">
        <v>0</v>
      </c>
      <c r="S3914" s="7">
        <v>30000</v>
      </c>
      <c r="T3914" s="7">
        <v>0</v>
      </c>
      <c r="U3914" s="7" t="s">
        <v>2443</v>
      </c>
      <c r="V3914" s="7" t="s">
        <v>1091</v>
      </c>
      <c r="W3914" s="0" t="s">
        <v>4463</v>
      </c>
      <c r="X3914" s="0">
        <v>1</v>
      </c>
      <c r="Y3914" s="0" t="s">
        <v>639</v>
      </c>
      <c r="Z3914" s="7" t="s">
        <v>35</v>
      </c>
      <c r="AA3914" s="7" t="s">
        <v>65</v>
      </c>
      <c r="AB3914" s="0" t="s">
        <v>30</v>
      </c>
    </row>
    <row r="3915">
      <c r="A3915" s="6" t="s">
        <v>4464</v>
      </c>
      <c r="B3915" s="6" t="s">
        <v>30</v>
      </c>
      <c r="C3915" s="6" t="s">
        <v>30</v>
      </c>
      <c r="D3915" s="6">
        <v>2023</v>
      </c>
      <c r="E3915" s="6">
        <v>9</v>
      </c>
      <c r="F3915" s="6" t="s">
        <v>33</v>
      </c>
      <c r="G3915" s="6" t="s">
        <v>3341</v>
      </c>
      <c r="H3915" s="6">
        <v>2</v>
      </c>
      <c r="I3915" s="6">
        <v>0</v>
      </c>
      <c r="J3915" s="10">
        <v>45189</v>
      </c>
      <c r="K3915" s="10" t="s">
        <v>4183</v>
      </c>
      <c r="L3915" s="0" t="s">
        <v>4184</v>
      </c>
      <c r="M3915" s="0">
        <v>0</v>
      </c>
      <c r="N3915" s="0">
        <v>1</v>
      </c>
      <c r="O3915" s="0">
        <v>0</v>
      </c>
      <c r="P3915" s="0" t="s">
        <v>639</v>
      </c>
      <c r="Q3915" s="0">
        <v>0</v>
      </c>
      <c r="R3915" s="7">
        <v>0</v>
      </c>
      <c r="S3915" s="7">
        <v>123226.5</v>
      </c>
      <c r="T3915" s="7">
        <v>0</v>
      </c>
      <c r="U3915" s="7" t="s">
        <v>2443</v>
      </c>
      <c r="V3915" s="7" t="s">
        <v>1091</v>
      </c>
      <c r="W3915" s="0" t="s">
        <v>4463</v>
      </c>
      <c r="X3915" s="0">
        <v>1</v>
      </c>
      <c r="Y3915" s="0" t="s">
        <v>639</v>
      </c>
      <c r="Z3915" s="7" t="s">
        <v>35</v>
      </c>
      <c r="AA3915" s="7" t="s">
        <v>65</v>
      </c>
      <c r="AB3915" s="0" t="s">
        <v>30</v>
      </c>
    </row>
    <row r="3916">
      <c r="A3916" s="6" t="s">
        <v>4464</v>
      </c>
      <c r="B3916" s="6" t="s">
        <v>30</v>
      </c>
      <c r="C3916" s="6" t="s">
        <v>30</v>
      </c>
      <c r="D3916" s="6">
        <v>2023</v>
      </c>
      <c r="E3916" s="6">
        <v>9</v>
      </c>
      <c r="F3916" s="6" t="s">
        <v>33</v>
      </c>
      <c r="G3916" s="6" t="s">
        <v>3341</v>
      </c>
      <c r="H3916" s="6">
        <v>3</v>
      </c>
      <c r="I3916" s="6">
        <v>0</v>
      </c>
      <c r="J3916" s="10">
        <v>45170</v>
      </c>
      <c r="K3916" s="10" t="s">
        <v>30</v>
      </c>
      <c r="L3916" s="0" t="s">
        <v>3907</v>
      </c>
      <c r="M3916" s="0">
        <v>0</v>
      </c>
      <c r="N3916" s="0">
        <v>1</v>
      </c>
      <c r="O3916" s="0">
        <v>0</v>
      </c>
      <c r="P3916" s="0" t="s">
        <v>639</v>
      </c>
      <c r="Q3916" s="0">
        <v>0</v>
      </c>
      <c r="R3916" s="7">
        <v>0</v>
      </c>
      <c r="S3916" s="7">
        <v>183.31</v>
      </c>
      <c r="T3916" s="7">
        <v>0</v>
      </c>
      <c r="U3916" s="7" t="s">
        <v>2443</v>
      </c>
      <c r="V3916" s="7" t="s">
        <v>1091</v>
      </c>
      <c r="W3916" s="0" t="s">
        <v>4463</v>
      </c>
      <c r="X3916" s="0">
        <v>1</v>
      </c>
      <c r="Y3916" s="0" t="s">
        <v>639</v>
      </c>
      <c r="Z3916" s="7" t="s">
        <v>35</v>
      </c>
      <c r="AA3916" s="7" t="s">
        <v>65</v>
      </c>
      <c r="AB3916" s="0" t="s">
        <v>30</v>
      </c>
    </row>
    <row r="3917">
      <c r="A3917" s="6" t="s">
        <v>4464</v>
      </c>
      <c r="B3917" s="6" t="s">
        <v>30</v>
      </c>
      <c r="C3917" s="6" t="s">
        <v>30</v>
      </c>
      <c r="D3917" s="6">
        <v>2023</v>
      </c>
      <c r="E3917" s="6">
        <v>10</v>
      </c>
      <c r="F3917" s="6" t="s">
        <v>33</v>
      </c>
      <c r="G3917" s="6" t="s">
        <v>3341</v>
      </c>
      <c r="H3917" s="6">
        <v>1</v>
      </c>
      <c r="I3917" s="6">
        <v>0</v>
      </c>
      <c r="J3917" s="10">
        <v>45200</v>
      </c>
      <c r="K3917" s="10" t="s">
        <v>30</v>
      </c>
      <c r="L3917" s="0" t="s">
        <v>3874</v>
      </c>
      <c r="M3917" s="0">
        <v>0</v>
      </c>
      <c r="N3917" s="0">
        <v>1</v>
      </c>
      <c r="O3917" s="0">
        <v>0</v>
      </c>
      <c r="P3917" s="0" t="s">
        <v>639</v>
      </c>
      <c r="Q3917" s="0">
        <v>0</v>
      </c>
      <c r="R3917" s="7">
        <v>10000</v>
      </c>
      <c r="S3917" s="7">
        <v>0</v>
      </c>
      <c r="T3917" s="7">
        <v>0</v>
      </c>
      <c r="U3917" s="7" t="s">
        <v>2443</v>
      </c>
      <c r="V3917" s="7" t="s">
        <v>1091</v>
      </c>
      <c r="W3917" s="0" t="s">
        <v>4463</v>
      </c>
      <c r="X3917" s="0">
        <v>1</v>
      </c>
      <c r="Y3917" s="0" t="s">
        <v>639</v>
      </c>
      <c r="Z3917" s="7" t="s">
        <v>35</v>
      </c>
      <c r="AA3917" s="7" t="s">
        <v>65</v>
      </c>
      <c r="AB3917" s="0" t="s">
        <v>30</v>
      </c>
    </row>
    <row r="3918">
      <c r="A3918" s="6" t="s">
        <v>4464</v>
      </c>
      <c r="B3918" s="6" t="s">
        <v>30</v>
      </c>
      <c r="C3918" s="6" t="s">
        <v>30</v>
      </c>
      <c r="D3918" s="6">
        <v>2023</v>
      </c>
      <c r="E3918" s="6">
        <v>10</v>
      </c>
      <c r="F3918" s="6" t="s">
        <v>33</v>
      </c>
      <c r="G3918" s="6" t="s">
        <v>3341</v>
      </c>
      <c r="H3918" s="6">
        <v>3</v>
      </c>
      <c r="I3918" s="6">
        <v>0</v>
      </c>
      <c r="J3918" s="10">
        <v>45200</v>
      </c>
      <c r="K3918" s="10" t="s">
        <v>30</v>
      </c>
      <c r="L3918" s="0" t="s">
        <v>3875</v>
      </c>
      <c r="M3918" s="0">
        <v>0</v>
      </c>
      <c r="N3918" s="0">
        <v>1</v>
      </c>
      <c r="O3918" s="0">
        <v>0</v>
      </c>
      <c r="P3918" s="0" t="s">
        <v>639</v>
      </c>
      <c r="Q3918" s="0">
        <v>0</v>
      </c>
      <c r="R3918" s="7">
        <v>8627.5</v>
      </c>
      <c r="S3918" s="7">
        <v>0</v>
      </c>
      <c r="T3918" s="7">
        <v>0</v>
      </c>
      <c r="U3918" s="7" t="s">
        <v>2443</v>
      </c>
      <c r="V3918" s="7" t="s">
        <v>1091</v>
      </c>
      <c r="W3918" s="0" t="s">
        <v>4463</v>
      </c>
      <c r="X3918" s="0">
        <v>1</v>
      </c>
      <c r="Y3918" s="0" t="s">
        <v>639</v>
      </c>
      <c r="Z3918" s="7" t="s">
        <v>35</v>
      </c>
      <c r="AA3918" s="7" t="s">
        <v>65</v>
      </c>
      <c r="AB3918" s="0" t="s">
        <v>30</v>
      </c>
    </row>
    <row r="3919">
      <c r="A3919" s="6" t="s">
        <v>4464</v>
      </c>
      <c r="B3919" s="6" t="s">
        <v>30</v>
      </c>
      <c r="C3919" s="6" t="s">
        <v>30</v>
      </c>
      <c r="D3919" s="6">
        <v>2023</v>
      </c>
      <c r="E3919" s="6">
        <v>10</v>
      </c>
      <c r="F3919" s="6" t="s">
        <v>33</v>
      </c>
      <c r="G3919" s="6" t="s">
        <v>3341</v>
      </c>
      <c r="H3919" s="6">
        <v>4</v>
      </c>
      <c r="I3919" s="6">
        <v>0</v>
      </c>
      <c r="J3919" s="10">
        <v>45200</v>
      </c>
      <c r="K3919" s="10" t="s">
        <v>30</v>
      </c>
      <c r="L3919" s="0" t="s">
        <v>3908</v>
      </c>
      <c r="M3919" s="0">
        <v>0</v>
      </c>
      <c r="N3919" s="0">
        <v>1</v>
      </c>
      <c r="O3919" s="0">
        <v>0</v>
      </c>
      <c r="P3919" s="0" t="s">
        <v>639</v>
      </c>
      <c r="Q3919" s="0">
        <v>0</v>
      </c>
      <c r="R3919" s="7">
        <v>0</v>
      </c>
      <c r="S3919" s="7">
        <v>3000</v>
      </c>
      <c r="T3919" s="7">
        <v>0</v>
      </c>
      <c r="U3919" s="7" t="s">
        <v>2443</v>
      </c>
      <c r="V3919" s="7" t="s">
        <v>1091</v>
      </c>
      <c r="W3919" s="0" t="s">
        <v>4463</v>
      </c>
      <c r="X3919" s="0">
        <v>1</v>
      </c>
      <c r="Y3919" s="0" t="s">
        <v>639</v>
      </c>
      <c r="Z3919" s="7" t="s">
        <v>35</v>
      </c>
      <c r="AA3919" s="7" t="s">
        <v>65</v>
      </c>
      <c r="AB3919" s="0" t="s">
        <v>30</v>
      </c>
    </row>
    <row r="3920">
      <c r="A3920" s="6" t="s">
        <v>4464</v>
      </c>
      <c r="B3920" s="6" t="s">
        <v>30</v>
      </c>
      <c r="C3920" s="6" t="s">
        <v>30</v>
      </c>
      <c r="D3920" s="6">
        <v>2023</v>
      </c>
      <c r="E3920" s="6">
        <v>10</v>
      </c>
      <c r="F3920" s="6" t="s">
        <v>33</v>
      </c>
      <c r="G3920" s="6" t="s">
        <v>3341</v>
      </c>
      <c r="H3920" s="6">
        <v>5</v>
      </c>
      <c r="I3920" s="6">
        <v>0</v>
      </c>
      <c r="J3920" s="10">
        <v>45200</v>
      </c>
      <c r="K3920" s="10" t="s">
        <v>30</v>
      </c>
      <c r="L3920" s="0" t="s">
        <v>3934</v>
      </c>
      <c r="M3920" s="0">
        <v>0</v>
      </c>
      <c r="N3920" s="0">
        <v>1</v>
      </c>
      <c r="O3920" s="0">
        <v>0</v>
      </c>
      <c r="P3920" s="0" t="s">
        <v>639</v>
      </c>
      <c r="Q3920" s="0">
        <v>0</v>
      </c>
      <c r="R3920" s="7">
        <v>0</v>
      </c>
      <c r="S3920" s="7">
        <v>1000</v>
      </c>
      <c r="T3920" s="7">
        <v>0</v>
      </c>
      <c r="U3920" s="7" t="s">
        <v>2443</v>
      </c>
      <c r="V3920" s="7" t="s">
        <v>1091</v>
      </c>
      <c r="W3920" s="0" t="s">
        <v>4463</v>
      </c>
      <c r="X3920" s="0">
        <v>1</v>
      </c>
      <c r="Y3920" s="0" t="s">
        <v>639</v>
      </c>
      <c r="Z3920" s="7" t="s">
        <v>35</v>
      </c>
      <c r="AA3920" s="7" t="s">
        <v>65</v>
      </c>
      <c r="AB3920" s="0" t="s">
        <v>30</v>
      </c>
    </row>
    <row r="3921">
      <c r="A3921" s="6" t="s">
        <v>4464</v>
      </c>
      <c r="B3921" s="6" t="s">
        <v>30</v>
      </c>
      <c r="C3921" s="6" t="s">
        <v>30</v>
      </c>
      <c r="D3921" s="6">
        <v>2023</v>
      </c>
      <c r="E3921" s="6">
        <v>11</v>
      </c>
      <c r="F3921" s="6" t="s">
        <v>33</v>
      </c>
      <c r="G3921" s="6" t="s">
        <v>3341</v>
      </c>
      <c r="H3921" s="6">
        <v>3</v>
      </c>
      <c r="I3921" s="6">
        <v>0</v>
      </c>
      <c r="J3921" s="10">
        <v>45231</v>
      </c>
      <c r="K3921" s="10" t="s">
        <v>30</v>
      </c>
      <c r="L3921" s="0" t="s">
        <v>3913</v>
      </c>
      <c r="M3921" s="0">
        <v>0</v>
      </c>
      <c r="N3921" s="0">
        <v>1</v>
      </c>
      <c r="O3921" s="0">
        <v>0</v>
      </c>
      <c r="P3921" s="0" t="s">
        <v>639</v>
      </c>
      <c r="Q3921" s="0">
        <v>0</v>
      </c>
      <c r="R3921" s="7">
        <v>0</v>
      </c>
      <c r="S3921" s="7">
        <v>1437</v>
      </c>
      <c r="T3921" s="7">
        <v>0</v>
      </c>
      <c r="U3921" s="7" t="s">
        <v>2443</v>
      </c>
      <c r="V3921" s="7" t="s">
        <v>1091</v>
      </c>
      <c r="W3921" s="0" t="s">
        <v>4463</v>
      </c>
      <c r="X3921" s="0">
        <v>1</v>
      </c>
      <c r="Y3921" s="0" t="s">
        <v>639</v>
      </c>
      <c r="Z3921" s="7" t="s">
        <v>35</v>
      </c>
      <c r="AA3921" s="7" t="s">
        <v>65</v>
      </c>
      <c r="AB3921" s="0" t="s">
        <v>30</v>
      </c>
    </row>
    <row r="3922">
      <c r="A3922" s="6" t="s">
        <v>4464</v>
      </c>
      <c r="B3922" s="6" t="s">
        <v>30</v>
      </c>
      <c r="C3922" s="6" t="s">
        <v>30</v>
      </c>
      <c r="D3922" s="6">
        <v>2023</v>
      </c>
      <c r="E3922" s="6">
        <v>11</v>
      </c>
      <c r="F3922" s="6" t="s">
        <v>33</v>
      </c>
      <c r="G3922" s="6" t="s">
        <v>3341</v>
      </c>
      <c r="H3922" s="6">
        <v>6</v>
      </c>
      <c r="I3922" s="6">
        <v>0</v>
      </c>
      <c r="J3922" s="10">
        <v>45231</v>
      </c>
      <c r="K3922" s="10" t="s">
        <v>30</v>
      </c>
      <c r="L3922" s="0" t="s">
        <v>4209</v>
      </c>
      <c r="M3922" s="0">
        <v>0</v>
      </c>
      <c r="N3922" s="0">
        <v>1</v>
      </c>
      <c r="O3922" s="0">
        <v>0</v>
      </c>
      <c r="P3922" s="0" t="s">
        <v>639</v>
      </c>
      <c r="Q3922" s="0">
        <v>0</v>
      </c>
      <c r="R3922" s="7">
        <v>0</v>
      </c>
      <c r="S3922" s="7">
        <v>1375</v>
      </c>
      <c r="T3922" s="7">
        <v>0</v>
      </c>
      <c r="U3922" s="7" t="s">
        <v>2443</v>
      </c>
      <c r="V3922" s="7" t="s">
        <v>1091</v>
      </c>
      <c r="W3922" s="0" t="s">
        <v>4463</v>
      </c>
      <c r="X3922" s="0">
        <v>1</v>
      </c>
      <c r="Y3922" s="0" t="s">
        <v>639</v>
      </c>
      <c r="Z3922" s="7" t="s">
        <v>35</v>
      </c>
      <c r="AA3922" s="7" t="s">
        <v>65</v>
      </c>
      <c r="AB3922" s="0" t="s">
        <v>30</v>
      </c>
    </row>
    <row r="3923">
      <c r="A3923" s="6" t="s">
        <v>4464</v>
      </c>
      <c r="B3923" s="6" t="s">
        <v>30</v>
      </c>
      <c r="C3923" s="6" t="s">
        <v>30</v>
      </c>
      <c r="D3923" s="6">
        <v>2023</v>
      </c>
      <c r="E3923" s="6">
        <v>11</v>
      </c>
      <c r="F3923" s="6" t="s">
        <v>33</v>
      </c>
      <c r="G3923" s="6" t="s">
        <v>3341</v>
      </c>
      <c r="H3923" s="6">
        <v>7</v>
      </c>
      <c r="I3923" s="6">
        <v>0</v>
      </c>
      <c r="J3923" s="10">
        <v>45231</v>
      </c>
      <c r="K3923" s="10" t="s">
        <v>30</v>
      </c>
      <c r="L3923" s="0" t="s">
        <v>3936</v>
      </c>
      <c r="M3923" s="0">
        <v>0</v>
      </c>
      <c r="N3923" s="0">
        <v>1</v>
      </c>
      <c r="O3923" s="0">
        <v>0</v>
      </c>
      <c r="P3923" s="0" t="s">
        <v>639</v>
      </c>
      <c r="Q3923" s="0">
        <v>0</v>
      </c>
      <c r="R3923" s="7">
        <v>0</v>
      </c>
      <c r="S3923" s="7">
        <v>600</v>
      </c>
      <c r="T3923" s="7">
        <v>0</v>
      </c>
      <c r="U3923" s="7" t="s">
        <v>2443</v>
      </c>
      <c r="V3923" s="7" t="s">
        <v>1091</v>
      </c>
      <c r="W3923" s="0" t="s">
        <v>4463</v>
      </c>
      <c r="X3923" s="0">
        <v>1</v>
      </c>
      <c r="Y3923" s="0" t="s">
        <v>639</v>
      </c>
      <c r="Z3923" s="7" t="s">
        <v>35</v>
      </c>
      <c r="AA3923" s="7" t="s">
        <v>65</v>
      </c>
      <c r="AB3923" s="0" t="s">
        <v>30</v>
      </c>
    </row>
    <row r="3924">
      <c r="A3924" s="6" t="s">
        <v>4464</v>
      </c>
      <c r="B3924" s="6" t="s">
        <v>30</v>
      </c>
      <c r="C3924" s="6" t="s">
        <v>30</v>
      </c>
      <c r="D3924" s="6">
        <v>2023</v>
      </c>
      <c r="E3924" s="6">
        <v>11</v>
      </c>
      <c r="F3924" s="6" t="s">
        <v>33</v>
      </c>
      <c r="G3924" s="6" t="s">
        <v>3341</v>
      </c>
      <c r="H3924" s="6">
        <v>8</v>
      </c>
      <c r="I3924" s="6">
        <v>0</v>
      </c>
      <c r="J3924" s="10">
        <v>45231</v>
      </c>
      <c r="K3924" s="10" t="s">
        <v>30</v>
      </c>
      <c r="L3924" s="0" t="s">
        <v>4044</v>
      </c>
      <c r="M3924" s="0">
        <v>0</v>
      </c>
      <c r="N3924" s="0">
        <v>1</v>
      </c>
      <c r="O3924" s="0">
        <v>0</v>
      </c>
      <c r="P3924" s="0" t="s">
        <v>639</v>
      </c>
      <c r="Q3924" s="0">
        <v>0</v>
      </c>
      <c r="R3924" s="7">
        <v>0</v>
      </c>
      <c r="S3924" s="7">
        <v>959.27</v>
      </c>
      <c r="T3924" s="7">
        <v>0</v>
      </c>
      <c r="U3924" s="7" t="s">
        <v>2443</v>
      </c>
      <c r="V3924" s="7" t="s">
        <v>1091</v>
      </c>
      <c r="W3924" s="0" t="s">
        <v>4463</v>
      </c>
      <c r="X3924" s="0">
        <v>1</v>
      </c>
      <c r="Y3924" s="0" t="s">
        <v>639</v>
      </c>
      <c r="Z3924" s="7" t="s">
        <v>35</v>
      </c>
      <c r="AA3924" s="7" t="s">
        <v>65</v>
      </c>
      <c r="AB3924" s="0" t="s">
        <v>30</v>
      </c>
    </row>
    <row r="3925">
      <c r="A3925" s="6" t="s">
        <v>4464</v>
      </c>
      <c r="B3925" s="6" t="s">
        <v>30</v>
      </c>
      <c r="C3925" s="6" t="s">
        <v>30</v>
      </c>
      <c r="D3925" s="6">
        <v>2023</v>
      </c>
      <c r="E3925" s="6">
        <v>11</v>
      </c>
      <c r="F3925" s="6" t="s">
        <v>33</v>
      </c>
      <c r="G3925" s="6" t="s">
        <v>3341</v>
      </c>
      <c r="H3925" s="6">
        <v>9</v>
      </c>
      <c r="I3925" s="6">
        <v>0</v>
      </c>
      <c r="J3925" s="10">
        <v>45231</v>
      </c>
      <c r="K3925" s="10" t="s">
        <v>30</v>
      </c>
      <c r="L3925" s="0" t="s">
        <v>4210</v>
      </c>
      <c r="M3925" s="0">
        <v>0</v>
      </c>
      <c r="N3925" s="0">
        <v>1</v>
      </c>
      <c r="O3925" s="0">
        <v>0</v>
      </c>
      <c r="P3925" s="0" t="s">
        <v>639</v>
      </c>
      <c r="Q3925" s="0">
        <v>0</v>
      </c>
      <c r="R3925" s="7">
        <v>0</v>
      </c>
      <c r="S3925" s="7">
        <v>500.73</v>
      </c>
      <c r="T3925" s="7">
        <v>0</v>
      </c>
      <c r="U3925" s="7" t="s">
        <v>2443</v>
      </c>
      <c r="V3925" s="7" t="s">
        <v>1091</v>
      </c>
      <c r="W3925" s="0" t="s">
        <v>4463</v>
      </c>
      <c r="X3925" s="0">
        <v>1</v>
      </c>
      <c r="Y3925" s="0" t="s">
        <v>639</v>
      </c>
      <c r="Z3925" s="7" t="s">
        <v>35</v>
      </c>
      <c r="AA3925" s="7" t="s">
        <v>65</v>
      </c>
      <c r="AB3925" s="0" t="s">
        <v>30</v>
      </c>
    </row>
    <row r="3926">
      <c r="A3926" s="6" t="s">
        <v>4464</v>
      </c>
      <c r="B3926" s="6" t="s">
        <v>30</v>
      </c>
      <c r="C3926" s="6" t="s">
        <v>30</v>
      </c>
      <c r="D3926" s="6">
        <v>2023</v>
      </c>
      <c r="E3926" s="6">
        <v>11</v>
      </c>
      <c r="F3926" s="6" t="s">
        <v>33</v>
      </c>
      <c r="G3926" s="6" t="s">
        <v>3341</v>
      </c>
      <c r="H3926" s="6">
        <v>10</v>
      </c>
      <c r="I3926" s="6">
        <v>0</v>
      </c>
      <c r="J3926" s="10">
        <v>45231</v>
      </c>
      <c r="K3926" s="10" t="s">
        <v>30</v>
      </c>
      <c r="L3926" s="0" t="s">
        <v>3792</v>
      </c>
      <c r="M3926" s="0">
        <v>0</v>
      </c>
      <c r="N3926" s="0">
        <v>1</v>
      </c>
      <c r="O3926" s="0">
        <v>0</v>
      </c>
      <c r="P3926" s="0" t="s">
        <v>639</v>
      </c>
      <c r="Q3926" s="0">
        <v>0</v>
      </c>
      <c r="R3926" s="7">
        <v>0</v>
      </c>
      <c r="S3926" s="7">
        <v>459.6</v>
      </c>
      <c r="T3926" s="7">
        <v>0</v>
      </c>
      <c r="U3926" s="7" t="s">
        <v>2443</v>
      </c>
      <c r="V3926" s="7" t="s">
        <v>1091</v>
      </c>
      <c r="W3926" s="0" t="s">
        <v>4463</v>
      </c>
      <c r="X3926" s="0">
        <v>1</v>
      </c>
      <c r="Y3926" s="0" t="s">
        <v>639</v>
      </c>
      <c r="Z3926" s="7" t="s">
        <v>35</v>
      </c>
      <c r="AA3926" s="7" t="s">
        <v>65</v>
      </c>
      <c r="AB3926" s="0" t="s">
        <v>30</v>
      </c>
    </row>
    <row r="3927">
      <c r="A3927" s="6" t="s">
        <v>4464</v>
      </c>
      <c r="B3927" s="6" t="s">
        <v>30</v>
      </c>
      <c r="C3927" s="6" t="s">
        <v>30</v>
      </c>
      <c r="D3927" s="6">
        <v>2023</v>
      </c>
      <c r="E3927" s="6">
        <v>11</v>
      </c>
      <c r="F3927" s="6" t="s">
        <v>33</v>
      </c>
      <c r="G3927" s="6" t="s">
        <v>3341</v>
      </c>
      <c r="H3927" s="6">
        <v>11</v>
      </c>
      <c r="I3927" s="6">
        <v>0</v>
      </c>
      <c r="J3927" s="10">
        <v>45231</v>
      </c>
      <c r="K3927" s="10" t="s">
        <v>30</v>
      </c>
      <c r="L3927" s="0" t="s">
        <v>4211</v>
      </c>
      <c r="M3927" s="0">
        <v>0</v>
      </c>
      <c r="N3927" s="0">
        <v>1</v>
      </c>
      <c r="O3927" s="0">
        <v>0</v>
      </c>
      <c r="P3927" s="0" t="s">
        <v>639</v>
      </c>
      <c r="Q3927" s="0">
        <v>0</v>
      </c>
      <c r="R3927" s="7">
        <v>0</v>
      </c>
      <c r="S3927" s="7">
        <v>115.4</v>
      </c>
      <c r="T3927" s="7">
        <v>0</v>
      </c>
      <c r="U3927" s="7" t="s">
        <v>2443</v>
      </c>
      <c r="V3927" s="7" t="s">
        <v>1091</v>
      </c>
      <c r="W3927" s="0" t="s">
        <v>4463</v>
      </c>
      <c r="X3927" s="0">
        <v>1</v>
      </c>
      <c r="Y3927" s="0" t="s">
        <v>639</v>
      </c>
      <c r="Z3927" s="7" t="s">
        <v>35</v>
      </c>
      <c r="AA3927" s="7" t="s">
        <v>65</v>
      </c>
      <c r="AB3927" s="0" t="s">
        <v>30</v>
      </c>
    </row>
    <row r="3928">
      <c r="A3928" s="6" t="s">
        <v>4464</v>
      </c>
      <c r="B3928" s="6" t="s">
        <v>30</v>
      </c>
      <c r="C3928" s="6" t="s">
        <v>30</v>
      </c>
      <c r="D3928" s="6">
        <v>2023</v>
      </c>
      <c r="E3928" s="6">
        <v>11</v>
      </c>
      <c r="F3928" s="6" t="s">
        <v>33</v>
      </c>
      <c r="G3928" s="6" t="s">
        <v>3341</v>
      </c>
      <c r="H3928" s="6">
        <v>12</v>
      </c>
      <c r="I3928" s="6">
        <v>0</v>
      </c>
      <c r="J3928" s="10">
        <v>45231</v>
      </c>
      <c r="K3928" s="10" t="s">
        <v>30</v>
      </c>
      <c r="L3928" s="0" t="s">
        <v>3801</v>
      </c>
      <c r="M3928" s="0">
        <v>0</v>
      </c>
      <c r="N3928" s="0">
        <v>1</v>
      </c>
      <c r="O3928" s="0">
        <v>0</v>
      </c>
      <c r="P3928" s="0" t="s">
        <v>639</v>
      </c>
      <c r="Q3928" s="0">
        <v>0</v>
      </c>
      <c r="R3928" s="7">
        <v>0</v>
      </c>
      <c r="S3928" s="7">
        <v>1304</v>
      </c>
      <c r="T3928" s="7">
        <v>0</v>
      </c>
      <c r="U3928" s="7" t="s">
        <v>2443</v>
      </c>
      <c r="V3928" s="7" t="s">
        <v>1091</v>
      </c>
      <c r="W3928" s="0" t="s">
        <v>4463</v>
      </c>
      <c r="X3928" s="0">
        <v>1</v>
      </c>
      <c r="Y3928" s="0" t="s">
        <v>639</v>
      </c>
      <c r="Z3928" s="7" t="s">
        <v>35</v>
      </c>
      <c r="AA3928" s="7" t="s">
        <v>65</v>
      </c>
      <c r="AB3928" s="0" t="s">
        <v>30</v>
      </c>
    </row>
    <row r="3929">
      <c r="A3929" s="6" t="s">
        <v>4464</v>
      </c>
      <c r="B3929" s="6" t="s">
        <v>30</v>
      </c>
      <c r="C3929" s="6" t="s">
        <v>30</v>
      </c>
      <c r="D3929" s="6">
        <v>2023</v>
      </c>
      <c r="E3929" s="6">
        <v>11</v>
      </c>
      <c r="F3929" s="6" t="s">
        <v>33</v>
      </c>
      <c r="G3929" s="6" t="s">
        <v>3341</v>
      </c>
      <c r="H3929" s="6">
        <v>13</v>
      </c>
      <c r="I3929" s="6">
        <v>0</v>
      </c>
      <c r="J3929" s="10">
        <v>45231</v>
      </c>
      <c r="K3929" s="10" t="s">
        <v>30</v>
      </c>
      <c r="L3929" s="0" t="s">
        <v>4212</v>
      </c>
      <c r="M3929" s="0">
        <v>0</v>
      </c>
      <c r="N3929" s="0">
        <v>1</v>
      </c>
      <c r="O3929" s="0">
        <v>0</v>
      </c>
      <c r="P3929" s="0" t="s">
        <v>639</v>
      </c>
      <c r="Q3929" s="0">
        <v>0</v>
      </c>
      <c r="R3929" s="7">
        <v>0</v>
      </c>
      <c r="S3929" s="7">
        <v>58</v>
      </c>
      <c r="T3929" s="7">
        <v>0</v>
      </c>
      <c r="U3929" s="7" t="s">
        <v>2443</v>
      </c>
      <c r="V3929" s="7" t="s">
        <v>1091</v>
      </c>
      <c r="W3929" s="0" t="s">
        <v>4463</v>
      </c>
      <c r="X3929" s="0">
        <v>1</v>
      </c>
      <c r="Y3929" s="0" t="s">
        <v>639</v>
      </c>
      <c r="Z3929" s="7" t="s">
        <v>35</v>
      </c>
      <c r="AA3929" s="7" t="s">
        <v>65</v>
      </c>
      <c r="AB3929" s="0" t="s">
        <v>30</v>
      </c>
    </row>
    <row r="3930">
      <c r="A3930" s="6" t="s">
        <v>4464</v>
      </c>
      <c r="B3930" s="6" t="s">
        <v>30</v>
      </c>
      <c r="C3930" s="6" t="s">
        <v>30</v>
      </c>
      <c r="D3930" s="6">
        <v>2023</v>
      </c>
      <c r="E3930" s="6">
        <v>11</v>
      </c>
      <c r="F3930" s="6" t="s">
        <v>33</v>
      </c>
      <c r="G3930" s="6" t="s">
        <v>3341</v>
      </c>
      <c r="H3930" s="6">
        <v>15</v>
      </c>
      <c r="I3930" s="6">
        <v>0</v>
      </c>
      <c r="J3930" s="10">
        <v>45231</v>
      </c>
      <c r="K3930" s="10" t="s">
        <v>4213</v>
      </c>
      <c r="L3930" s="0" t="s">
        <v>4214</v>
      </c>
      <c r="M3930" s="0">
        <v>0</v>
      </c>
      <c r="N3930" s="0">
        <v>1</v>
      </c>
      <c r="O3930" s="0">
        <v>0</v>
      </c>
      <c r="P3930" s="0" t="s">
        <v>639</v>
      </c>
      <c r="Q3930" s="0">
        <v>0</v>
      </c>
      <c r="R3930" s="7">
        <v>0</v>
      </c>
      <c r="S3930" s="7">
        <v>4900</v>
      </c>
      <c r="T3930" s="7">
        <v>0</v>
      </c>
      <c r="U3930" s="7" t="s">
        <v>2443</v>
      </c>
      <c r="V3930" s="7" t="s">
        <v>1091</v>
      </c>
      <c r="W3930" s="0" t="s">
        <v>4463</v>
      </c>
      <c r="X3930" s="0">
        <v>1</v>
      </c>
      <c r="Y3930" s="0" t="s">
        <v>639</v>
      </c>
      <c r="Z3930" s="7" t="s">
        <v>35</v>
      </c>
      <c r="AA3930" s="7" t="s">
        <v>65</v>
      </c>
      <c r="AB3930" s="0" t="s">
        <v>30</v>
      </c>
    </row>
    <row r="3931">
      <c r="A3931" s="6" t="s">
        <v>4464</v>
      </c>
      <c r="B3931" s="6" t="s">
        <v>30</v>
      </c>
      <c r="C3931" s="6" t="s">
        <v>30</v>
      </c>
      <c r="D3931" s="6">
        <v>2023</v>
      </c>
      <c r="E3931" s="6">
        <v>11</v>
      </c>
      <c r="F3931" s="6" t="s">
        <v>33</v>
      </c>
      <c r="G3931" s="6" t="s">
        <v>3341</v>
      </c>
      <c r="H3931" s="6">
        <v>16</v>
      </c>
      <c r="I3931" s="6">
        <v>0</v>
      </c>
      <c r="J3931" s="10">
        <v>45231</v>
      </c>
      <c r="K3931" s="10" t="s">
        <v>30</v>
      </c>
      <c r="L3931" s="0" t="s">
        <v>3758</v>
      </c>
      <c r="M3931" s="0">
        <v>0</v>
      </c>
      <c r="N3931" s="0">
        <v>1</v>
      </c>
      <c r="O3931" s="0">
        <v>0</v>
      </c>
      <c r="P3931" s="0" t="s">
        <v>639</v>
      </c>
      <c r="Q3931" s="0">
        <v>0</v>
      </c>
      <c r="R3931" s="7">
        <v>2622.71</v>
      </c>
      <c r="S3931" s="7">
        <v>0</v>
      </c>
      <c r="T3931" s="7">
        <v>0</v>
      </c>
      <c r="U3931" s="7" t="s">
        <v>2443</v>
      </c>
      <c r="V3931" s="7" t="s">
        <v>1091</v>
      </c>
      <c r="W3931" s="0" t="s">
        <v>4463</v>
      </c>
      <c r="X3931" s="0">
        <v>1</v>
      </c>
      <c r="Y3931" s="0" t="s">
        <v>639</v>
      </c>
      <c r="Z3931" s="7" t="s">
        <v>35</v>
      </c>
      <c r="AA3931" s="7" t="s">
        <v>65</v>
      </c>
      <c r="AB3931" s="0" t="s">
        <v>30</v>
      </c>
    </row>
    <row r="3932">
      <c r="A3932" s="6" t="s">
        <v>4464</v>
      </c>
      <c r="B3932" s="6" t="s">
        <v>30</v>
      </c>
      <c r="C3932" s="6" t="s">
        <v>30</v>
      </c>
      <c r="D3932" s="6">
        <v>2023</v>
      </c>
      <c r="E3932" s="6">
        <v>12</v>
      </c>
      <c r="F3932" s="6" t="s">
        <v>33</v>
      </c>
      <c r="G3932" s="6" t="s">
        <v>3341</v>
      </c>
      <c r="H3932" s="6">
        <v>1</v>
      </c>
      <c r="I3932" s="6">
        <v>0</v>
      </c>
      <c r="J3932" s="10">
        <v>45261</v>
      </c>
      <c r="K3932" s="10" t="s">
        <v>30</v>
      </c>
      <c r="L3932" s="0" t="s">
        <v>3999</v>
      </c>
      <c r="M3932" s="0">
        <v>0</v>
      </c>
      <c r="N3932" s="0">
        <v>1</v>
      </c>
      <c r="O3932" s="0">
        <v>0</v>
      </c>
      <c r="P3932" s="0" t="s">
        <v>639</v>
      </c>
      <c r="Q3932" s="0">
        <v>0</v>
      </c>
      <c r="R3932" s="7">
        <v>0</v>
      </c>
      <c r="S3932" s="7">
        <v>1500</v>
      </c>
      <c r="T3932" s="7">
        <v>0</v>
      </c>
      <c r="U3932" s="7" t="s">
        <v>2443</v>
      </c>
      <c r="V3932" s="7" t="s">
        <v>1091</v>
      </c>
      <c r="W3932" s="0" t="s">
        <v>4463</v>
      </c>
      <c r="X3932" s="0">
        <v>1</v>
      </c>
      <c r="Y3932" s="0" t="s">
        <v>639</v>
      </c>
      <c r="Z3932" s="7" t="s">
        <v>35</v>
      </c>
      <c r="AA3932" s="7" t="s">
        <v>65</v>
      </c>
      <c r="AB3932" s="0" t="s">
        <v>30</v>
      </c>
    </row>
    <row r="3933">
      <c r="A3933" s="6" t="s">
        <v>4464</v>
      </c>
      <c r="B3933" s="6" t="s">
        <v>30</v>
      </c>
      <c r="C3933" s="6" t="s">
        <v>30</v>
      </c>
      <c r="D3933" s="6">
        <v>2023</v>
      </c>
      <c r="E3933" s="6">
        <v>12</v>
      </c>
      <c r="F3933" s="6" t="s">
        <v>33</v>
      </c>
      <c r="G3933" s="6" t="s">
        <v>3341</v>
      </c>
      <c r="H3933" s="6">
        <v>2</v>
      </c>
      <c r="I3933" s="6">
        <v>0</v>
      </c>
      <c r="J3933" s="10">
        <v>45261</v>
      </c>
      <c r="K3933" s="10" t="s">
        <v>30</v>
      </c>
      <c r="L3933" s="0" t="s">
        <v>4000</v>
      </c>
      <c r="M3933" s="0">
        <v>0</v>
      </c>
      <c r="N3933" s="0">
        <v>1</v>
      </c>
      <c r="O3933" s="0">
        <v>0</v>
      </c>
      <c r="P3933" s="0" t="s">
        <v>639</v>
      </c>
      <c r="Q3933" s="0">
        <v>0</v>
      </c>
      <c r="R3933" s="7">
        <v>0</v>
      </c>
      <c r="S3933" s="7">
        <v>742.4</v>
      </c>
      <c r="T3933" s="7">
        <v>0</v>
      </c>
      <c r="U3933" s="7" t="s">
        <v>2443</v>
      </c>
      <c r="V3933" s="7" t="s">
        <v>1091</v>
      </c>
      <c r="W3933" s="0" t="s">
        <v>4463</v>
      </c>
      <c r="X3933" s="0">
        <v>1</v>
      </c>
      <c r="Y3933" s="0" t="s">
        <v>639</v>
      </c>
      <c r="Z3933" s="7" t="s">
        <v>35</v>
      </c>
      <c r="AA3933" s="7" t="s">
        <v>65</v>
      </c>
      <c r="AB3933" s="0" t="s">
        <v>30</v>
      </c>
    </row>
    <row r="3934">
      <c r="A3934" s="6" t="s">
        <v>4464</v>
      </c>
      <c r="B3934" s="6" t="s">
        <v>30</v>
      </c>
      <c r="C3934" s="6" t="s">
        <v>30</v>
      </c>
      <c r="D3934" s="6">
        <v>2023</v>
      </c>
      <c r="E3934" s="6">
        <v>12</v>
      </c>
      <c r="F3934" s="6" t="s">
        <v>33</v>
      </c>
      <c r="G3934" s="6" t="s">
        <v>3341</v>
      </c>
      <c r="H3934" s="6">
        <v>3</v>
      </c>
      <c r="I3934" s="6">
        <v>0</v>
      </c>
      <c r="J3934" s="10">
        <v>45261</v>
      </c>
      <c r="K3934" s="10" t="s">
        <v>30</v>
      </c>
      <c r="L3934" s="0" t="s">
        <v>4001</v>
      </c>
      <c r="M3934" s="0">
        <v>0</v>
      </c>
      <c r="N3934" s="0">
        <v>1</v>
      </c>
      <c r="O3934" s="0">
        <v>0</v>
      </c>
      <c r="P3934" s="0" t="s">
        <v>639</v>
      </c>
      <c r="Q3934" s="0">
        <v>0</v>
      </c>
      <c r="R3934" s="7">
        <v>0</v>
      </c>
      <c r="S3934" s="7">
        <v>528</v>
      </c>
      <c r="T3934" s="7">
        <v>0</v>
      </c>
      <c r="U3934" s="7" t="s">
        <v>2443</v>
      </c>
      <c r="V3934" s="7" t="s">
        <v>1091</v>
      </c>
      <c r="W3934" s="0" t="s">
        <v>4463</v>
      </c>
      <c r="X3934" s="0">
        <v>1</v>
      </c>
      <c r="Y3934" s="0" t="s">
        <v>639</v>
      </c>
      <c r="Z3934" s="7" t="s">
        <v>35</v>
      </c>
      <c r="AA3934" s="7" t="s">
        <v>65</v>
      </c>
      <c r="AB3934" s="0" t="s">
        <v>30</v>
      </c>
    </row>
    <row r="3935">
      <c r="A3935" s="6" t="s">
        <v>4464</v>
      </c>
      <c r="B3935" s="6" t="s">
        <v>30</v>
      </c>
      <c r="C3935" s="6" t="s">
        <v>30</v>
      </c>
      <c r="D3935" s="6">
        <v>2023</v>
      </c>
      <c r="E3935" s="6">
        <v>12</v>
      </c>
      <c r="F3935" s="6" t="s">
        <v>33</v>
      </c>
      <c r="G3935" s="6" t="s">
        <v>3341</v>
      </c>
      <c r="H3935" s="6">
        <v>6</v>
      </c>
      <c r="I3935" s="6">
        <v>0</v>
      </c>
      <c r="J3935" s="10">
        <v>45261</v>
      </c>
      <c r="K3935" s="10" t="s">
        <v>30</v>
      </c>
      <c r="L3935" s="0" t="s">
        <v>4002</v>
      </c>
      <c r="M3935" s="0">
        <v>0</v>
      </c>
      <c r="N3935" s="0">
        <v>1</v>
      </c>
      <c r="O3935" s="0">
        <v>0</v>
      </c>
      <c r="P3935" s="0" t="s">
        <v>639</v>
      </c>
      <c r="Q3935" s="0">
        <v>0</v>
      </c>
      <c r="R3935" s="7">
        <v>0</v>
      </c>
      <c r="S3935" s="7">
        <v>705</v>
      </c>
      <c r="T3935" s="7">
        <v>0</v>
      </c>
      <c r="U3935" s="7" t="s">
        <v>2443</v>
      </c>
      <c r="V3935" s="7" t="s">
        <v>1091</v>
      </c>
      <c r="W3935" s="0" t="s">
        <v>4463</v>
      </c>
      <c r="X3935" s="0">
        <v>1</v>
      </c>
      <c r="Y3935" s="0" t="s">
        <v>639</v>
      </c>
      <c r="Z3935" s="7" t="s">
        <v>35</v>
      </c>
      <c r="AA3935" s="7" t="s">
        <v>65</v>
      </c>
      <c r="AB3935" s="0" t="s">
        <v>30</v>
      </c>
    </row>
    <row r="3936">
      <c r="A3936" s="6" t="s">
        <v>4464</v>
      </c>
      <c r="B3936" s="6" t="s">
        <v>30</v>
      </c>
      <c r="C3936" s="6" t="s">
        <v>30</v>
      </c>
      <c r="D3936" s="6">
        <v>2023</v>
      </c>
      <c r="E3936" s="6">
        <v>12</v>
      </c>
      <c r="F3936" s="6" t="s">
        <v>33</v>
      </c>
      <c r="G3936" s="6" t="s">
        <v>3341</v>
      </c>
      <c r="H3936" s="6">
        <v>7</v>
      </c>
      <c r="I3936" s="6">
        <v>0</v>
      </c>
      <c r="J3936" s="10">
        <v>45261</v>
      </c>
      <c r="K3936" s="10" t="s">
        <v>30</v>
      </c>
      <c r="L3936" s="0" t="s">
        <v>3885</v>
      </c>
      <c r="M3936" s="0">
        <v>0</v>
      </c>
      <c r="N3936" s="0">
        <v>1</v>
      </c>
      <c r="O3936" s="0">
        <v>0</v>
      </c>
      <c r="P3936" s="0" t="s">
        <v>639</v>
      </c>
      <c r="Q3936" s="0">
        <v>0</v>
      </c>
      <c r="R3936" s="7">
        <v>0</v>
      </c>
      <c r="S3936" s="7">
        <v>2000</v>
      </c>
      <c r="T3936" s="7">
        <v>0</v>
      </c>
      <c r="U3936" s="7" t="s">
        <v>2443</v>
      </c>
      <c r="V3936" s="7" t="s">
        <v>1091</v>
      </c>
      <c r="W3936" s="0" t="s">
        <v>4463</v>
      </c>
      <c r="X3936" s="0">
        <v>1</v>
      </c>
      <c r="Y3936" s="0" t="s">
        <v>639</v>
      </c>
      <c r="Z3936" s="7" t="s">
        <v>35</v>
      </c>
      <c r="AA3936" s="7" t="s">
        <v>65</v>
      </c>
      <c r="AB3936" s="0" t="s">
        <v>30</v>
      </c>
    </row>
    <row r="3937">
      <c r="A3937" s="6" t="s">
        <v>4464</v>
      </c>
      <c r="B3937" s="6" t="s">
        <v>30</v>
      </c>
      <c r="C3937" s="6" t="s">
        <v>30</v>
      </c>
      <c r="D3937" s="6">
        <v>2023</v>
      </c>
      <c r="E3937" s="6">
        <v>12</v>
      </c>
      <c r="F3937" s="6" t="s">
        <v>33</v>
      </c>
      <c r="G3937" s="6" t="s">
        <v>3341</v>
      </c>
      <c r="H3937" s="6">
        <v>8</v>
      </c>
      <c r="I3937" s="6">
        <v>0</v>
      </c>
      <c r="J3937" s="10">
        <v>45261</v>
      </c>
      <c r="K3937" s="10" t="s">
        <v>4224</v>
      </c>
      <c r="L3937" s="0" t="s">
        <v>4225</v>
      </c>
      <c r="M3937" s="0">
        <v>0</v>
      </c>
      <c r="N3937" s="0">
        <v>1</v>
      </c>
      <c r="O3937" s="0">
        <v>0</v>
      </c>
      <c r="P3937" s="0" t="s">
        <v>639</v>
      </c>
      <c r="Q3937" s="0">
        <v>0</v>
      </c>
      <c r="R3937" s="7">
        <v>0</v>
      </c>
      <c r="S3937" s="7">
        <v>6040</v>
      </c>
      <c r="T3937" s="7">
        <v>0</v>
      </c>
      <c r="U3937" s="7" t="s">
        <v>2443</v>
      </c>
      <c r="V3937" s="7" t="s">
        <v>1091</v>
      </c>
      <c r="W3937" s="0" t="s">
        <v>4463</v>
      </c>
      <c r="X3937" s="0">
        <v>1</v>
      </c>
      <c r="Y3937" s="0" t="s">
        <v>639</v>
      </c>
      <c r="Z3937" s="7" t="s">
        <v>35</v>
      </c>
      <c r="AA3937" s="7" t="s">
        <v>65</v>
      </c>
      <c r="AB3937" s="0" t="s">
        <v>30</v>
      </c>
    </row>
    <row r="3938">
      <c r="A3938" s="6" t="s">
        <v>4464</v>
      </c>
      <c r="B3938" s="6" t="s">
        <v>30</v>
      </c>
      <c r="C3938" s="6" t="s">
        <v>30</v>
      </c>
      <c r="D3938" s="6">
        <v>2023</v>
      </c>
      <c r="E3938" s="6">
        <v>12</v>
      </c>
      <c r="F3938" s="6" t="s">
        <v>33</v>
      </c>
      <c r="G3938" s="6" t="s">
        <v>3341</v>
      </c>
      <c r="H3938" s="6">
        <v>14</v>
      </c>
      <c r="I3938" s="6">
        <v>0</v>
      </c>
      <c r="J3938" s="10">
        <v>45261</v>
      </c>
      <c r="K3938" s="10" t="s">
        <v>30</v>
      </c>
      <c r="L3938" s="0" t="s">
        <v>3763</v>
      </c>
      <c r="M3938" s="0">
        <v>0</v>
      </c>
      <c r="N3938" s="0">
        <v>1</v>
      </c>
      <c r="O3938" s="0">
        <v>0</v>
      </c>
      <c r="P3938" s="0" t="s">
        <v>639</v>
      </c>
      <c r="Q3938" s="0">
        <v>0</v>
      </c>
      <c r="R3938" s="7">
        <v>2622.71</v>
      </c>
      <c r="S3938" s="7">
        <v>0</v>
      </c>
      <c r="T3938" s="7">
        <v>0</v>
      </c>
      <c r="U3938" s="7" t="s">
        <v>2443</v>
      </c>
      <c r="V3938" s="7" t="s">
        <v>1091</v>
      </c>
      <c r="W3938" s="0" t="s">
        <v>4463</v>
      </c>
      <c r="X3938" s="0">
        <v>1</v>
      </c>
      <c r="Y3938" s="0" t="s">
        <v>639</v>
      </c>
      <c r="Z3938" s="7" t="s">
        <v>35</v>
      </c>
      <c r="AA3938" s="7" t="s">
        <v>65</v>
      </c>
      <c r="AB3938" s="0" t="s">
        <v>30</v>
      </c>
    </row>
    <row r="3939">
      <c r="A3939" s="6" t="s">
        <v>4464</v>
      </c>
      <c r="B3939" s="6" t="s">
        <v>30</v>
      </c>
      <c r="C3939" s="6" t="s">
        <v>30</v>
      </c>
      <c r="D3939" s="6">
        <v>2023</v>
      </c>
      <c r="E3939" s="6">
        <v>12</v>
      </c>
      <c r="F3939" s="6" t="s">
        <v>33</v>
      </c>
      <c r="G3939" s="6" t="s">
        <v>3341</v>
      </c>
      <c r="H3939" s="6">
        <v>15</v>
      </c>
      <c r="I3939" s="6">
        <v>0</v>
      </c>
      <c r="J3939" s="10">
        <v>45261</v>
      </c>
      <c r="K3939" s="10" t="s">
        <v>30</v>
      </c>
      <c r="L3939" s="0" t="s">
        <v>3764</v>
      </c>
      <c r="M3939" s="0">
        <v>0</v>
      </c>
      <c r="N3939" s="0">
        <v>1</v>
      </c>
      <c r="O3939" s="0">
        <v>0</v>
      </c>
      <c r="P3939" s="0" t="s">
        <v>639</v>
      </c>
      <c r="Q3939" s="0">
        <v>0</v>
      </c>
      <c r="R3939" s="7">
        <v>0</v>
      </c>
      <c r="S3939" s="7">
        <v>2622.71</v>
      </c>
      <c r="T3939" s="7">
        <v>0</v>
      </c>
      <c r="U3939" s="7" t="s">
        <v>2443</v>
      </c>
      <c r="V3939" s="7" t="s">
        <v>1091</v>
      </c>
      <c r="W3939" s="0" t="s">
        <v>4463</v>
      </c>
      <c r="X3939" s="0">
        <v>1</v>
      </c>
      <c r="Y3939" s="0" t="s">
        <v>639</v>
      </c>
      <c r="Z3939" s="7" t="s">
        <v>35</v>
      </c>
      <c r="AA3939" s="7" t="s">
        <v>65</v>
      </c>
      <c r="AB3939" s="0" t="s">
        <v>30</v>
      </c>
    </row>
    <row r="3940">
      <c r="A3940" s="6" t="s">
        <v>4465</v>
      </c>
      <c r="B3940" s="6" t="s">
        <v>49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2933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2443</v>
      </c>
      <c r="V3940" s="7" t="s">
        <v>1091</v>
      </c>
      <c r="W3940" s="0" t="s">
        <v>4463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4466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3575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8975.51</v>
      </c>
      <c r="T3941" s="7">
        <v>8975.51</v>
      </c>
      <c r="U3941" s="7" t="s">
        <v>47</v>
      </c>
      <c r="V3941" s="7" t="s">
        <v>1091</v>
      </c>
      <c r="W3941" s="0" t="s">
        <v>4323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4467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2962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8975.51</v>
      </c>
      <c r="T3942" s="7">
        <v>8975.51</v>
      </c>
      <c r="U3942" s="7" t="s">
        <v>51</v>
      </c>
      <c r="V3942" s="7" t="s">
        <v>1091</v>
      </c>
      <c r="W3942" s="0" t="s">
        <v>4466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4468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937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8975.51</v>
      </c>
      <c r="T3943" s="7">
        <v>8975.51</v>
      </c>
      <c r="U3943" s="7" t="s">
        <v>1956</v>
      </c>
      <c r="V3943" s="7" t="s">
        <v>1091</v>
      </c>
      <c r="W3943" s="0" t="s">
        <v>4467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4469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2441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8975.51</v>
      </c>
      <c r="T3944" s="7">
        <v>8975.51</v>
      </c>
      <c r="U3944" s="7" t="s">
        <v>1961</v>
      </c>
      <c r="V3944" s="7" t="s">
        <v>1091</v>
      </c>
      <c r="W3944" s="0" t="s">
        <v>4468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4470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2456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8975.51</v>
      </c>
      <c r="T3945" s="7">
        <v>8975.51</v>
      </c>
      <c r="U3945" s="7" t="s">
        <v>2443</v>
      </c>
      <c r="V3945" s="7" t="s">
        <v>1091</v>
      </c>
      <c r="W3945" s="0" t="s">
        <v>4469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4470</v>
      </c>
      <c r="B3946" s="6" t="s">
        <v>30</v>
      </c>
      <c r="C3946" s="6" t="s">
        <v>30</v>
      </c>
      <c r="D3946" s="6">
        <v>2023</v>
      </c>
      <c r="E3946" s="6">
        <v>2</v>
      </c>
      <c r="F3946" s="6" t="s">
        <v>33</v>
      </c>
      <c r="G3946" s="6" t="s">
        <v>3341</v>
      </c>
      <c r="H3946" s="6">
        <v>1</v>
      </c>
      <c r="I3946" s="6">
        <v>0</v>
      </c>
      <c r="J3946" s="10">
        <v>44958</v>
      </c>
      <c r="K3946" s="10" t="s">
        <v>30</v>
      </c>
      <c r="L3946" s="0" t="s">
        <v>3813</v>
      </c>
      <c r="M3946" s="0">
        <v>0</v>
      </c>
      <c r="N3946" s="0">
        <v>1</v>
      </c>
      <c r="O3946" s="0">
        <v>0</v>
      </c>
      <c r="P3946" s="0" t="s">
        <v>639</v>
      </c>
      <c r="Q3946" s="0">
        <v>0</v>
      </c>
      <c r="R3946" s="7">
        <v>0</v>
      </c>
      <c r="S3946" s="7">
        <v>24.51</v>
      </c>
      <c r="T3946" s="7">
        <v>0</v>
      </c>
      <c r="U3946" s="7" t="s">
        <v>2443</v>
      </c>
      <c r="V3946" s="7" t="s">
        <v>1091</v>
      </c>
      <c r="W3946" s="0" t="s">
        <v>4469</v>
      </c>
      <c r="X3946" s="0">
        <v>1</v>
      </c>
      <c r="Y3946" s="0" t="s">
        <v>639</v>
      </c>
      <c r="Z3946" s="7" t="s">
        <v>35</v>
      </c>
      <c r="AA3946" s="7" t="s">
        <v>65</v>
      </c>
      <c r="AB3946" s="0" t="s">
        <v>30</v>
      </c>
    </row>
    <row r="3947">
      <c r="A3947" s="6" t="s">
        <v>4470</v>
      </c>
      <c r="B3947" s="6" t="s">
        <v>30</v>
      </c>
      <c r="C3947" s="6" t="s">
        <v>30</v>
      </c>
      <c r="D3947" s="6">
        <v>2023</v>
      </c>
      <c r="E3947" s="6">
        <v>10</v>
      </c>
      <c r="F3947" s="6" t="s">
        <v>33</v>
      </c>
      <c r="G3947" s="6" t="s">
        <v>3341</v>
      </c>
      <c r="H3947" s="6">
        <v>8</v>
      </c>
      <c r="I3947" s="6">
        <v>0</v>
      </c>
      <c r="J3947" s="10">
        <v>45200</v>
      </c>
      <c r="K3947" s="10" t="s">
        <v>30</v>
      </c>
      <c r="L3947" s="0" t="s">
        <v>3909</v>
      </c>
      <c r="M3947" s="0">
        <v>0</v>
      </c>
      <c r="N3947" s="0">
        <v>1</v>
      </c>
      <c r="O3947" s="0">
        <v>0</v>
      </c>
      <c r="P3947" s="0" t="s">
        <v>639</v>
      </c>
      <c r="Q3947" s="0">
        <v>0</v>
      </c>
      <c r="R3947" s="7">
        <v>0</v>
      </c>
      <c r="S3947" s="7">
        <v>4000</v>
      </c>
      <c r="T3947" s="7">
        <v>0</v>
      </c>
      <c r="U3947" s="7" t="s">
        <v>2443</v>
      </c>
      <c r="V3947" s="7" t="s">
        <v>1091</v>
      </c>
      <c r="W3947" s="0" t="s">
        <v>4469</v>
      </c>
      <c r="X3947" s="0">
        <v>1</v>
      </c>
      <c r="Y3947" s="0" t="s">
        <v>639</v>
      </c>
      <c r="Z3947" s="7" t="s">
        <v>35</v>
      </c>
      <c r="AA3947" s="7" t="s">
        <v>65</v>
      </c>
      <c r="AB3947" s="0" t="s">
        <v>30</v>
      </c>
    </row>
    <row r="3948">
      <c r="A3948" s="6" t="s">
        <v>4470</v>
      </c>
      <c r="B3948" s="6" t="s">
        <v>30</v>
      </c>
      <c r="C3948" s="6" t="s">
        <v>30</v>
      </c>
      <c r="D3948" s="6">
        <v>2023</v>
      </c>
      <c r="E3948" s="6">
        <v>10</v>
      </c>
      <c r="F3948" s="6" t="s">
        <v>33</v>
      </c>
      <c r="G3948" s="6" t="s">
        <v>3341</v>
      </c>
      <c r="H3948" s="6">
        <v>9</v>
      </c>
      <c r="I3948" s="6">
        <v>0</v>
      </c>
      <c r="J3948" s="10">
        <v>45200</v>
      </c>
      <c r="K3948" s="10" t="s">
        <v>30</v>
      </c>
      <c r="L3948" s="0" t="s">
        <v>3800</v>
      </c>
      <c r="M3948" s="0">
        <v>0</v>
      </c>
      <c r="N3948" s="0">
        <v>1</v>
      </c>
      <c r="O3948" s="0">
        <v>0</v>
      </c>
      <c r="P3948" s="0" t="s">
        <v>639</v>
      </c>
      <c r="Q3948" s="0">
        <v>0</v>
      </c>
      <c r="R3948" s="7">
        <v>0</v>
      </c>
      <c r="S3948" s="7">
        <v>2200</v>
      </c>
      <c r="T3948" s="7">
        <v>0</v>
      </c>
      <c r="U3948" s="7" t="s">
        <v>2443</v>
      </c>
      <c r="V3948" s="7" t="s">
        <v>1091</v>
      </c>
      <c r="W3948" s="0" t="s">
        <v>4469</v>
      </c>
      <c r="X3948" s="0">
        <v>1</v>
      </c>
      <c r="Y3948" s="0" t="s">
        <v>639</v>
      </c>
      <c r="Z3948" s="7" t="s">
        <v>35</v>
      </c>
      <c r="AA3948" s="7" t="s">
        <v>65</v>
      </c>
      <c r="AB3948" s="0" t="s">
        <v>30</v>
      </c>
    </row>
    <row r="3949">
      <c r="A3949" s="6" t="s">
        <v>4470</v>
      </c>
      <c r="B3949" s="6" t="s">
        <v>30</v>
      </c>
      <c r="C3949" s="6" t="s">
        <v>30</v>
      </c>
      <c r="D3949" s="6">
        <v>2023</v>
      </c>
      <c r="E3949" s="6">
        <v>10</v>
      </c>
      <c r="F3949" s="6" t="s">
        <v>33</v>
      </c>
      <c r="G3949" s="6" t="s">
        <v>3341</v>
      </c>
      <c r="H3949" s="6">
        <v>10</v>
      </c>
      <c r="I3949" s="6">
        <v>0</v>
      </c>
      <c r="J3949" s="10">
        <v>45200</v>
      </c>
      <c r="K3949" s="10" t="s">
        <v>30</v>
      </c>
      <c r="L3949" s="0" t="s">
        <v>3935</v>
      </c>
      <c r="M3949" s="0">
        <v>0</v>
      </c>
      <c r="N3949" s="0">
        <v>1</v>
      </c>
      <c r="O3949" s="0">
        <v>0</v>
      </c>
      <c r="P3949" s="0" t="s">
        <v>639</v>
      </c>
      <c r="Q3949" s="0">
        <v>0</v>
      </c>
      <c r="R3949" s="7">
        <v>0</v>
      </c>
      <c r="S3949" s="7">
        <v>1751</v>
      </c>
      <c r="T3949" s="7">
        <v>0</v>
      </c>
      <c r="U3949" s="7" t="s">
        <v>2443</v>
      </c>
      <c r="V3949" s="7" t="s">
        <v>1091</v>
      </c>
      <c r="W3949" s="0" t="s">
        <v>4469</v>
      </c>
      <c r="X3949" s="0">
        <v>1</v>
      </c>
      <c r="Y3949" s="0" t="s">
        <v>639</v>
      </c>
      <c r="Z3949" s="7" t="s">
        <v>35</v>
      </c>
      <c r="AA3949" s="7" t="s">
        <v>65</v>
      </c>
      <c r="AB3949" s="0" t="s">
        <v>30</v>
      </c>
    </row>
    <row r="3950">
      <c r="A3950" s="6" t="s">
        <v>4470</v>
      </c>
      <c r="B3950" s="6" t="s">
        <v>30</v>
      </c>
      <c r="C3950" s="6" t="s">
        <v>30</v>
      </c>
      <c r="D3950" s="6">
        <v>2023</v>
      </c>
      <c r="E3950" s="6">
        <v>11</v>
      </c>
      <c r="F3950" s="6" t="s">
        <v>33</v>
      </c>
      <c r="G3950" s="6" t="s">
        <v>3341</v>
      </c>
      <c r="H3950" s="6">
        <v>4</v>
      </c>
      <c r="I3950" s="6">
        <v>0</v>
      </c>
      <c r="J3950" s="10">
        <v>45231</v>
      </c>
      <c r="K3950" s="10" t="s">
        <v>30</v>
      </c>
      <c r="L3950" s="0" t="s">
        <v>4274</v>
      </c>
      <c r="M3950" s="0">
        <v>0</v>
      </c>
      <c r="N3950" s="0">
        <v>1</v>
      </c>
      <c r="O3950" s="0">
        <v>0</v>
      </c>
      <c r="P3950" s="0" t="s">
        <v>639</v>
      </c>
      <c r="Q3950" s="0">
        <v>0</v>
      </c>
      <c r="R3950" s="7">
        <v>0</v>
      </c>
      <c r="S3950" s="7">
        <v>1000</v>
      </c>
      <c r="T3950" s="7">
        <v>0</v>
      </c>
      <c r="U3950" s="7" t="s">
        <v>2443</v>
      </c>
      <c r="V3950" s="7" t="s">
        <v>1091</v>
      </c>
      <c r="W3950" s="0" t="s">
        <v>4469</v>
      </c>
      <c r="X3950" s="0">
        <v>1</v>
      </c>
      <c r="Y3950" s="0" t="s">
        <v>639</v>
      </c>
      <c r="Z3950" s="7" t="s">
        <v>35</v>
      </c>
      <c r="AA3950" s="7" t="s">
        <v>65</v>
      </c>
      <c r="AB3950" s="0" t="s">
        <v>30</v>
      </c>
    </row>
    <row r="3951">
      <c r="A3951" s="6" t="s">
        <v>4471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2797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2443</v>
      </c>
      <c r="V3951" s="7" t="s">
        <v>1091</v>
      </c>
      <c r="W3951" s="0" t="s">
        <v>4469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4472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2972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51</v>
      </c>
      <c r="V3952" s="7" t="s">
        <v>1091</v>
      </c>
      <c r="W3952" s="0" t="s">
        <v>4466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4473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937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1956</v>
      </c>
      <c r="V3953" s="7" t="s">
        <v>1091</v>
      </c>
      <c r="W3953" s="0" t="s">
        <v>4472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4474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2441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1961</v>
      </c>
      <c r="V3954" s="7" t="s">
        <v>1091</v>
      </c>
      <c r="W3954" s="0" t="s">
        <v>4473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4475</v>
      </c>
      <c r="B3955" s="6" t="s">
        <v>49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2456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2443</v>
      </c>
      <c r="V3955" s="7" t="s">
        <v>1091</v>
      </c>
      <c r="W3955" s="0" t="s">
        <v>4474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4476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2977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51</v>
      </c>
      <c r="V3956" s="7" t="s">
        <v>1091</v>
      </c>
      <c r="W3956" s="0" t="s">
        <v>4466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4477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937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1956</v>
      </c>
      <c r="V3957" s="7" t="s">
        <v>1091</v>
      </c>
      <c r="W3957" s="0" t="s">
        <v>4476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4478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2441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1961</v>
      </c>
      <c r="V3958" s="7" t="s">
        <v>1091</v>
      </c>
      <c r="W3958" s="0" t="s">
        <v>4477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4479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2456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2443</v>
      </c>
      <c r="V3959" s="7" t="s">
        <v>1091</v>
      </c>
      <c r="W3959" s="0" t="s">
        <v>4478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4480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3590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47</v>
      </c>
      <c r="V3960" s="7" t="s">
        <v>1091</v>
      </c>
      <c r="W3960" s="0" t="s">
        <v>4323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4481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994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51</v>
      </c>
      <c r="V3961" s="7" t="s">
        <v>1091</v>
      </c>
      <c r="W3961" s="0" t="s">
        <v>4480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4482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937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1956</v>
      </c>
      <c r="V3962" s="7" t="s">
        <v>1091</v>
      </c>
      <c r="W3962" s="0" t="s">
        <v>4481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4483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2441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1961</v>
      </c>
      <c r="V3963" s="7" t="s">
        <v>1091</v>
      </c>
      <c r="W3963" s="0" t="s">
        <v>4482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4484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3595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2443</v>
      </c>
      <c r="V3964" s="7" t="s">
        <v>1091</v>
      </c>
      <c r="W3964" s="0" t="s">
        <v>4483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4485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3597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51</v>
      </c>
      <c r="V3965" s="7" t="s">
        <v>1091</v>
      </c>
      <c r="W3965" s="0" t="s">
        <v>4480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4486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937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1956</v>
      </c>
      <c r="V3966" s="7" t="s">
        <v>1091</v>
      </c>
      <c r="W3966" s="0" t="s">
        <v>4485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4487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2441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1961</v>
      </c>
      <c r="V3967" s="7" t="s">
        <v>1091</v>
      </c>
      <c r="W3967" s="0" t="s">
        <v>4486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4488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2456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2443</v>
      </c>
      <c r="V3968" s="7" t="s">
        <v>1091</v>
      </c>
      <c r="W3968" s="0" t="s">
        <v>4487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4489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3602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51</v>
      </c>
      <c r="V3969" s="7" t="s">
        <v>1091</v>
      </c>
      <c r="W3969" s="0" t="s">
        <v>4480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4490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937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1956</v>
      </c>
      <c r="V3970" s="7" t="s">
        <v>1091</v>
      </c>
      <c r="W3970" s="0" t="s">
        <v>4489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4491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2441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1961</v>
      </c>
      <c r="V3971" s="7" t="s">
        <v>1091</v>
      </c>
      <c r="W3971" s="0" t="s">
        <v>4490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4492</v>
      </c>
      <c r="B3972" s="6" t="s">
        <v>49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2456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2443</v>
      </c>
      <c r="V3972" s="7" t="s">
        <v>1091</v>
      </c>
      <c r="W3972" s="0" t="s">
        <v>4491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4493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3607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51</v>
      </c>
      <c r="V3973" s="7" t="s">
        <v>1091</v>
      </c>
      <c r="W3973" s="0" t="s">
        <v>4480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4494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937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1956</v>
      </c>
      <c r="V3974" s="7" t="s">
        <v>1091</v>
      </c>
      <c r="W3974" s="0" t="s">
        <v>4493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4495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2441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1961</v>
      </c>
      <c r="V3975" s="7" t="s">
        <v>1091</v>
      </c>
      <c r="W3975" s="0" t="s">
        <v>4494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4496</v>
      </c>
      <c r="B3976" s="6" t="s">
        <v>49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2456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2443</v>
      </c>
      <c r="V3976" s="7" t="s">
        <v>1091</v>
      </c>
      <c r="W3976" s="0" t="s">
        <v>4495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4497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3612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2443</v>
      </c>
      <c r="V3977" s="7" t="s">
        <v>1091</v>
      </c>
      <c r="W3977" s="0" t="s">
        <v>4495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4498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3614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51</v>
      </c>
      <c r="V3978" s="7" t="s">
        <v>1091</v>
      </c>
      <c r="W3978" s="0" t="s">
        <v>4480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4499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937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1956</v>
      </c>
      <c r="V3979" s="7" t="s">
        <v>1091</v>
      </c>
      <c r="W3979" s="0" t="s">
        <v>4498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4500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2441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1961</v>
      </c>
      <c r="V3980" s="7" t="s">
        <v>1091</v>
      </c>
      <c r="W3980" s="0" t="s">
        <v>4499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4501</v>
      </c>
      <c r="B3981" s="6" t="s">
        <v>49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2456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2443</v>
      </c>
      <c r="V3981" s="7" t="s">
        <v>1091</v>
      </c>
      <c r="W3981" s="0" t="s">
        <v>4500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4502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3619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2443</v>
      </c>
      <c r="V3982" s="7" t="s">
        <v>1091</v>
      </c>
      <c r="W3982" s="0" t="s">
        <v>4500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4503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3621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51</v>
      </c>
      <c r="V3983" s="7" t="s">
        <v>1091</v>
      </c>
      <c r="W3983" s="0" t="s">
        <v>4480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4504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937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1956</v>
      </c>
      <c r="V3984" s="7" t="s">
        <v>1091</v>
      </c>
      <c r="W3984" s="0" t="s">
        <v>4503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4505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2441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1961</v>
      </c>
      <c r="V3985" s="7" t="s">
        <v>1091</v>
      </c>
      <c r="W3985" s="0" t="s">
        <v>4504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4506</v>
      </c>
      <c r="B3986" s="6" t="s">
        <v>49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2456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2443</v>
      </c>
      <c r="V3986" s="7" t="s">
        <v>1091</v>
      </c>
      <c r="W3986" s="0" t="s">
        <v>4505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4507</v>
      </c>
      <c r="B3987" s="6" t="s">
        <v>49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3619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2443</v>
      </c>
      <c r="V3987" s="7" t="s">
        <v>1091</v>
      </c>
      <c r="W3987" s="0" t="s">
        <v>4505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4508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3627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51</v>
      </c>
      <c r="V3988" s="7" t="s">
        <v>1091</v>
      </c>
      <c r="W3988" s="0" t="s">
        <v>4480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4509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937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1956</v>
      </c>
      <c r="V3989" s="7" t="s">
        <v>1091</v>
      </c>
      <c r="W3989" s="0" t="s">
        <v>4508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4510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2441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1961</v>
      </c>
      <c r="V3990" s="7" t="s">
        <v>1091</v>
      </c>
      <c r="W3990" s="0" t="s">
        <v>4509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4511</v>
      </c>
      <c r="B3991" s="6" t="s">
        <v>49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2456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2443</v>
      </c>
      <c r="V3991" s="7" t="s">
        <v>1091</v>
      </c>
      <c r="W3991" s="0" t="s">
        <v>4510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4512</v>
      </c>
      <c r="B3992" s="6" t="s">
        <v>49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3612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2443</v>
      </c>
      <c r="V3992" s="7" t="s">
        <v>1091</v>
      </c>
      <c r="W3992" s="0" t="s">
        <v>4510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4513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3633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47</v>
      </c>
      <c r="V3993" s="7" t="s">
        <v>1091</v>
      </c>
      <c r="W3993" s="0" t="s">
        <v>4323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4514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3635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11793.13</v>
      </c>
      <c r="S3994" s="7">
        <v>0</v>
      </c>
      <c r="T3994" s="7">
        <v>-11793.13</v>
      </c>
      <c r="U3994" s="7" t="s">
        <v>47</v>
      </c>
      <c r="V3994" s="7" t="s">
        <v>1091</v>
      </c>
      <c r="W3994" s="0" t="s">
        <v>4323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4515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2003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11793.13</v>
      </c>
      <c r="S3995" s="7">
        <v>0</v>
      </c>
      <c r="T3995" s="7">
        <v>-11793.13</v>
      </c>
      <c r="U3995" s="7" t="s">
        <v>51</v>
      </c>
      <c r="V3995" s="7" t="s">
        <v>1091</v>
      </c>
      <c r="W3995" s="0" t="s">
        <v>4514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4516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937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11793.13</v>
      </c>
      <c r="S3996" s="7">
        <v>0</v>
      </c>
      <c r="T3996" s="7">
        <v>-11793.13</v>
      </c>
      <c r="U3996" s="7" t="s">
        <v>1956</v>
      </c>
      <c r="V3996" s="7" t="s">
        <v>1091</v>
      </c>
      <c r="W3996" s="0" t="s">
        <v>4515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4517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2441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11793.13</v>
      </c>
      <c r="S3997" s="7">
        <v>0</v>
      </c>
      <c r="T3997" s="7">
        <v>-11793.13</v>
      </c>
      <c r="U3997" s="7" t="s">
        <v>1961</v>
      </c>
      <c r="V3997" s="7" t="s">
        <v>1091</v>
      </c>
      <c r="W3997" s="0" t="s">
        <v>4516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4518</v>
      </c>
      <c r="B3998" s="6" t="s">
        <v>49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2456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11793.13</v>
      </c>
      <c r="S3998" s="7">
        <v>0</v>
      </c>
      <c r="T3998" s="7">
        <v>-11793.13</v>
      </c>
      <c r="U3998" s="7" t="s">
        <v>2443</v>
      </c>
      <c r="V3998" s="7" t="s">
        <v>1091</v>
      </c>
      <c r="W3998" s="0" t="s">
        <v>4517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4518</v>
      </c>
      <c r="B3999" s="6" t="s">
        <v>30</v>
      </c>
      <c r="C3999" s="6" t="s">
        <v>30</v>
      </c>
      <c r="D3999" s="6">
        <v>2023</v>
      </c>
      <c r="E3999" s="6">
        <v>4</v>
      </c>
      <c r="F3999" s="6" t="s">
        <v>33</v>
      </c>
      <c r="G3999" s="6" t="s">
        <v>3341</v>
      </c>
      <c r="H3999" s="6">
        <v>1</v>
      </c>
      <c r="I3999" s="6">
        <v>0</v>
      </c>
      <c r="J3999" s="10">
        <v>45017</v>
      </c>
      <c r="K3999" s="10" t="s">
        <v>30</v>
      </c>
      <c r="L3999" s="0" t="s">
        <v>4087</v>
      </c>
      <c r="M3999" s="0">
        <v>0</v>
      </c>
      <c r="N3999" s="0">
        <v>1</v>
      </c>
      <c r="O3999" s="0">
        <v>0</v>
      </c>
      <c r="P3999" s="0" t="s">
        <v>639</v>
      </c>
      <c r="Q3999" s="0">
        <v>0</v>
      </c>
      <c r="R3999" s="7">
        <v>6000</v>
      </c>
      <c r="S3999" s="7">
        <v>0</v>
      </c>
      <c r="T3999" s="7">
        <v>0</v>
      </c>
      <c r="U3999" s="7" t="s">
        <v>2443</v>
      </c>
      <c r="V3999" s="7" t="s">
        <v>1091</v>
      </c>
      <c r="W3999" s="0" t="s">
        <v>4517</v>
      </c>
      <c r="X3999" s="0">
        <v>1</v>
      </c>
      <c r="Y3999" s="0" t="s">
        <v>639</v>
      </c>
      <c r="Z3999" s="7" t="s">
        <v>35</v>
      </c>
      <c r="AA3999" s="7" t="s">
        <v>65</v>
      </c>
      <c r="AB3999" s="0" t="s">
        <v>30</v>
      </c>
    </row>
    <row r="4000">
      <c r="A4000" s="6" t="s">
        <v>4518</v>
      </c>
      <c r="B4000" s="6" t="s">
        <v>30</v>
      </c>
      <c r="C4000" s="6" t="s">
        <v>30</v>
      </c>
      <c r="D4000" s="6">
        <v>2023</v>
      </c>
      <c r="E4000" s="6">
        <v>4</v>
      </c>
      <c r="F4000" s="6" t="s">
        <v>33</v>
      </c>
      <c r="G4000" s="6" t="s">
        <v>3341</v>
      </c>
      <c r="H4000" s="6">
        <v>2</v>
      </c>
      <c r="I4000" s="6">
        <v>0</v>
      </c>
      <c r="J4000" s="10">
        <v>45017</v>
      </c>
      <c r="K4000" s="10" t="s">
        <v>30</v>
      </c>
      <c r="L4000" s="0" t="s">
        <v>3823</v>
      </c>
      <c r="M4000" s="0">
        <v>0</v>
      </c>
      <c r="N4000" s="0">
        <v>1</v>
      </c>
      <c r="O4000" s="0">
        <v>0</v>
      </c>
      <c r="P4000" s="0" t="s">
        <v>639</v>
      </c>
      <c r="Q4000" s="0">
        <v>0</v>
      </c>
      <c r="R4000" s="7">
        <v>1000</v>
      </c>
      <c r="S4000" s="7">
        <v>0</v>
      </c>
      <c r="T4000" s="7">
        <v>0</v>
      </c>
      <c r="U4000" s="7" t="s">
        <v>2443</v>
      </c>
      <c r="V4000" s="7" t="s">
        <v>1091</v>
      </c>
      <c r="W4000" s="0" t="s">
        <v>4517</v>
      </c>
      <c r="X4000" s="0">
        <v>1</v>
      </c>
      <c r="Y4000" s="0" t="s">
        <v>639</v>
      </c>
      <c r="Z4000" s="7" t="s">
        <v>35</v>
      </c>
      <c r="AA4000" s="7" t="s">
        <v>65</v>
      </c>
      <c r="AB4000" s="0" t="s">
        <v>30</v>
      </c>
    </row>
    <row r="4001">
      <c r="A4001" s="6" t="s">
        <v>4518</v>
      </c>
      <c r="B4001" s="6" t="s">
        <v>30</v>
      </c>
      <c r="C4001" s="6" t="s">
        <v>30</v>
      </c>
      <c r="D4001" s="6">
        <v>2023</v>
      </c>
      <c r="E4001" s="6">
        <v>11</v>
      </c>
      <c r="F4001" s="6" t="s">
        <v>33</v>
      </c>
      <c r="G4001" s="6" t="s">
        <v>3341</v>
      </c>
      <c r="H4001" s="6">
        <v>4</v>
      </c>
      <c r="I4001" s="6">
        <v>0</v>
      </c>
      <c r="J4001" s="10">
        <v>45231</v>
      </c>
      <c r="K4001" s="10" t="s">
        <v>30</v>
      </c>
      <c r="L4001" s="0" t="s">
        <v>4274</v>
      </c>
      <c r="M4001" s="0">
        <v>0</v>
      </c>
      <c r="N4001" s="0">
        <v>1</v>
      </c>
      <c r="O4001" s="0">
        <v>0</v>
      </c>
      <c r="P4001" s="0" t="s">
        <v>639</v>
      </c>
      <c r="Q4001" s="0">
        <v>0</v>
      </c>
      <c r="R4001" s="7">
        <v>1000</v>
      </c>
      <c r="S4001" s="7">
        <v>0</v>
      </c>
      <c r="T4001" s="7">
        <v>0</v>
      </c>
      <c r="U4001" s="7" t="s">
        <v>2443</v>
      </c>
      <c r="V4001" s="7" t="s">
        <v>1091</v>
      </c>
      <c r="W4001" s="0" t="s">
        <v>4517</v>
      </c>
      <c r="X4001" s="0">
        <v>1</v>
      </c>
      <c r="Y4001" s="0" t="s">
        <v>639</v>
      </c>
      <c r="Z4001" s="7" t="s">
        <v>35</v>
      </c>
      <c r="AA4001" s="7" t="s">
        <v>65</v>
      </c>
      <c r="AB4001" s="0" t="s">
        <v>30</v>
      </c>
    </row>
    <row r="4002">
      <c r="A4002" s="6" t="s">
        <v>4518</v>
      </c>
      <c r="B4002" s="6" t="s">
        <v>30</v>
      </c>
      <c r="C4002" s="6" t="s">
        <v>30</v>
      </c>
      <c r="D4002" s="6">
        <v>2023</v>
      </c>
      <c r="E4002" s="6">
        <v>11</v>
      </c>
      <c r="F4002" s="6" t="s">
        <v>33</v>
      </c>
      <c r="G4002" s="6" t="s">
        <v>3341</v>
      </c>
      <c r="H4002" s="6">
        <v>5</v>
      </c>
      <c r="I4002" s="6">
        <v>0</v>
      </c>
      <c r="J4002" s="10">
        <v>45231</v>
      </c>
      <c r="K4002" s="10" t="s">
        <v>30</v>
      </c>
      <c r="L4002" s="0" t="s">
        <v>3949</v>
      </c>
      <c r="M4002" s="0">
        <v>0</v>
      </c>
      <c r="N4002" s="0">
        <v>1</v>
      </c>
      <c r="O4002" s="0">
        <v>0</v>
      </c>
      <c r="P4002" s="0" t="s">
        <v>639</v>
      </c>
      <c r="Q4002" s="0">
        <v>0</v>
      </c>
      <c r="R4002" s="7">
        <v>1744</v>
      </c>
      <c r="S4002" s="7">
        <v>0</v>
      </c>
      <c r="T4002" s="7">
        <v>0</v>
      </c>
      <c r="U4002" s="7" t="s">
        <v>2443</v>
      </c>
      <c r="V4002" s="7" t="s">
        <v>1091</v>
      </c>
      <c r="W4002" s="0" t="s">
        <v>4517</v>
      </c>
      <c r="X4002" s="0">
        <v>1</v>
      </c>
      <c r="Y4002" s="0" t="s">
        <v>639</v>
      </c>
      <c r="Z4002" s="7" t="s">
        <v>35</v>
      </c>
      <c r="AA4002" s="7" t="s">
        <v>65</v>
      </c>
      <c r="AB4002" s="0" t="s">
        <v>30</v>
      </c>
    </row>
    <row r="4003">
      <c r="A4003" s="6" t="s">
        <v>4518</v>
      </c>
      <c r="B4003" s="6" t="s">
        <v>30</v>
      </c>
      <c r="C4003" s="6" t="s">
        <v>30</v>
      </c>
      <c r="D4003" s="6">
        <v>2023</v>
      </c>
      <c r="E4003" s="6">
        <v>11</v>
      </c>
      <c r="F4003" s="6" t="s">
        <v>33</v>
      </c>
      <c r="G4003" s="6" t="s">
        <v>3341</v>
      </c>
      <c r="H4003" s="6">
        <v>6</v>
      </c>
      <c r="I4003" s="6">
        <v>0</v>
      </c>
      <c r="J4003" s="10">
        <v>45231</v>
      </c>
      <c r="K4003" s="10" t="s">
        <v>30</v>
      </c>
      <c r="L4003" s="0" t="s">
        <v>4209</v>
      </c>
      <c r="M4003" s="0">
        <v>0</v>
      </c>
      <c r="N4003" s="0">
        <v>1</v>
      </c>
      <c r="O4003" s="0">
        <v>0</v>
      </c>
      <c r="P4003" s="0" t="s">
        <v>639</v>
      </c>
      <c r="Q4003" s="0">
        <v>0</v>
      </c>
      <c r="R4003" s="7">
        <v>1375</v>
      </c>
      <c r="S4003" s="7">
        <v>0</v>
      </c>
      <c r="T4003" s="7">
        <v>0</v>
      </c>
      <c r="U4003" s="7" t="s">
        <v>2443</v>
      </c>
      <c r="V4003" s="7" t="s">
        <v>1091</v>
      </c>
      <c r="W4003" s="0" t="s">
        <v>4517</v>
      </c>
      <c r="X4003" s="0">
        <v>1</v>
      </c>
      <c r="Y4003" s="0" t="s">
        <v>639</v>
      </c>
      <c r="Z4003" s="7" t="s">
        <v>35</v>
      </c>
      <c r="AA4003" s="7" t="s">
        <v>65</v>
      </c>
      <c r="AB4003" s="0" t="s">
        <v>30</v>
      </c>
    </row>
    <row r="4004">
      <c r="A4004" s="6" t="s">
        <v>4518</v>
      </c>
      <c r="B4004" s="6" t="s">
        <v>30</v>
      </c>
      <c r="C4004" s="6" t="s">
        <v>30</v>
      </c>
      <c r="D4004" s="6">
        <v>2023</v>
      </c>
      <c r="E4004" s="6">
        <v>11</v>
      </c>
      <c r="F4004" s="6" t="s">
        <v>33</v>
      </c>
      <c r="G4004" s="6" t="s">
        <v>3341</v>
      </c>
      <c r="H4004" s="6">
        <v>9</v>
      </c>
      <c r="I4004" s="6">
        <v>0</v>
      </c>
      <c r="J4004" s="10">
        <v>45231</v>
      </c>
      <c r="K4004" s="10" t="s">
        <v>30</v>
      </c>
      <c r="L4004" s="0" t="s">
        <v>4210</v>
      </c>
      <c r="M4004" s="0">
        <v>0</v>
      </c>
      <c r="N4004" s="0">
        <v>1</v>
      </c>
      <c r="O4004" s="0">
        <v>0</v>
      </c>
      <c r="P4004" s="0" t="s">
        <v>639</v>
      </c>
      <c r="Q4004" s="0">
        <v>0</v>
      </c>
      <c r="R4004" s="7">
        <v>500.73</v>
      </c>
      <c r="S4004" s="7">
        <v>0</v>
      </c>
      <c r="T4004" s="7">
        <v>0</v>
      </c>
      <c r="U4004" s="7" t="s">
        <v>2443</v>
      </c>
      <c r="V4004" s="7" t="s">
        <v>1091</v>
      </c>
      <c r="W4004" s="0" t="s">
        <v>4517</v>
      </c>
      <c r="X4004" s="0">
        <v>1</v>
      </c>
      <c r="Y4004" s="0" t="s">
        <v>639</v>
      </c>
      <c r="Z4004" s="7" t="s">
        <v>35</v>
      </c>
      <c r="AA4004" s="7" t="s">
        <v>65</v>
      </c>
      <c r="AB4004" s="0" t="s">
        <v>30</v>
      </c>
    </row>
    <row r="4005">
      <c r="A4005" s="6" t="s">
        <v>4518</v>
      </c>
      <c r="B4005" s="6" t="s">
        <v>30</v>
      </c>
      <c r="C4005" s="6" t="s">
        <v>30</v>
      </c>
      <c r="D4005" s="6">
        <v>2023</v>
      </c>
      <c r="E4005" s="6">
        <v>11</v>
      </c>
      <c r="F4005" s="6" t="s">
        <v>33</v>
      </c>
      <c r="G4005" s="6" t="s">
        <v>3341</v>
      </c>
      <c r="H4005" s="6">
        <v>11</v>
      </c>
      <c r="I4005" s="6">
        <v>0</v>
      </c>
      <c r="J4005" s="10">
        <v>45231</v>
      </c>
      <c r="K4005" s="10" t="s">
        <v>30</v>
      </c>
      <c r="L4005" s="0" t="s">
        <v>4211</v>
      </c>
      <c r="M4005" s="0">
        <v>0</v>
      </c>
      <c r="N4005" s="0">
        <v>1</v>
      </c>
      <c r="O4005" s="0">
        <v>0</v>
      </c>
      <c r="P4005" s="0" t="s">
        <v>639</v>
      </c>
      <c r="Q4005" s="0">
        <v>0</v>
      </c>
      <c r="R4005" s="7">
        <v>115.4</v>
      </c>
      <c r="S4005" s="7">
        <v>0</v>
      </c>
      <c r="T4005" s="7">
        <v>0</v>
      </c>
      <c r="U4005" s="7" t="s">
        <v>2443</v>
      </c>
      <c r="V4005" s="7" t="s">
        <v>1091</v>
      </c>
      <c r="W4005" s="0" t="s">
        <v>4517</v>
      </c>
      <c r="X4005" s="0">
        <v>1</v>
      </c>
      <c r="Y4005" s="0" t="s">
        <v>639</v>
      </c>
      <c r="Z4005" s="7" t="s">
        <v>35</v>
      </c>
      <c r="AA4005" s="7" t="s">
        <v>65</v>
      </c>
      <c r="AB4005" s="0" t="s">
        <v>30</v>
      </c>
    </row>
    <row r="4006">
      <c r="A4006" s="6" t="s">
        <v>4518</v>
      </c>
      <c r="B4006" s="6" t="s">
        <v>30</v>
      </c>
      <c r="C4006" s="6" t="s">
        <v>30</v>
      </c>
      <c r="D4006" s="6">
        <v>2023</v>
      </c>
      <c r="E4006" s="6">
        <v>11</v>
      </c>
      <c r="F4006" s="6" t="s">
        <v>33</v>
      </c>
      <c r="G4006" s="6" t="s">
        <v>3341</v>
      </c>
      <c r="H4006" s="6">
        <v>13</v>
      </c>
      <c r="I4006" s="6">
        <v>0</v>
      </c>
      <c r="J4006" s="10">
        <v>45231</v>
      </c>
      <c r="K4006" s="10" t="s">
        <v>30</v>
      </c>
      <c r="L4006" s="0" t="s">
        <v>4212</v>
      </c>
      <c r="M4006" s="0">
        <v>0</v>
      </c>
      <c r="N4006" s="0">
        <v>1</v>
      </c>
      <c r="O4006" s="0">
        <v>0</v>
      </c>
      <c r="P4006" s="0" t="s">
        <v>639</v>
      </c>
      <c r="Q4006" s="0">
        <v>0</v>
      </c>
      <c r="R4006" s="7">
        <v>58</v>
      </c>
      <c r="S4006" s="7">
        <v>0</v>
      </c>
      <c r="T4006" s="7">
        <v>0</v>
      </c>
      <c r="U4006" s="7" t="s">
        <v>2443</v>
      </c>
      <c r="V4006" s="7" t="s">
        <v>1091</v>
      </c>
      <c r="W4006" s="0" t="s">
        <v>4517</v>
      </c>
      <c r="X4006" s="0">
        <v>1</v>
      </c>
      <c r="Y4006" s="0" t="s">
        <v>639</v>
      </c>
      <c r="Z4006" s="7" t="s">
        <v>35</v>
      </c>
      <c r="AA4006" s="7" t="s">
        <v>65</v>
      </c>
      <c r="AB4006" s="0" t="s">
        <v>30</v>
      </c>
    </row>
    <row r="4007">
      <c r="A4007" s="6" t="s">
        <v>4519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4520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1841116.66</v>
      </c>
      <c r="S4007" s="7">
        <v>1840640.46</v>
      </c>
      <c r="T4007" s="7">
        <v>476.2</v>
      </c>
      <c r="U4007" s="7" t="s">
        <v>41</v>
      </c>
      <c r="V4007" s="7" t="s">
        <v>33</v>
      </c>
      <c r="W4007" s="0" t="s">
        <v>3423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4521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2438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969711.06</v>
      </c>
      <c r="S4008" s="7">
        <v>969711.06</v>
      </c>
      <c r="T4008" s="7">
        <v>0</v>
      </c>
      <c r="U4008" s="7" t="s">
        <v>47</v>
      </c>
      <c r="V4008" s="7" t="s">
        <v>33</v>
      </c>
      <c r="W4008" s="0" t="s">
        <v>4519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4522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2438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718106.33</v>
      </c>
      <c r="S4009" s="7">
        <v>718106.33</v>
      </c>
      <c r="T4009" s="7">
        <v>0</v>
      </c>
      <c r="U4009" s="7" t="s">
        <v>51</v>
      </c>
      <c r="V4009" s="7" t="s">
        <v>33</v>
      </c>
      <c r="W4009" s="0" t="s">
        <v>4521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4523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937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718106.33</v>
      </c>
      <c r="S4010" s="7">
        <v>718106.33</v>
      </c>
      <c r="T4010" s="7">
        <v>0</v>
      </c>
      <c r="U4010" s="7" t="s">
        <v>1956</v>
      </c>
      <c r="V4010" s="7" t="s">
        <v>33</v>
      </c>
      <c r="W4010" s="0" t="s">
        <v>4522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4524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2441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718106.33</v>
      </c>
      <c r="S4011" s="7">
        <v>718106.33</v>
      </c>
      <c r="T4011" s="7">
        <v>0</v>
      </c>
      <c r="U4011" s="7" t="s">
        <v>1961</v>
      </c>
      <c r="V4011" s="7" t="s">
        <v>33</v>
      </c>
      <c r="W4011" s="0" t="s">
        <v>4523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4525</v>
      </c>
      <c r="B4012" s="6" t="s">
        <v>49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2456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718106.33</v>
      </c>
      <c r="S4012" s="7">
        <v>718106.33</v>
      </c>
      <c r="T4012" s="7">
        <v>0</v>
      </c>
      <c r="U4012" s="7" t="s">
        <v>2443</v>
      </c>
      <c r="V4012" s="7" t="s">
        <v>33</v>
      </c>
      <c r="W4012" s="0" t="s">
        <v>4524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4525</v>
      </c>
      <c r="B4013" s="6" t="s">
        <v>30</v>
      </c>
      <c r="C4013" s="6" t="s">
        <v>30</v>
      </c>
      <c r="D4013" s="6">
        <v>2023</v>
      </c>
      <c r="E4013" s="6">
        <v>1</v>
      </c>
      <c r="F4013" s="6" t="s">
        <v>33</v>
      </c>
      <c r="G4013" s="6" t="s">
        <v>62</v>
      </c>
      <c r="H4013" s="6">
        <v>4</v>
      </c>
      <c r="I4013" s="6">
        <v>0</v>
      </c>
      <c r="J4013" s="10">
        <v>44957</v>
      </c>
      <c r="K4013" s="10" t="s">
        <v>101</v>
      </c>
      <c r="L4013" s="0" t="s">
        <v>1204</v>
      </c>
      <c r="M4013" s="0">
        <v>1705</v>
      </c>
      <c r="N4013" s="0">
        <v>1</v>
      </c>
      <c r="O4013" s="0">
        <v>0</v>
      </c>
      <c r="P4013" s="0" t="s">
        <v>639</v>
      </c>
      <c r="Q4013" s="0">
        <v>0</v>
      </c>
      <c r="R4013" s="7">
        <v>0</v>
      </c>
      <c r="S4013" s="7">
        <v>30855.45</v>
      </c>
      <c r="T4013" s="7">
        <v>0</v>
      </c>
      <c r="U4013" s="7" t="s">
        <v>2443</v>
      </c>
      <c r="V4013" s="7" t="s">
        <v>33</v>
      </c>
      <c r="W4013" s="0" t="s">
        <v>4524</v>
      </c>
      <c r="X4013" s="0">
        <v>1</v>
      </c>
      <c r="Y4013" s="0" t="s">
        <v>639</v>
      </c>
      <c r="Z4013" s="7" t="s">
        <v>35</v>
      </c>
      <c r="AA4013" s="7" t="s">
        <v>65</v>
      </c>
      <c r="AB4013" s="0" t="s">
        <v>30</v>
      </c>
    </row>
    <row r="4014">
      <c r="A4014" s="6" t="s">
        <v>4525</v>
      </c>
      <c r="B4014" s="6" t="s">
        <v>30</v>
      </c>
      <c r="C4014" s="6" t="s">
        <v>30</v>
      </c>
      <c r="D4014" s="6">
        <v>2023</v>
      </c>
      <c r="E4014" s="6">
        <v>1</v>
      </c>
      <c r="F4014" s="6" t="s">
        <v>33</v>
      </c>
      <c r="G4014" s="6" t="s">
        <v>3647</v>
      </c>
      <c r="H4014" s="6">
        <v>3</v>
      </c>
      <c r="I4014" s="6">
        <v>0</v>
      </c>
      <c r="J4014" s="10">
        <v>44939</v>
      </c>
      <c r="K4014" s="10" t="s">
        <v>3648</v>
      </c>
      <c r="L4014" s="0" t="s">
        <v>3649</v>
      </c>
      <c r="M4014" s="0">
        <v>1636</v>
      </c>
      <c r="N4014" s="0">
        <v>1</v>
      </c>
      <c r="O4014" s="0">
        <v>0</v>
      </c>
      <c r="P4014" s="0" t="s">
        <v>639</v>
      </c>
      <c r="Q4014" s="0">
        <v>0</v>
      </c>
      <c r="R4014" s="7">
        <v>29631.75</v>
      </c>
      <c r="S4014" s="7">
        <v>0</v>
      </c>
      <c r="T4014" s="7">
        <v>0</v>
      </c>
      <c r="U4014" s="7" t="s">
        <v>2443</v>
      </c>
      <c r="V4014" s="7" t="s">
        <v>33</v>
      </c>
      <c r="W4014" s="0" t="s">
        <v>4524</v>
      </c>
      <c r="X4014" s="0">
        <v>1</v>
      </c>
      <c r="Y4014" s="0" t="s">
        <v>639</v>
      </c>
      <c r="Z4014" s="7" t="s">
        <v>35</v>
      </c>
      <c r="AA4014" s="7" t="s">
        <v>65</v>
      </c>
      <c r="AB4014" s="0" t="s">
        <v>30</v>
      </c>
    </row>
    <row r="4015">
      <c r="A4015" s="6" t="s">
        <v>4525</v>
      </c>
      <c r="B4015" s="6" t="s">
        <v>30</v>
      </c>
      <c r="C4015" s="6" t="s">
        <v>30</v>
      </c>
      <c r="D4015" s="6">
        <v>2023</v>
      </c>
      <c r="E4015" s="6">
        <v>1</v>
      </c>
      <c r="F4015" s="6" t="s">
        <v>33</v>
      </c>
      <c r="G4015" s="6" t="s">
        <v>3647</v>
      </c>
      <c r="H4015" s="6">
        <v>17</v>
      </c>
      <c r="I4015" s="6">
        <v>0</v>
      </c>
      <c r="J4015" s="10">
        <v>44957</v>
      </c>
      <c r="K4015" s="10" t="s">
        <v>3650</v>
      </c>
      <c r="L4015" s="0" t="s">
        <v>3651</v>
      </c>
      <c r="M4015" s="0">
        <v>1705</v>
      </c>
      <c r="N4015" s="0">
        <v>1</v>
      </c>
      <c r="O4015" s="0">
        <v>0</v>
      </c>
      <c r="P4015" s="0" t="s">
        <v>639</v>
      </c>
      <c r="Q4015" s="0">
        <v>0</v>
      </c>
      <c r="R4015" s="7">
        <v>30855.45</v>
      </c>
      <c r="S4015" s="7">
        <v>0</v>
      </c>
      <c r="T4015" s="7">
        <v>0</v>
      </c>
      <c r="U4015" s="7" t="s">
        <v>2443</v>
      </c>
      <c r="V4015" s="7" t="s">
        <v>33</v>
      </c>
      <c r="W4015" s="0" t="s">
        <v>4524</v>
      </c>
      <c r="X4015" s="0">
        <v>1</v>
      </c>
      <c r="Y4015" s="0" t="s">
        <v>639</v>
      </c>
      <c r="Z4015" s="7" t="s">
        <v>35</v>
      </c>
      <c r="AA4015" s="7" t="s">
        <v>65</v>
      </c>
      <c r="AB4015" s="0" t="s">
        <v>30</v>
      </c>
    </row>
    <row r="4016">
      <c r="A4016" s="6" t="s">
        <v>4525</v>
      </c>
      <c r="B4016" s="6" t="s">
        <v>30</v>
      </c>
      <c r="C4016" s="6" t="s">
        <v>30</v>
      </c>
      <c r="D4016" s="6">
        <v>2023</v>
      </c>
      <c r="E4016" s="6">
        <v>1</v>
      </c>
      <c r="F4016" s="6" t="s">
        <v>66</v>
      </c>
      <c r="G4016" s="6" t="s">
        <v>67</v>
      </c>
      <c r="H4016" s="6">
        <v>5</v>
      </c>
      <c r="I4016" s="6">
        <v>0</v>
      </c>
      <c r="J4016" s="10">
        <v>44939</v>
      </c>
      <c r="K4016" s="10" t="s">
        <v>75</v>
      </c>
      <c r="L4016" s="0" t="s">
        <v>1205</v>
      </c>
      <c r="M4016" s="0">
        <v>1636</v>
      </c>
      <c r="N4016" s="0">
        <v>1</v>
      </c>
      <c r="O4016" s="0">
        <v>0</v>
      </c>
      <c r="P4016" s="0" t="s">
        <v>639</v>
      </c>
      <c r="Q4016" s="0">
        <v>0</v>
      </c>
      <c r="R4016" s="7">
        <v>0</v>
      </c>
      <c r="S4016" s="7">
        <v>29631.75</v>
      </c>
      <c r="T4016" s="7">
        <v>0</v>
      </c>
      <c r="U4016" s="7" t="s">
        <v>2443</v>
      </c>
      <c r="V4016" s="7" t="s">
        <v>33</v>
      </c>
      <c r="W4016" s="0" t="s">
        <v>4524</v>
      </c>
      <c r="X4016" s="0">
        <v>1</v>
      </c>
      <c r="Y4016" s="0" t="s">
        <v>639</v>
      </c>
      <c r="Z4016" s="7" t="s">
        <v>35</v>
      </c>
      <c r="AA4016" s="7" t="s">
        <v>65</v>
      </c>
      <c r="AB4016" s="0" t="s">
        <v>30</v>
      </c>
    </row>
    <row r="4017">
      <c r="A4017" s="6" t="s">
        <v>4525</v>
      </c>
      <c r="B4017" s="6" t="s">
        <v>30</v>
      </c>
      <c r="C4017" s="6" t="s">
        <v>30</v>
      </c>
      <c r="D4017" s="6">
        <v>2023</v>
      </c>
      <c r="E4017" s="6">
        <v>2</v>
      </c>
      <c r="F4017" s="6" t="s">
        <v>33</v>
      </c>
      <c r="G4017" s="6" t="s">
        <v>3647</v>
      </c>
      <c r="H4017" s="6">
        <v>13</v>
      </c>
      <c r="I4017" s="6">
        <v>0</v>
      </c>
      <c r="J4017" s="10">
        <v>44970</v>
      </c>
      <c r="K4017" s="10" t="s">
        <v>3648</v>
      </c>
      <c r="L4017" s="0" t="s">
        <v>3652</v>
      </c>
      <c r="M4017" s="0">
        <v>1662</v>
      </c>
      <c r="N4017" s="0">
        <v>1</v>
      </c>
      <c r="O4017" s="0">
        <v>0</v>
      </c>
      <c r="P4017" s="0" t="s">
        <v>639</v>
      </c>
      <c r="Q4017" s="0">
        <v>0</v>
      </c>
      <c r="R4017" s="7">
        <v>30855.45</v>
      </c>
      <c r="S4017" s="7">
        <v>0</v>
      </c>
      <c r="T4017" s="7">
        <v>0</v>
      </c>
      <c r="U4017" s="7" t="s">
        <v>2443</v>
      </c>
      <c r="V4017" s="7" t="s">
        <v>33</v>
      </c>
      <c r="W4017" s="0" t="s">
        <v>4524</v>
      </c>
      <c r="X4017" s="0">
        <v>1</v>
      </c>
      <c r="Y4017" s="0" t="s">
        <v>639</v>
      </c>
      <c r="Z4017" s="7" t="s">
        <v>35</v>
      </c>
      <c r="AA4017" s="7" t="s">
        <v>65</v>
      </c>
      <c r="AB4017" s="0" t="s">
        <v>30</v>
      </c>
    </row>
    <row r="4018">
      <c r="A4018" s="6" t="s">
        <v>4525</v>
      </c>
      <c r="B4018" s="6" t="s">
        <v>30</v>
      </c>
      <c r="C4018" s="6" t="s">
        <v>30</v>
      </c>
      <c r="D4018" s="6">
        <v>2023</v>
      </c>
      <c r="E4018" s="6">
        <v>2</v>
      </c>
      <c r="F4018" s="6" t="s">
        <v>33</v>
      </c>
      <c r="G4018" s="6" t="s">
        <v>3647</v>
      </c>
      <c r="H4018" s="6">
        <v>23</v>
      </c>
      <c r="I4018" s="6">
        <v>0</v>
      </c>
      <c r="J4018" s="10">
        <v>44984</v>
      </c>
      <c r="K4018" s="10" t="s">
        <v>3648</v>
      </c>
      <c r="L4018" s="0" t="s">
        <v>3653</v>
      </c>
      <c r="M4018" s="0">
        <v>1672</v>
      </c>
      <c r="N4018" s="0">
        <v>1</v>
      </c>
      <c r="O4018" s="0">
        <v>0</v>
      </c>
      <c r="P4018" s="0" t="s">
        <v>639</v>
      </c>
      <c r="Q4018" s="0">
        <v>0</v>
      </c>
      <c r="R4018" s="7">
        <v>30855.45</v>
      </c>
      <c r="S4018" s="7">
        <v>0</v>
      </c>
      <c r="T4018" s="7">
        <v>0</v>
      </c>
      <c r="U4018" s="7" t="s">
        <v>2443</v>
      </c>
      <c r="V4018" s="7" t="s">
        <v>33</v>
      </c>
      <c r="W4018" s="0" t="s">
        <v>4524</v>
      </c>
      <c r="X4018" s="0">
        <v>1</v>
      </c>
      <c r="Y4018" s="0" t="s">
        <v>639</v>
      </c>
      <c r="Z4018" s="7" t="s">
        <v>35</v>
      </c>
      <c r="AA4018" s="7" t="s">
        <v>65</v>
      </c>
      <c r="AB4018" s="0" t="s">
        <v>30</v>
      </c>
    </row>
    <row r="4019">
      <c r="A4019" s="6" t="s">
        <v>4525</v>
      </c>
      <c r="B4019" s="6" t="s">
        <v>30</v>
      </c>
      <c r="C4019" s="6" t="s">
        <v>30</v>
      </c>
      <c r="D4019" s="6">
        <v>2023</v>
      </c>
      <c r="E4019" s="6">
        <v>2</v>
      </c>
      <c r="F4019" s="6" t="s">
        <v>66</v>
      </c>
      <c r="G4019" s="6" t="s">
        <v>67</v>
      </c>
      <c r="H4019" s="6">
        <v>14</v>
      </c>
      <c r="I4019" s="6">
        <v>0</v>
      </c>
      <c r="J4019" s="10">
        <v>44970</v>
      </c>
      <c r="K4019" s="10" t="s">
        <v>141</v>
      </c>
      <c r="L4019" s="0" t="s">
        <v>1206</v>
      </c>
      <c r="M4019" s="0">
        <v>1662</v>
      </c>
      <c r="N4019" s="0">
        <v>1</v>
      </c>
      <c r="O4019" s="0">
        <v>0</v>
      </c>
      <c r="P4019" s="0" t="s">
        <v>639</v>
      </c>
      <c r="Q4019" s="0">
        <v>0</v>
      </c>
      <c r="R4019" s="7">
        <v>0</v>
      </c>
      <c r="S4019" s="7">
        <v>30855.45</v>
      </c>
      <c r="T4019" s="7">
        <v>0</v>
      </c>
      <c r="U4019" s="7" t="s">
        <v>2443</v>
      </c>
      <c r="V4019" s="7" t="s">
        <v>33</v>
      </c>
      <c r="W4019" s="0" t="s">
        <v>4524</v>
      </c>
      <c r="X4019" s="0">
        <v>1</v>
      </c>
      <c r="Y4019" s="0" t="s">
        <v>639</v>
      </c>
      <c r="Z4019" s="7" t="s">
        <v>35</v>
      </c>
      <c r="AA4019" s="7" t="s">
        <v>65</v>
      </c>
      <c r="AB4019" s="0" t="s">
        <v>30</v>
      </c>
    </row>
    <row r="4020">
      <c r="A4020" s="6" t="s">
        <v>4525</v>
      </c>
      <c r="B4020" s="6" t="s">
        <v>30</v>
      </c>
      <c r="C4020" s="6" t="s">
        <v>30</v>
      </c>
      <c r="D4020" s="6">
        <v>2023</v>
      </c>
      <c r="E4020" s="6">
        <v>2</v>
      </c>
      <c r="F4020" s="6" t="s">
        <v>66</v>
      </c>
      <c r="G4020" s="6" t="s">
        <v>67</v>
      </c>
      <c r="H4020" s="6">
        <v>24</v>
      </c>
      <c r="I4020" s="6">
        <v>0</v>
      </c>
      <c r="J4020" s="10">
        <v>44984</v>
      </c>
      <c r="K4020" s="10" t="s">
        <v>153</v>
      </c>
      <c r="L4020" s="0" t="s">
        <v>1207</v>
      </c>
      <c r="M4020" s="0">
        <v>1672</v>
      </c>
      <c r="N4020" s="0">
        <v>1</v>
      </c>
      <c r="O4020" s="0">
        <v>0</v>
      </c>
      <c r="P4020" s="0" t="s">
        <v>639</v>
      </c>
      <c r="Q4020" s="0">
        <v>0</v>
      </c>
      <c r="R4020" s="7">
        <v>0</v>
      </c>
      <c r="S4020" s="7">
        <v>30855.45</v>
      </c>
      <c r="T4020" s="7">
        <v>0</v>
      </c>
      <c r="U4020" s="7" t="s">
        <v>2443</v>
      </c>
      <c r="V4020" s="7" t="s">
        <v>33</v>
      </c>
      <c r="W4020" s="0" t="s">
        <v>4524</v>
      </c>
      <c r="X4020" s="0">
        <v>1</v>
      </c>
      <c r="Y4020" s="0" t="s">
        <v>639</v>
      </c>
      <c r="Z4020" s="7" t="s">
        <v>35</v>
      </c>
      <c r="AA4020" s="7" t="s">
        <v>65</v>
      </c>
      <c r="AB4020" s="0" t="s">
        <v>30</v>
      </c>
    </row>
    <row r="4021">
      <c r="A4021" s="6" t="s">
        <v>4525</v>
      </c>
      <c r="B4021" s="6" t="s">
        <v>30</v>
      </c>
      <c r="C4021" s="6" t="s">
        <v>30</v>
      </c>
      <c r="D4021" s="6">
        <v>2023</v>
      </c>
      <c r="E4021" s="6">
        <v>3</v>
      </c>
      <c r="F4021" s="6" t="s">
        <v>33</v>
      </c>
      <c r="G4021" s="6" t="s">
        <v>3647</v>
      </c>
      <c r="H4021" s="6">
        <v>14</v>
      </c>
      <c r="I4021" s="6">
        <v>0</v>
      </c>
      <c r="J4021" s="10">
        <v>44999</v>
      </c>
      <c r="K4021" s="10" t="s">
        <v>1203</v>
      </c>
      <c r="L4021" s="0" t="s">
        <v>3654</v>
      </c>
      <c r="M4021" s="0">
        <v>1686</v>
      </c>
      <c r="N4021" s="0">
        <v>1</v>
      </c>
      <c r="O4021" s="0">
        <v>0</v>
      </c>
      <c r="P4021" s="0" t="s">
        <v>639</v>
      </c>
      <c r="Q4021" s="0">
        <v>0</v>
      </c>
      <c r="R4021" s="7">
        <v>30855.45</v>
      </c>
      <c r="S4021" s="7">
        <v>0</v>
      </c>
      <c r="T4021" s="7">
        <v>0</v>
      </c>
      <c r="U4021" s="7" t="s">
        <v>2443</v>
      </c>
      <c r="V4021" s="7" t="s">
        <v>33</v>
      </c>
      <c r="W4021" s="0" t="s">
        <v>4524</v>
      </c>
      <c r="X4021" s="0">
        <v>1</v>
      </c>
      <c r="Y4021" s="0" t="s">
        <v>639</v>
      </c>
      <c r="Z4021" s="7" t="s">
        <v>35</v>
      </c>
      <c r="AA4021" s="7" t="s">
        <v>65</v>
      </c>
      <c r="AB4021" s="0" t="s">
        <v>30</v>
      </c>
    </row>
    <row r="4022">
      <c r="A4022" s="6" t="s">
        <v>4525</v>
      </c>
      <c r="B4022" s="6" t="s">
        <v>30</v>
      </c>
      <c r="C4022" s="6" t="s">
        <v>30</v>
      </c>
      <c r="D4022" s="6">
        <v>2023</v>
      </c>
      <c r="E4022" s="6">
        <v>3</v>
      </c>
      <c r="F4022" s="6" t="s">
        <v>33</v>
      </c>
      <c r="G4022" s="6" t="s">
        <v>3647</v>
      </c>
      <c r="H4022" s="6">
        <v>26</v>
      </c>
      <c r="I4022" s="6">
        <v>0</v>
      </c>
      <c r="J4022" s="10">
        <v>45015</v>
      </c>
      <c r="K4022" s="10" t="s">
        <v>3655</v>
      </c>
      <c r="L4022" s="0" t="s">
        <v>3656</v>
      </c>
      <c r="M4022" s="0">
        <v>1698</v>
      </c>
      <c r="N4022" s="0">
        <v>1</v>
      </c>
      <c r="O4022" s="0">
        <v>0</v>
      </c>
      <c r="P4022" s="0" t="s">
        <v>639</v>
      </c>
      <c r="Q4022" s="0">
        <v>0</v>
      </c>
      <c r="R4022" s="7">
        <v>30855.45</v>
      </c>
      <c r="S4022" s="7">
        <v>0</v>
      </c>
      <c r="T4022" s="7">
        <v>0</v>
      </c>
      <c r="U4022" s="7" t="s">
        <v>2443</v>
      </c>
      <c r="V4022" s="7" t="s">
        <v>33</v>
      </c>
      <c r="W4022" s="0" t="s">
        <v>4524</v>
      </c>
      <c r="X4022" s="0">
        <v>1</v>
      </c>
      <c r="Y4022" s="0" t="s">
        <v>639</v>
      </c>
      <c r="Z4022" s="7" t="s">
        <v>35</v>
      </c>
      <c r="AA4022" s="7" t="s">
        <v>65</v>
      </c>
      <c r="AB4022" s="0" t="s">
        <v>30</v>
      </c>
    </row>
    <row r="4023">
      <c r="A4023" s="6" t="s">
        <v>4525</v>
      </c>
      <c r="B4023" s="6" t="s">
        <v>30</v>
      </c>
      <c r="C4023" s="6" t="s">
        <v>30</v>
      </c>
      <c r="D4023" s="6">
        <v>2023</v>
      </c>
      <c r="E4023" s="6">
        <v>3</v>
      </c>
      <c r="F4023" s="6" t="s">
        <v>66</v>
      </c>
      <c r="G4023" s="6" t="s">
        <v>67</v>
      </c>
      <c r="H4023" s="6">
        <v>15</v>
      </c>
      <c r="I4023" s="6">
        <v>0</v>
      </c>
      <c r="J4023" s="10">
        <v>44999</v>
      </c>
      <c r="K4023" s="10" t="s">
        <v>179</v>
      </c>
      <c r="L4023" s="0" t="s">
        <v>1208</v>
      </c>
      <c r="M4023" s="0">
        <v>1686</v>
      </c>
      <c r="N4023" s="0">
        <v>1</v>
      </c>
      <c r="O4023" s="0">
        <v>0</v>
      </c>
      <c r="P4023" s="0" t="s">
        <v>639</v>
      </c>
      <c r="Q4023" s="0">
        <v>0</v>
      </c>
      <c r="R4023" s="7">
        <v>0</v>
      </c>
      <c r="S4023" s="7">
        <v>30855.45</v>
      </c>
      <c r="T4023" s="7">
        <v>0</v>
      </c>
      <c r="U4023" s="7" t="s">
        <v>2443</v>
      </c>
      <c r="V4023" s="7" t="s">
        <v>33</v>
      </c>
      <c r="W4023" s="0" t="s">
        <v>4524</v>
      </c>
      <c r="X4023" s="0">
        <v>1</v>
      </c>
      <c r="Y4023" s="0" t="s">
        <v>639</v>
      </c>
      <c r="Z4023" s="7" t="s">
        <v>35</v>
      </c>
      <c r="AA4023" s="7" t="s">
        <v>65</v>
      </c>
      <c r="AB4023" s="0" t="s">
        <v>30</v>
      </c>
    </row>
    <row r="4024">
      <c r="A4024" s="6" t="s">
        <v>4525</v>
      </c>
      <c r="B4024" s="6" t="s">
        <v>30</v>
      </c>
      <c r="C4024" s="6" t="s">
        <v>30</v>
      </c>
      <c r="D4024" s="6">
        <v>2023</v>
      </c>
      <c r="E4024" s="6">
        <v>3</v>
      </c>
      <c r="F4024" s="6" t="s">
        <v>66</v>
      </c>
      <c r="G4024" s="6" t="s">
        <v>67</v>
      </c>
      <c r="H4024" s="6">
        <v>27</v>
      </c>
      <c r="I4024" s="6">
        <v>0</v>
      </c>
      <c r="J4024" s="10">
        <v>45015</v>
      </c>
      <c r="K4024" s="10" t="s">
        <v>188</v>
      </c>
      <c r="L4024" s="0" t="s">
        <v>1209</v>
      </c>
      <c r="M4024" s="0">
        <v>1698</v>
      </c>
      <c r="N4024" s="0">
        <v>1</v>
      </c>
      <c r="O4024" s="0">
        <v>0</v>
      </c>
      <c r="P4024" s="0" t="s">
        <v>639</v>
      </c>
      <c r="Q4024" s="0">
        <v>0</v>
      </c>
      <c r="R4024" s="7">
        <v>0</v>
      </c>
      <c r="S4024" s="7">
        <v>30855.45</v>
      </c>
      <c r="T4024" s="7">
        <v>0</v>
      </c>
      <c r="U4024" s="7" t="s">
        <v>2443</v>
      </c>
      <c r="V4024" s="7" t="s">
        <v>33</v>
      </c>
      <c r="W4024" s="0" t="s">
        <v>4524</v>
      </c>
      <c r="X4024" s="0">
        <v>1</v>
      </c>
      <c r="Y4024" s="0" t="s">
        <v>639</v>
      </c>
      <c r="Z4024" s="7" t="s">
        <v>35</v>
      </c>
      <c r="AA4024" s="7" t="s">
        <v>65</v>
      </c>
      <c r="AB4024" s="0" t="s">
        <v>30</v>
      </c>
    </row>
    <row r="4025">
      <c r="A4025" s="6" t="s">
        <v>4525</v>
      </c>
      <c r="B4025" s="6" t="s">
        <v>30</v>
      </c>
      <c r="C4025" s="6" t="s">
        <v>30</v>
      </c>
      <c r="D4025" s="6">
        <v>2023</v>
      </c>
      <c r="E4025" s="6">
        <v>4</v>
      </c>
      <c r="F4025" s="6" t="s">
        <v>33</v>
      </c>
      <c r="G4025" s="6" t="s">
        <v>3647</v>
      </c>
      <c r="H4025" s="6">
        <v>5</v>
      </c>
      <c r="I4025" s="6">
        <v>0</v>
      </c>
      <c r="J4025" s="10">
        <v>45029</v>
      </c>
      <c r="K4025" s="10" t="s">
        <v>3655</v>
      </c>
      <c r="L4025" s="0" t="s">
        <v>3657</v>
      </c>
      <c r="M4025" s="0">
        <v>1714</v>
      </c>
      <c r="N4025" s="0">
        <v>1</v>
      </c>
      <c r="O4025" s="0">
        <v>0</v>
      </c>
      <c r="P4025" s="0" t="s">
        <v>639</v>
      </c>
      <c r="Q4025" s="0">
        <v>0</v>
      </c>
      <c r="R4025" s="7">
        <v>30855.45</v>
      </c>
      <c r="S4025" s="7">
        <v>0</v>
      </c>
      <c r="T4025" s="7">
        <v>0</v>
      </c>
      <c r="U4025" s="7" t="s">
        <v>2443</v>
      </c>
      <c r="V4025" s="7" t="s">
        <v>33</v>
      </c>
      <c r="W4025" s="0" t="s">
        <v>4524</v>
      </c>
      <c r="X4025" s="0">
        <v>1</v>
      </c>
      <c r="Y4025" s="0" t="s">
        <v>639</v>
      </c>
      <c r="Z4025" s="7" t="s">
        <v>35</v>
      </c>
      <c r="AA4025" s="7" t="s">
        <v>65</v>
      </c>
      <c r="AB4025" s="0" t="s">
        <v>30</v>
      </c>
    </row>
    <row r="4026">
      <c r="A4026" s="6" t="s">
        <v>4525</v>
      </c>
      <c r="B4026" s="6" t="s">
        <v>30</v>
      </c>
      <c r="C4026" s="6" t="s">
        <v>30</v>
      </c>
      <c r="D4026" s="6">
        <v>2023</v>
      </c>
      <c r="E4026" s="6">
        <v>4</v>
      </c>
      <c r="F4026" s="6" t="s">
        <v>33</v>
      </c>
      <c r="G4026" s="6" t="s">
        <v>3647</v>
      </c>
      <c r="H4026" s="6">
        <v>16</v>
      </c>
      <c r="I4026" s="6">
        <v>0</v>
      </c>
      <c r="J4026" s="10">
        <v>45044</v>
      </c>
      <c r="K4026" s="10" t="s">
        <v>3648</v>
      </c>
      <c r="L4026" s="0" t="s">
        <v>3658</v>
      </c>
      <c r="M4026" s="0">
        <v>1725</v>
      </c>
      <c r="N4026" s="0">
        <v>1</v>
      </c>
      <c r="O4026" s="0">
        <v>0</v>
      </c>
      <c r="P4026" s="0" t="s">
        <v>639</v>
      </c>
      <c r="Q4026" s="0">
        <v>0</v>
      </c>
      <c r="R4026" s="7">
        <v>30855.45</v>
      </c>
      <c r="S4026" s="7">
        <v>0</v>
      </c>
      <c r="T4026" s="7">
        <v>0</v>
      </c>
      <c r="U4026" s="7" t="s">
        <v>2443</v>
      </c>
      <c r="V4026" s="7" t="s">
        <v>33</v>
      </c>
      <c r="W4026" s="0" t="s">
        <v>4524</v>
      </c>
      <c r="X4026" s="0">
        <v>1</v>
      </c>
      <c r="Y4026" s="0" t="s">
        <v>639</v>
      </c>
      <c r="Z4026" s="7" t="s">
        <v>35</v>
      </c>
      <c r="AA4026" s="7" t="s">
        <v>65</v>
      </c>
      <c r="AB4026" s="0" t="s">
        <v>30</v>
      </c>
    </row>
    <row r="4027">
      <c r="A4027" s="6" t="s">
        <v>4525</v>
      </c>
      <c r="B4027" s="6" t="s">
        <v>30</v>
      </c>
      <c r="C4027" s="6" t="s">
        <v>30</v>
      </c>
      <c r="D4027" s="6">
        <v>2023</v>
      </c>
      <c r="E4027" s="6">
        <v>4</v>
      </c>
      <c r="F4027" s="6" t="s">
        <v>66</v>
      </c>
      <c r="G4027" s="6" t="s">
        <v>67</v>
      </c>
      <c r="H4027" s="6">
        <v>5</v>
      </c>
      <c r="I4027" s="6">
        <v>0</v>
      </c>
      <c r="J4027" s="10">
        <v>45029</v>
      </c>
      <c r="K4027" s="10" t="s">
        <v>206</v>
      </c>
      <c r="L4027" s="0" t="s">
        <v>1210</v>
      </c>
      <c r="M4027" s="0">
        <v>1714</v>
      </c>
      <c r="N4027" s="0">
        <v>1</v>
      </c>
      <c r="O4027" s="0">
        <v>0</v>
      </c>
      <c r="P4027" s="0" t="s">
        <v>639</v>
      </c>
      <c r="Q4027" s="0">
        <v>0</v>
      </c>
      <c r="R4027" s="7">
        <v>0</v>
      </c>
      <c r="S4027" s="7">
        <v>30855.45</v>
      </c>
      <c r="T4027" s="7">
        <v>0</v>
      </c>
      <c r="U4027" s="7" t="s">
        <v>2443</v>
      </c>
      <c r="V4027" s="7" t="s">
        <v>33</v>
      </c>
      <c r="W4027" s="0" t="s">
        <v>4524</v>
      </c>
      <c r="X4027" s="0">
        <v>1</v>
      </c>
      <c r="Y4027" s="0" t="s">
        <v>639</v>
      </c>
      <c r="Z4027" s="7" t="s">
        <v>35</v>
      </c>
      <c r="AA4027" s="7" t="s">
        <v>65</v>
      </c>
      <c r="AB4027" s="0" t="s">
        <v>30</v>
      </c>
    </row>
    <row r="4028">
      <c r="A4028" s="6" t="s">
        <v>4525</v>
      </c>
      <c r="B4028" s="6" t="s">
        <v>30</v>
      </c>
      <c r="C4028" s="6" t="s">
        <v>30</v>
      </c>
      <c r="D4028" s="6">
        <v>2023</v>
      </c>
      <c r="E4028" s="6">
        <v>4</v>
      </c>
      <c r="F4028" s="6" t="s">
        <v>66</v>
      </c>
      <c r="G4028" s="6" t="s">
        <v>67</v>
      </c>
      <c r="H4028" s="6">
        <v>18</v>
      </c>
      <c r="I4028" s="6">
        <v>0</v>
      </c>
      <c r="J4028" s="10">
        <v>45044</v>
      </c>
      <c r="K4028" s="10" t="s">
        <v>222</v>
      </c>
      <c r="L4028" s="0" t="s">
        <v>1211</v>
      </c>
      <c r="M4028" s="0">
        <v>1725</v>
      </c>
      <c r="N4028" s="0">
        <v>1</v>
      </c>
      <c r="O4028" s="0">
        <v>0</v>
      </c>
      <c r="P4028" s="0" t="s">
        <v>639</v>
      </c>
      <c r="Q4028" s="0">
        <v>0</v>
      </c>
      <c r="R4028" s="7">
        <v>0</v>
      </c>
      <c r="S4028" s="7">
        <v>30855.45</v>
      </c>
      <c r="T4028" s="7">
        <v>0</v>
      </c>
      <c r="U4028" s="7" t="s">
        <v>2443</v>
      </c>
      <c r="V4028" s="7" t="s">
        <v>33</v>
      </c>
      <c r="W4028" s="0" t="s">
        <v>4524</v>
      </c>
      <c r="X4028" s="0">
        <v>1</v>
      </c>
      <c r="Y4028" s="0" t="s">
        <v>639</v>
      </c>
      <c r="Z4028" s="7" t="s">
        <v>35</v>
      </c>
      <c r="AA4028" s="7" t="s">
        <v>65</v>
      </c>
      <c r="AB4028" s="0" t="s">
        <v>30</v>
      </c>
    </row>
    <row r="4029">
      <c r="A4029" s="6" t="s">
        <v>4525</v>
      </c>
      <c r="B4029" s="6" t="s">
        <v>30</v>
      </c>
      <c r="C4029" s="6" t="s">
        <v>30</v>
      </c>
      <c r="D4029" s="6">
        <v>2023</v>
      </c>
      <c r="E4029" s="6">
        <v>5</v>
      </c>
      <c r="F4029" s="6" t="s">
        <v>33</v>
      </c>
      <c r="G4029" s="6" t="s">
        <v>3647</v>
      </c>
      <c r="H4029" s="6">
        <v>12</v>
      </c>
      <c r="I4029" s="6">
        <v>0</v>
      </c>
      <c r="J4029" s="10">
        <v>45061</v>
      </c>
      <c r="K4029" s="10" t="s">
        <v>3659</v>
      </c>
      <c r="L4029" s="0" t="s">
        <v>3660</v>
      </c>
      <c r="M4029" s="0">
        <v>1739</v>
      </c>
      <c r="N4029" s="0">
        <v>1</v>
      </c>
      <c r="O4029" s="0">
        <v>0</v>
      </c>
      <c r="P4029" s="0" t="s">
        <v>639</v>
      </c>
      <c r="Q4029" s="0">
        <v>0</v>
      </c>
      <c r="R4029" s="7">
        <v>25782.75</v>
      </c>
      <c r="S4029" s="7">
        <v>0</v>
      </c>
      <c r="T4029" s="7">
        <v>0</v>
      </c>
      <c r="U4029" s="7" t="s">
        <v>2443</v>
      </c>
      <c r="V4029" s="7" t="s">
        <v>33</v>
      </c>
      <c r="W4029" s="0" t="s">
        <v>4524</v>
      </c>
      <c r="X4029" s="0">
        <v>1</v>
      </c>
      <c r="Y4029" s="0" t="s">
        <v>639</v>
      </c>
      <c r="Z4029" s="7" t="s">
        <v>35</v>
      </c>
      <c r="AA4029" s="7" t="s">
        <v>65</v>
      </c>
      <c r="AB4029" s="0" t="s">
        <v>30</v>
      </c>
    </row>
    <row r="4030">
      <c r="A4030" s="6" t="s">
        <v>4525</v>
      </c>
      <c r="B4030" s="6" t="s">
        <v>30</v>
      </c>
      <c r="C4030" s="6" t="s">
        <v>30</v>
      </c>
      <c r="D4030" s="6">
        <v>2023</v>
      </c>
      <c r="E4030" s="6">
        <v>5</v>
      </c>
      <c r="F4030" s="6" t="s">
        <v>33</v>
      </c>
      <c r="G4030" s="6" t="s">
        <v>3647</v>
      </c>
      <c r="H4030" s="6">
        <v>34</v>
      </c>
      <c r="I4030" s="6">
        <v>0</v>
      </c>
      <c r="J4030" s="10">
        <v>45077</v>
      </c>
      <c r="K4030" s="10" t="s">
        <v>3648</v>
      </c>
      <c r="L4030" s="0" t="s">
        <v>3661</v>
      </c>
      <c r="M4030" s="0">
        <v>1761</v>
      </c>
      <c r="N4030" s="0">
        <v>1</v>
      </c>
      <c r="O4030" s="0">
        <v>0</v>
      </c>
      <c r="P4030" s="0" t="s">
        <v>639</v>
      </c>
      <c r="Q4030" s="0">
        <v>0</v>
      </c>
      <c r="R4030" s="7">
        <v>30555.45</v>
      </c>
      <c r="S4030" s="7">
        <v>0</v>
      </c>
      <c r="T4030" s="7">
        <v>0</v>
      </c>
      <c r="U4030" s="7" t="s">
        <v>2443</v>
      </c>
      <c r="V4030" s="7" t="s">
        <v>33</v>
      </c>
      <c r="W4030" s="0" t="s">
        <v>4524</v>
      </c>
      <c r="X4030" s="0">
        <v>1</v>
      </c>
      <c r="Y4030" s="0" t="s">
        <v>639</v>
      </c>
      <c r="Z4030" s="7" t="s">
        <v>35</v>
      </c>
      <c r="AA4030" s="7" t="s">
        <v>65</v>
      </c>
      <c r="AB4030" s="0" t="s">
        <v>30</v>
      </c>
    </row>
    <row r="4031">
      <c r="A4031" s="6" t="s">
        <v>4525</v>
      </c>
      <c r="B4031" s="6" t="s">
        <v>30</v>
      </c>
      <c r="C4031" s="6" t="s">
        <v>30</v>
      </c>
      <c r="D4031" s="6">
        <v>2023</v>
      </c>
      <c r="E4031" s="6">
        <v>5</v>
      </c>
      <c r="F4031" s="6" t="s">
        <v>66</v>
      </c>
      <c r="G4031" s="6" t="s">
        <v>67</v>
      </c>
      <c r="H4031" s="6">
        <v>13</v>
      </c>
      <c r="I4031" s="6">
        <v>0</v>
      </c>
      <c r="J4031" s="10">
        <v>45061</v>
      </c>
      <c r="K4031" s="10" t="s">
        <v>250</v>
      </c>
      <c r="L4031" s="0" t="s">
        <v>1212</v>
      </c>
      <c r="M4031" s="0">
        <v>1739</v>
      </c>
      <c r="N4031" s="0">
        <v>1</v>
      </c>
      <c r="O4031" s="0">
        <v>0</v>
      </c>
      <c r="P4031" s="0" t="s">
        <v>639</v>
      </c>
      <c r="Q4031" s="0">
        <v>0</v>
      </c>
      <c r="R4031" s="7">
        <v>0</v>
      </c>
      <c r="S4031" s="7">
        <v>25782.75</v>
      </c>
      <c r="T4031" s="7">
        <v>0</v>
      </c>
      <c r="U4031" s="7" t="s">
        <v>2443</v>
      </c>
      <c r="V4031" s="7" t="s">
        <v>33</v>
      </c>
      <c r="W4031" s="0" t="s">
        <v>4524</v>
      </c>
      <c r="X4031" s="0">
        <v>1</v>
      </c>
      <c r="Y4031" s="0" t="s">
        <v>639</v>
      </c>
      <c r="Z4031" s="7" t="s">
        <v>35</v>
      </c>
      <c r="AA4031" s="7" t="s">
        <v>65</v>
      </c>
      <c r="AB4031" s="0" t="s">
        <v>30</v>
      </c>
    </row>
    <row r="4032">
      <c r="A4032" s="6" t="s">
        <v>4525</v>
      </c>
      <c r="B4032" s="6" t="s">
        <v>30</v>
      </c>
      <c r="C4032" s="6" t="s">
        <v>30</v>
      </c>
      <c r="D4032" s="6">
        <v>2023</v>
      </c>
      <c r="E4032" s="6">
        <v>5</v>
      </c>
      <c r="F4032" s="6" t="s">
        <v>66</v>
      </c>
      <c r="G4032" s="6" t="s">
        <v>67</v>
      </c>
      <c r="H4032" s="6">
        <v>36</v>
      </c>
      <c r="I4032" s="6">
        <v>0</v>
      </c>
      <c r="J4032" s="10">
        <v>45077</v>
      </c>
      <c r="K4032" s="10" t="s">
        <v>283</v>
      </c>
      <c r="L4032" s="0" t="s">
        <v>1213</v>
      </c>
      <c r="M4032" s="0">
        <v>1761</v>
      </c>
      <c r="N4032" s="0">
        <v>1</v>
      </c>
      <c r="O4032" s="0">
        <v>0</v>
      </c>
      <c r="P4032" s="0" t="s">
        <v>639</v>
      </c>
      <c r="Q4032" s="0">
        <v>0</v>
      </c>
      <c r="R4032" s="7">
        <v>0</v>
      </c>
      <c r="S4032" s="7">
        <v>30555.45</v>
      </c>
      <c r="T4032" s="7">
        <v>0</v>
      </c>
      <c r="U4032" s="7" t="s">
        <v>2443</v>
      </c>
      <c r="V4032" s="7" t="s">
        <v>33</v>
      </c>
      <c r="W4032" s="0" t="s">
        <v>4524</v>
      </c>
      <c r="X4032" s="0">
        <v>1</v>
      </c>
      <c r="Y4032" s="0" t="s">
        <v>639</v>
      </c>
      <c r="Z4032" s="7" t="s">
        <v>35</v>
      </c>
      <c r="AA4032" s="7" t="s">
        <v>65</v>
      </c>
      <c r="AB4032" s="0" t="s">
        <v>30</v>
      </c>
    </row>
    <row r="4033">
      <c r="A4033" s="6" t="s">
        <v>4525</v>
      </c>
      <c r="B4033" s="6" t="s">
        <v>30</v>
      </c>
      <c r="C4033" s="6" t="s">
        <v>30</v>
      </c>
      <c r="D4033" s="6">
        <v>2023</v>
      </c>
      <c r="E4033" s="6">
        <v>6</v>
      </c>
      <c r="F4033" s="6" t="s">
        <v>33</v>
      </c>
      <c r="G4033" s="6" t="s">
        <v>3647</v>
      </c>
      <c r="H4033" s="6">
        <v>12</v>
      </c>
      <c r="I4033" s="6">
        <v>0</v>
      </c>
      <c r="J4033" s="10">
        <v>45092</v>
      </c>
      <c r="K4033" s="10" t="s">
        <v>3648</v>
      </c>
      <c r="L4033" s="0" t="s">
        <v>3662</v>
      </c>
      <c r="M4033" s="0">
        <v>1775</v>
      </c>
      <c r="N4033" s="0">
        <v>1</v>
      </c>
      <c r="O4033" s="0">
        <v>0</v>
      </c>
      <c r="P4033" s="0" t="s">
        <v>639</v>
      </c>
      <c r="Q4033" s="0">
        <v>0</v>
      </c>
      <c r="R4033" s="7">
        <v>30555.45</v>
      </c>
      <c r="S4033" s="7">
        <v>0</v>
      </c>
      <c r="T4033" s="7">
        <v>0</v>
      </c>
      <c r="U4033" s="7" t="s">
        <v>2443</v>
      </c>
      <c r="V4033" s="7" t="s">
        <v>33</v>
      </c>
      <c r="W4033" s="0" t="s">
        <v>4524</v>
      </c>
      <c r="X4033" s="0">
        <v>1</v>
      </c>
      <c r="Y4033" s="0" t="s">
        <v>639</v>
      </c>
      <c r="Z4033" s="7" t="s">
        <v>35</v>
      </c>
      <c r="AA4033" s="7" t="s">
        <v>65</v>
      </c>
      <c r="AB4033" s="0" t="s">
        <v>30</v>
      </c>
    </row>
    <row r="4034">
      <c r="A4034" s="6" t="s">
        <v>4525</v>
      </c>
      <c r="B4034" s="6" t="s">
        <v>30</v>
      </c>
      <c r="C4034" s="6" t="s">
        <v>30</v>
      </c>
      <c r="D4034" s="6">
        <v>2023</v>
      </c>
      <c r="E4034" s="6">
        <v>6</v>
      </c>
      <c r="F4034" s="6" t="s">
        <v>33</v>
      </c>
      <c r="G4034" s="6" t="s">
        <v>3647</v>
      </c>
      <c r="H4034" s="6">
        <v>21</v>
      </c>
      <c r="I4034" s="6">
        <v>0</v>
      </c>
      <c r="J4034" s="10">
        <v>45107</v>
      </c>
      <c r="K4034" s="10" t="s">
        <v>3648</v>
      </c>
      <c r="L4034" s="0" t="s">
        <v>3663</v>
      </c>
      <c r="M4034" s="0">
        <v>1784</v>
      </c>
      <c r="N4034" s="0">
        <v>1</v>
      </c>
      <c r="O4034" s="0">
        <v>0</v>
      </c>
      <c r="P4034" s="0" t="s">
        <v>639</v>
      </c>
      <c r="Q4034" s="0">
        <v>0</v>
      </c>
      <c r="R4034" s="7">
        <v>30855.45</v>
      </c>
      <c r="S4034" s="7">
        <v>0</v>
      </c>
      <c r="T4034" s="7">
        <v>0</v>
      </c>
      <c r="U4034" s="7" t="s">
        <v>2443</v>
      </c>
      <c r="V4034" s="7" t="s">
        <v>33</v>
      </c>
      <c r="W4034" s="0" t="s">
        <v>4524</v>
      </c>
      <c r="X4034" s="0">
        <v>1</v>
      </c>
      <c r="Y4034" s="0" t="s">
        <v>639</v>
      </c>
      <c r="Z4034" s="7" t="s">
        <v>35</v>
      </c>
      <c r="AA4034" s="7" t="s">
        <v>65</v>
      </c>
      <c r="AB4034" s="0" t="s">
        <v>30</v>
      </c>
    </row>
    <row r="4035">
      <c r="A4035" s="6" t="s">
        <v>4525</v>
      </c>
      <c r="B4035" s="6" t="s">
        <v>30</v>
      </c>
      <c r="C4035" s="6" t="s">
        <v>30</v>
      </c>
      <c r="D4035" s="6">
        <v>2023</v>
      </c>
      <c r="E4035" s="6">
        <v>6</v>
      </c>
      <c r="F4035" s="6" t="s">
        <v>66</v>
      </c>
      <c r="G4035" s="6" t="s">
        <v>67</v>
      </c>
      <c r="H4035" s="6">
        <v>12</v>
      </c>
      <c r="I4035" s="6">
        <v>0</v>
      </c>
      <c r="J4035" s="10">
        <v>45092</v>
      </c>
      <c r="K4035" s="10" t="s">
        <v>315</v>
      </c>
      <c r="L4035" s="0" t="s">
        <v>1214</v>
      </c>
      <c r="M4035" s="0">
        <v>1775</v>
      </c>
      <c r="N4035" s="0">
        <v>1</v>
      </c>
      <c r="O4035" s="0">
        <v>0</v>
      </c>
      <c r="P4035" s="0" t="s">
        <v>639</v>
      </c>
      <c r="Q4035" s="0">
        <v>0</v>
      </c>
      <c r="R4035" s="7">
        <v>0</v>
      </c>
      <c r="S4035" s="7">
        <v>30555.45</v>
      </c>
      <c r="T4035" s="7">
        <v>0</v>
      </c>
      <c r="U4035" s="7" t="s">
        <v>2443</v>
      </c>
      <c r="V4035" s="7" t="s">
        <v>33</v>
      </c>
      <c r="W4035" s="0" t="s">
        <v>4524</v>
      </c>
      <c r="X4035" s="0">
        <v>1</v>
      </c>
      <c r="Y4035" s="0" t="s">
        <v>639</v>
      </c>
      <c r="Z4035" s="7" t="s">
        <v>35</v>
      </c>
      <c r="AA4035" s="7" t="s">
        <v>65</v>
      </c>
      <c r="AB4035" s="0" t="s">
        <v>30</v>
      </c>
    </row>
    <row r="4036">
      <c r="A4036" s="6" t="s">
        <v>4525</v>
      </c>
      <c r="B4036" s="6" t="s">
        <v>30</v>
      </c>
      <c r="C4036" s="6" t="s">
        <v>30</v>
      </c>
      <c r="D4036" s="6">
        <v>2023</v>
      </c>
      <c r="E4036" s="6">
        <v>6</v>
      </c>
      <c r="F4036" s="6" t="s">
        <v>66</v>
      </c>
      <c r="G4036" s="6" t="s">
        <v>67</v>
      </c>
      <c r="H4036" s="6">
        <v>22</v>
      </c>
      <c r="I4036" s="6">
        <v>0</v>
      </c>
      <c r="J4036" s="10">
        <v>45107</v>
      </c>
      <c r="K4036" s="10" t="s">
        <v>330</v>
      </c>
      <c r="L4036" s="0" t="s">
        <v>1215</v>
      </c>
      <c r="M4036" s="0">
        <v>1784</v>
      </c>
      <c r="N4036" s="0">
        <v>1</v>
      </c>
      <c r="O4036" s="0">
        <v>0</v>
      </c>
      <c r="P4036" s="0" t="s">
        <v>639</v>
      </c>
      <c r="Q4036" s="0">
        <v>0</v>
      </c>
      <c r="R4036" s="7">
        <v>0</v>
      </c>
      <c r="S4036" s="7">
        <v>30855.45</v>
      </c>
      <c r="T4036" s="7">
        <v>0</v>
      </c>
      <c r="U4036" s="7" t="s">
        <v>2443</v>
      </c>
      <c r="V4036" s="7" t="s">
        <v>33</v>
      </c>
      <c r="W4036" s="0" t="s">
        <v>4524</v>
      </c>
      <c r="X4036" s="0">
        <v>1</v>
      </c>
      <c r="Y4036" s="0" t="s">
        <v>639</v>
      </c>
      <c r="Z4036" s="7" t="s">
        <v>35</v>
      </c>
      <c r="AA4036" s="7" t="s">
        <v>65</v>
      </c>
      <c r="AB4036" s="0" t="s">
        <v>30</v>
      </c>
    </row>
    <row r="4037">
      <c r="A4037" s="6" t="s">
        <v>4525</v>
      </c>
      <c r="B4037" s="6" t="s">
        <v>30</v>
      </c>
      <c r="C4037" s="6" t="s">
        <v>30</v>
      </c>
      <c r="D4037" s="6">
        <v>2023</v>
      </c>
      <c r="E4037" s="6">
        <v>7</v>
      </c>
      <c r="F4037" s="6" t="s">
        <v>33</v>
      </c>
      <c r="G4037" s="6" t="s">
        <v>3647</v>
      </c>
      <c r="H4037" s="6">
        <v>8</v>
      </c>
      <c r="I4037" s="6">
        <v>0</v>
      </c>
      <c r="J4037" s="10">
        <v>45121</v>
      </c>
      <c r="K4037" s="10" t="s">
        <v>1203</v>
      </c>
      <c r="L4037" s="0" t="s">
        <v>3664</v>
      </c>
      <c r="M4037" s="0">
        <v>1796</v>
      </c>
      <c r="N4037" s="0">
        <v>1</v>
      </c>
      <c r="O4037" s="0">
        <v>0</v>
      </c>
      <c r="P4037" s="0" t="s">
        <v>639</v>
      </c>
      <c r="Q4037" s="0">
        <v>0</v>
      </c>
      <c r="R4037" s="7">
        <v>30855.45</v>
      </c>
      <c r="S4037" s="7">
        <v>0</v>
      </c>
      <c r="T4037" s="7">
        <v>0</v>
      </c>
      <c r="U4037" s="7" t="s">
        <v>2443</v>
      </c>
      <c r="V4037" s="7" t="s">
        <v>33</v>
      </c>
      <c r="W4037" s="0" t="s">
        <v>4524</v>
      </c>
      <c r="X4037" s="0">
        <v>1</v>
      </c>
      <c r="Y4037" s="0" t="s">
        <v>639</v>
      </c>
      <c r="Z4037" s="7" t="s">
        <v>35</v>
      </c>
      <c r="AA4037" s="7" t="s">
        <v>65</v>
      </c>
      <c r="AB4037" s="0" t="s">
        <v>30</v>
      </c>
    </row>
    <row r="4038">
      <c r="A4038" s="6" t="s">
        <v>4525</v>
      </c>
      <c r="B4038" s="6" t="s">
        <v>30</v>
      </c>
      <c r="C4038" s="6" t="s">
        <v>30</v>
      </c>
      <c r="D4038" s="6">
        <v>2023</v>
      </c>
      <c r="E4038" s="6">
        <v>7</v>
      </c>
      <c r="F4038" s="6" t="s">
        <v>33</v>
      </c>
      <c r="G4038" s="6" t="s">
        <v>3647</v>
      </c>
      <c r="H4038" s="6">
        <v>16</v>
      </c>
      <c r="I4038" s="6">
        <v>0</v>
      </c>
      <c r="J4038" s="10">
        <v>45135</v>
      </c>
      <c r="K4038" s="10" t="s">
        <v>3665</v>
      </c>
      <c r="L4038" s="0" t="s">
        <v>3666</v>
      </c>
      <c r="M4038" s="0">
        <v>1804</v>
      </c>
      <c r="N4038" s="0">
        <v>1</v>
      </c>
      <c r="O4038" s="0">
        <v>0</v>
      </c>
      <c r="P4038" s="0" t="s">
        <v>639</v>
      </c>
      <c r="Q4038" s="0">
        <v>0</v>
      </c>
      <c r="R4038" s="7">
        <v>30855.45</v>
      </c>
      <c r="S4038" s="7">
        <v>0</v>
      </c>
      <c r="T4038" s="7">
        <v>0</v>
      </c>
      <c r="U4038" s="7" t="s">
        <v>2443</v>
      </c>
      <c r="V4038" s="7" t="s">
        <v>33</v>
      </c>
      <c r="W4038" s="0" t="s">
        <v>4524</v>
      </c>
      <c r="X4038" s="0">
        <v>1</v>
      </c>
      <c r="Y4038" s="0" t="s">
        <v>639</v>
      </c>
      <c r="Z4038" s="7" t="s">
        <v>35</v>
      </c>
      <c r="AA4038" s="7" t="s">
        <v>65</v>
      </c>
      <c r="AB4038" s="0" t="s">
        <v>30</v>
      </c>
    </row>
    <row r="4039">
      <c r="A4039" s="6" t="s">
        <v>4525</v>
      </c>
      <c r="B4039" s="6" t="s">
        <v>30</v>
      </c>
      <c r="C4039" s="6" t="s">
        <v>30</v>
      </c>
      <c r="D4039" s="6">
        <v>2023</v>
      </c>
      <c r="E4039" s="6">
        <v>7</v>
      </c>
      <c r="F4039" s="6" t="s">
        <v>66</v>
      </c>
      <c r="G4039" s="6" t="s">
        <v>67</v>
      </c>
      <c r="H4039" s="6">
        <v>9</v>
      </c>
      <c r="I4039" s="6">
        <v>0</v>
      </c>
      <c r="J4039" s="10">
        <v>45121</v>
      </c>
      <c r="K4039" s="10" t="s">
        <v>351</v>
      </c>
      <c r="L4039" s="0" t="s">
        <v>1216</v>
      </c>
      <c r="M4039" s="0">
        <v>1796</v>
      </c>
      <c r="N4039" s="0">
        <v>1</v>
      </c>
      <c r="O4039" s="0">
        <v>0</v>
      </c>
      <c r="P4039" s="0" t="s">
        <v>639</v>
      </c>
      <c r="Q4039" s="0">
        <v>0</v>
      </c>
      <c r="R4039" s="7">
        <v>0</v>
      </c>
      <c r="S4039" s="7">
        <v>30855.45</v>
      </c>
      <c r="T4039" s="7">
        <v>0</v>
      </c>
      <c r="U4039" s="7" t="s">
        <v>2443</v>
      </c>
      <c r="V4039" s="7" t="s">
        <v>33</v>
      </c>
      <c r="W4039" s="0" t="s">
        <v>4524</v>
      </c>
      <c r="X4039" s="0">
        <v>1</v>
      </c>
      <c r="Y4039" s="0" t="s">
        <v>639</v>
      </c>
      <c r="Z4039" s="7" t="s">
        <v>35</v>
      </c>
      <c r="AA4039" s="7" t="s">
        <v>65</v>
      </c>
      <c r="AB4039" s="0" t="s">
        <v>30</v>
      </c>
    </row>
    <row r="4040">
      <c r="A4040" s="6" t="s">
        <v>4525</v>
      </c>
      <c r="B4040" s="6" t="s">
        <v>30</v>
      </c>
      <c r="C4040" s="6" t="s">
        <v>30</v>
      </c>
      <c r="D4040" s="6">
        <v>2023</v>
      </c>
      <c r="E4040" s="6">
        <v>7</v>
      </c>
      <c r="F4040" s="6" t="s">
        <v>66</v>
      </c>
      <c r="G4040" s="6" t="s">
        <v>67</v>
      </c>
      <c r="H4040" s="6">
        <v>17</v>
      </c>
      <c r="I4040" s="6">
        <v>0</v>
      </c>
      <c r="J4040" s="10">
        <v>45135</v>
      </c>
      <c r="K4040" s="10" t="s">
        <v>365</v>
      </c>
      <c r="L4040" s="0" t="s">
        <v>1217</v>
      </c>
      <c r="M4040" s="0">
        <v>1804</v>
      </c>
      <c r="N4040" s="0">
        <v>1</v>
      </c>
      <c r="O4040" s="0">
        <v>0</v>
      </c>
      <c r="P4040" s="0" t="s">
        <v>639</v>
      </c>
      <c r="Q4040" s="0">
        <v>0</v>
      </c>
      <c r="R4040" s="7">
        <v>0</v>
      </c>
      <c r="S4040" s="7">
        <v>30855.45</v>
      </c>
      <c r="T4040" s="7">
        <v>0</v>
      </c>
      <c r="U4040" s="7" t="s">
        <v>2443</v>
      </c>
      <c r="V4040" s="7" t="s">
        <v>33</v>
      </c>
      <c r="W4040" s="0" t="s">
        <v>4524</v>
      </c>
      <c r="X4040" s="0">
        <v>1</v>
      </c>
      <c r="Y4040" s="0" t="s">
        <v>639</v>
      </c>
      <c r="Z4040" s="7" t="s">
        <v>35</v>
      </c>
      <c r="AA4040" s="7" t="s">
        <v>65</v>
      </c>
      <c r="AB4040" s="0" t="s">
        <v>30</v>
      </c>
    </row>
    <row r="4041">
      <c r="A4041" s="6" t="s">
        <v>4525</v>
      </c>
      <c r="B4041" s="6" t="s">
        <v>30</v>
      </c>
      <c r="C4041" s="6" t="s">
        <v>30</v>
      </c>
      <c r="D4041" s="6">
        <v>2023</v>
      </c>
      <c r="E4041" s="6">
        <v>8</v>
      </c>
      <c r="F4041" s="6" t="s">
        <v>33</v>
      </c>
      <c r="G4041" s="6" t="s">
        <v>3647</v>
      </c>
      <c r="H4041" s="6">
        <v>7</v>
      </c>
      <c r="I4041" s="6">
        <v>0</v>
      </c>
      <c r="J4041" s="10">
        <v>45152</v>
      </c>
      <c r="K4041" s="10" t="s">
        <v>3667</v>
      </c>
      <c r="L4041" s="0" t="s">
        <v>3668</v>
      </c>
      <c r="M4041" s="0">
        <v>1814</v>
      </c>
      <c r="N4041" s="0">
        <v>1</v>
      </c>
      <c r="O4041" s="0">
        <v>0</v>
      </c>
      <c r="P4041" s="0" t="s">
        <v>639</v>
      </c>
      <c r="Q4041" s="0">
        <v>0</v>
      </c>
      <c r="R4041" s="7">
        <v>30855.45</v>
      </c>
      <c r="S4041" s="7">
        <v>0</v>
      </c>
      <c r="T4041" s="7">
        <v>0</v>
      </c>
      <c r="U4041" s="7" t="s">
        <v>2443</v>
      </c>
      <c r="V4041" s="7" t="s">
        <v>33</v>
      </c>
      <c r="W4041" s="0" t="s">
        <v>4524</v>
      </c>
      <c r="X4041" s="0">
        <v>1</v>
      </c>
      <c r="Y4041" s="0" t="s">
        <v>639</v>
      </c>
      <c r="Z4041" s="7" t="s">
        <v>35</v>
      </c>
      <c r="AA4041" s="7" t="s">
        <v>65</v>
      </c>
      <c r="AB4041" s="0" t="s">
        <v>30</v>
      </c>
    </row>
    <row r="4042">
      <c r="A4042" s="6" t="s">
        <v>4525</v>
      </c>
      <c r="B4042" s="6" t="s">
        <v>30</v>
      </c>
      <c r="C4042" s="6" t="s">
        <v>30</v>
      </c>
      <c r="D4042" s="6">
        <v>2023</v>
      </c>
      <c r="E4042" s="6">
        <v>8</v>
      </c>
      <c r="F4042" s="6" t="s">
        <v>33</v>
      </c>
      <c r="G4042" s="6" t="s">
        <v>3647</v>
      </c>
      <c r="H4042" s="6">
        <v>24</v>
      </c>
      <c r="I4042" s="6">
        <v>0</v>
      </c>
      <c r="J4042" s="10">
        <v>45168</v>
      </c>
      <c r="K4042" s="10" t="s">
        <v>3669</v>
      </c>
      <c r="L4042" s="0" t="s">
        <v>3670</v>
      </c>
      <c r="M4042" s="0">
        <v>1831</v>
      </c>
      <c r="N4042" s="0">
        <v>1</v>
      </c>
      <c r="O4042" s="0">
        <v>0</v>
      </c>
      <c r="P4042" s="0" t="s">
        <v>639</v>
      </c>
      <c r="Q4042" s="0">
        <v>0</v>
      </c>
      <c r="R4042" s="7">
        <v>30855.45</v>
      </c>
      <c r="S4042" s="7">
        <v>0</v>
      </c>
      <c r="T4042" s="7">
        <v>0</v>
      </c>
      <c r="U4042" s="7" t="s">
        <v>2443</v>
      </c>
      <c r="V4042" s="7" t="s">
        <v>33</v>
      </c>
      <c r="W4042" s="0" t="s">
        <v>4524</v>
      </c>
      <c r="X4042" s="0">
        <v>1</v>
      </c>
      <c r="Y4042" s="0" t="s">
        <v>639</v>
      </c>
      <c r="Z4042" s="7" t="s">
        <v>35</v>
      </c>
      <c r="AA4042" s="7" t="s">
        <v>65</v>
      </c>
      <c r="AB4042" s="0" t="s">
        <v>30</v>
      </c>
    </row>
    <row r="4043">
      <c r="A4043" s="6" t="s">
        <v>4525</v>
      </c>
      <c r="B4043" s="6" t="s">
        <v>30</v>
      </c>
      <c r="C4043" s="6" t="s">
        <v>30</v>
      </c>
      <c r="D4043" s="6">
        <v>2023</v>
      </c>
      <c r="E4043" s="6">
        <v>8</v>
      </c>
      <c r="F4043" s="6" t="s">
        <v>66</v>
      </c>
      <c r="G4043" s="6" t="s">
        <v>67</v>
      </c>
      <c r="H4043" s="6">
        <v>9</v>
      </c>
      <c r="I4043" s="6">
        <v>0</v>
      </c>
      <c r="J4043" s="10">
        <v>45152</v>
      </c>
      <c r="K4043" s="10" t="s">
        <v>389</v>
      </c>
      <c r="L4043" s="0" t="s">
        <v>1218</v>
      </c>
      <c r="M4043" s="0">
        <v>1814</v>
      </c>
      <c r="N4043" s="0">
        <v>1</v>
      </c>
      <c r="O4043" s="0">
        <v>0</v>
      </c>
      <c r="P4043" s="0" t="s">
        <v>639</v>
      </c>
      <c r="Q4043" s="0">
        <v>0</v>
      </c>
      <c r="R4043" s="7">
        <v>0</v>
      </c>
      <c r="S4043" s="7">
        <v>30855.45</v>
      </c>
      <c r="T4043" s="7">
        <v>0</v>
      </c>
      <c r="U4043" s="7" t="s">
        <v>2443</v>
      </c>
      <c r="V4043" s="7" t="s">
        <v>33</v>
      </c>
      <c r="W4043" s="0" t="s">
        <v>4524</v>
      </c>
      <c r="X4043" s="0">
        <v>1</v>
      </c>
      <c r="Y4043" s="0" t="s">
        <v>639</v>
      </c>
      <c r="Z4043" s="7" t="s">
        <v>35</v>
      </c>
      <c r="AA4043" s="7" t="s">
        <v>65</v>
      </c>
      <c r="AB4043" s="0" t="s">
        <v>30</v>
      </c>
    </row>
    <row r="4044">
      <c r="A4044" s="6" t="s">
        <v>4525</v>
      </c>
      <c r="B4044" s="6" t="s">
        <v>30</v>
      </c>
      <c r="C4044" s="6" t="s">
        <v>30</v>
      </c>
      <c r="D4044" s="6">
        <v>2023</v>
      </c>
      <c r="E4044" s="6">
        <v>8</v>
      </c>
      <c r="F4044" s="6" t="s">
        <v>66</v>
      </c>
      <c r="G4044" s="6" t="s">
        <v>67</v>
      </c>
      <c r="H4044" s="6">
        <v>27</v>
      </c>
      <c r="I4044" s="6">
        <v>0</v>
      </c>
      <c r="J4044" s="10">
        <v>45168</v>
      </c>
      <c r="K4044" s="10" t="s">
        <v>412</v>
      </c>
      <c r="L4044" s="0" t="s">
        <v>1219</v>
      </c>
      <c r="M4044" s="0">
        <v>1831</v>
      </c>
      <c r="N4044" s="0">
        <v>1</v>
      </c>
      <c r="O4044" s="0">
        <v>0</v>
      </c>
      <c r="P4044" s="0" t="s">
        <v>639</v>
      </c>
      <c r="Q4044" s="0">
        <v>0</v>
      </c>
      <c r="R4044" s="7">
        <v>0</v>
      </c>
      <c r="S4044" s="7">
        <v>30855.45</v>
      </c>
      <c r="T4044" s="7">
        <v>0</v>
      </c>
      <c r="U4044" s="7" t="s">
        <v>2443</v>
      </c>
      <c r="V4044" s="7" t="s">
        <v>33</v>
      </c>
      <c r="W4044" s="0" t="s">
        <v>4524</v>
      </c>
      <c r="X4044" s="0">
        <v>1</v>
      </c>
      <c r="Y4044" s="0" t="s">
        <v>639</v>
      </c>
      <c r="Z4044" s="7" t="s">
        <v>35</v>
      </c>
      <c r="AA4044" s="7" t="s">
        <v>65</v>
      </c>
      <c r="AB4044" s="0" t="s">
        <v>30</v>
      </c>
    </row>
    <row r="4045">
      <c r="A4045" s="6" t="s">
        <v>4525</v>
      </c>
      <c r="B4045" s="6" t="s">
        <v>30</v>
      </c>
      <c r="C4045" s="6" t="s">
        <v>30</v>
      </c>
      <c r="D4045" s="6">
        <v>2023</v>
      </c>
      <c r="E4045" s="6">
        <v>9</v>
      </c>
      <c r="F4045" s="6" t="s">
        <v>33</v>
      </c>
      <c r="G4045" s="6" t="s">
        <v>3647</v>
      </c>
      <c r="H4045" s="6">
        <v>12</v>
      </c>
      <c r="I4045" s="6">
        <v>0</v>
      </c>
      <c r="J4045" s="10">
        <v>45183</v>
      </c>
      <c r="K4045" s="10" t="s">
        <v>3671</v>
      </c>
      <c r="L4045" s="0" t="s">
        <v>3672</v>
      </c>
      <c r="M4045" s="0">
        <v>1846</v>
      </c>
      <c r="N4045" s="0">
        <v>1</v>
      </c>
      <c r="O4045" s="0">
        <v>0</v>
      </c>
      <c r="P4045" s="0" t="s">
        <v>639</v>
      </c>
      <c r="Q4045" s="0">
        <v>0</v>
      </c>
      <c r="R4045" s="7">
        <v>30855.45</v>
      </c>
      <c r="S4045" s="7">
        <v>0</v>
      </c>
      <c r="T4045" s="7">
        <v>0</v>
      </c>
      <c r="U4045" s="7" t="s">
        <v>2443</v>
      </c>
      <c r="V4045" s="7" t="s">
        <v>33</v>
      </c>
      <c r="W4045" s="0" t="s">
        <v>4524</v>
      </c>
      <c r="X4045" s="0">
        <v>1</v>
      </c>
      <c r="Y4045" s="0" t="s">
        <v>639</v>
      </c>
      <c r="Z4045" s="7" t="s">
        <v>35</v>
      </c>
      <c r="AA4045" s="7" t="s">
        <v>65</v>
      </c>
      <c r="AB4045" s="0" t="s">
        <v>30</v>
      </c>
    </row>
    <row r="4046">
      <c r="A4046" s="6" t="s">
        <v>4525</v>
      </c>
      <c r="B4046" s="6" t="s">
        <v>30</v>
      </c>
      <c r="C4046" s="6" t="s">
        <v>30</v>
      </c>
      <c r="D4046" s="6">
        <v>2023</v>
      </c>
      <c r="E4046" s="6">
        <v>9</v>
      </c>
      <c r="F4046" s="6" t="s">
        <v>33</v>
      </c>
      <c r="G4046" s="6" t="s">
        <v>3647</v>
      </c>
      <c r="H4046" s="6">
        <v>23</v>
      </c>
      <c r="I4046" s="6">
        <v>0</v>
      </c>
      <c r="J4046" s="10">
        <v>45198</v>
      </c>
      <c r="K4046" s="10" t="s">
        <v>3648</v>
      </c>
      <c r="L4046" s="0" t="s">
        <v>3673</v>
      </c>
      <c r="M4046" s="0">
        <v>1857</v>
      </c>
      <c r="N4046" s="0">
        <v>1</v>
      </c>
      <c r="O4046" s="0">
        <v>0</v>
      </c>
      <c r="P4046" s="0" t="s">
        <v>639</v>
      </c>
      <c r="Q4046" s="0">
        <v>0</v>
      </c>
      <c r="R4046" s="7">
        <v>30855.45</v>
      </c>
      <c r="S4046" s="7">
        <v>0</v>
      </c>
      <c r="T4046" s="7">
        <v>0</v>
      </c>
      <c r="U4046" s="7" t="s">
        <v>2443</v>
      </c>
      <c r="V4046" s="7" t="s">
        <v>33</v>
      </c>
      <c r="W4046" s="0" t="s">
        <v>4524</v>
      </c>
      <c r="X4046" s="0">
        <v>1</v>
      </c>
      <c r="Y4046" s="0" t="s">
        <v>639</v>
      </c>
      <c r="Z4046" s="7" t="s">
        <v>35</v>
      </c>
      <c r="AA4046" s="7" t="s">
        <v>65</v>
      </c>
      <c r="AB4046" s="0" t="s">
        <v>30</v>
      </c>
    </row>
    <row r="4047">
      <c r="A4047" s="6" t="s">
        <v>4525</v>
      </c>
      <c r="B4047" s="6" t="s">
        <v>30</v>
      </c>
      <c r="C4047" s="6" t="s">
        <v>30</v>
      </c>
      <c r="D4047" s="6">
        <v>2023</v>
      </c>
      <c r="E4047" s="6">
        <v>9</v>
      </c>
      <c r="F4047" s="6" t="s">
        <v>66</v>
      </c>
      <c r="G4047" s="6" t="s">
        <v>67</v>
      </c>
      <c r="H4047" s="6">
        <v>14</v>
      </c>
      <c r="I4047" s="6">
        <v>0</v>
      </c>
      <c r="J4047" s="10">
        <v>45183</v>
      </c>
      <c r="K4047" s="10" t="s">
        <v>440</v>
      </c>
      <c r="L4047" s="0" t="s">
        <v>1220</v>
      </c>
      <c r="M4047" s="0">
        <v>1846</v>
      </c>
      <c r="N4047" s="0">
        <v>1</v>
      </c>
      <c r="O4047" s="0">
        <v>0</v>
      </c>
      <c r="P4047" s="0" t="s">
        <v>639</v>
      </c>
      <c r="Q4047" s="0">
        <v>0</v>
      </c>
      <c r="R4047" s="7">
        <v>0</v>
      </c>
      <c r="S4047" s="7">
        <v>30855.45</v>
      </c>
      <c r="T4047" s="7">
        <v>0</v>
      </c>
      <c r="U4047" s="7" t="s">
        <v>2443</v>
      </c>
      <c r="V4047" s="7" t="s">
        <v>33</v>
      </c>
      <c r="W4047" s="0" t="s">
        <v>4524</v>
      </c>
      <c r="X4047" s="0">
        <v>1</v>
      </c>
      <c r="Y4047" s="0" t="s">
        <v>639</v>
      </c>
      <c r="Z4047" s="7" t="s">
        <v>35</v>
      </c>
      <c r="AA4047" s="7" t="s">
        <v>65</v>
      </c>
      <c r="AB4047" s="0" t="s">
        <v>30</v>
      </c>
    </row>
    <row r="4048">
      <c r="A4048" s="6" t="s">
        <v>4525</v>
      </c>
      <c r="B4048" s="6" t="s">
        <v>30</v>
      </c>
      <c r="C4048" s="6" t="s">
        <v>30</v>
      </c>
      <c r="D4048" s="6">
        <v>2023</v>
      </c>
      <c r="E4048" s="6">
        <v>9</v>
      </c>
      <c r="F4048" s="6" t="s">
        <v>66</v>
      </c>
      <c r="G4048" s="6" t="s">
        <v>67</v>
      </c>
      <c r="H4048" s="6">
        <v>26</v>
      </c>
      <c r="I4048" s="6">
        <v>0</v>
      </c>
      <c r="J4048" s="10">
        <v>45198</v>
      </c>
      <c r="K4048" s="10" t="s">
        <v>454</v>
      </c>
      <c r="L4048" s="0" t="s">
        <v>1221</v>
      </c>
      <c r="M4048" s="0">
        <v>1857</v>
      </c>
      <c r="N4048" s="0">
        <v>1</v>
      </c>
      <c r="O4048" s="0">
        <v>0</v>
      </c>
      <c r="P4048" s="0" t="s">
        <v>639</v>
      </c>
      <c r="Q4048" s="0">
        <v>0</v>
      </c>
      <c r="R4048" s="7">
        <v>0</v>
      </c>
      <c r="S4048" s="7">
        <v>30855.45</v>
      </c>
      <c r="T4048" s="7">
        <v>0</v>
      </c>
      <c r="U4048" s="7" t="s">
        <v>2443</v>
      </c>
      <c r="V4048" s="7" t="s">
        <v>33</v>
      </c>
      <c r="W4048" s="0" t="s">
        <v>4524</v>
      </c>
      <c r="X4048" s="0">
        <v>1</v>
      </c>
      <c r="Y4048" s="0" t="s">
        <v>639</v>
      </c>
      <c r="Z4048" s="7" t="s">
        <v>35</v>
      </c>
      <c r="AA4048" s="7" t="s">
        <v>65</v>
      </c>
      <c r="AB4048" s="0" t="s">
        <v>30</v>
      </c>
    </row>
    <row r="4049">
      <c r="A4049" s="6" t="s">
        <v>4525</v>
      </c>
      <c r="B4049" s="6" t="s">
        <v>30</v>
      </c>
      <c r="C4049" s="6" t="s">
        <v>30</v>
      </c>
      <c r="D4049" s="6">
        <v>2023</v>
      </c>
      <c r="E4049" s="6">
        <v>10</v>
      </c>
      <c r="F4049" s="6" t="s">
        <v>33</v>
      </c>
      <c r="G4049" s="6" t="s">
        <v>3647</v>
      </c>
      <c r="H4049" s="6">
        <v>14</v>
      </c>
      <c r="I4049" s="6">
        <v>0</v>
      </c>
      <c r="J4049" s="10">
        <v>45212</v>
      </c>
      <c r="K4049" s="10" t="s">
        <v>3648</v>
      </c>
      <c r="L4049" s="0" t="s">
        <v>3674</v>
      </c>
      <c r="M4049" s="0">
        <v>1878</v>
      </c>
      <c r="N4049" s="0">
        <v>1</v>
      </c>
      <c r="O4049" s="0">
        <v>0</v>
      </c>
      <c r="P4049" s="0" t="s">
        <v>639</v>
      </c>
      <c r="Q4049" s="0">
        <v>0</v>
      </c>
      <c r="R4049" s="7">
        <v>30855.45</v>
      </c>
      <c r="S4049" s="7">
        <v>0</v>
      </c>
      <c r="T4049" s="7">
        <v>0</v>
      </c>
      <c r="U4049" s="7" t="s">
        <v>2443</v>
      </c>
      <c r="V4049" s="7" t="s">
        <v>33</v>
      </c>
      <c r="W4049" s="0" t="s">
        <v>4524</v>
      </c>
      <c r="X4049" s="0">
        <v>1</v>
      </c>
      <c r="Y4049" s="0" t="s">
        <v>639</v>
      </c>
      <c r="Z4049" s="7" t="s">
        <v>35</v>
      </c>
      <c r="AA4049" s="7" t="s">
        <v>65</v>
      </c>
      <c r="AB4049" s="0" t="s">
        <v>30</v>
      </c>
    </row>
    <row r="4050">
      <c r="A4050" s="6" t="s">
        <v>4525</v>
      </c>
      <c r="B4050" s="6" t="s">
        <v>30</v>
      </c>
      <c r="C4050" s="6" t="s">
        <v>30</v>
      </c>
      <c r="D4050" s="6">
        <v>2023</v>
      </c>
      <c r="E4050" s="6">
        <v>10</v>
      </c>
      <c r="F4050" s="6" t="s">
        <v>33</v>
      </c>
      <c r="G4050" s="6" t="s">
        <v>3647</v>
      </c>
      <c r="H4050" s="6">
        <v>25</v>
      </c>
      <c r="I4050" s="6">
        <v>0</v>
      </c>
      <c r="J4050" s="10">
        <v>45229</v>
      </c>
      <c r="K4050" s="10" t="s">
        <v>3648</v>
      </c>
      <c r="L4050" s="0" t="s">
        <v>3675</v>
      </c>
      <c r="M4050" s="0">
        <v>1889</v>
      </c>
      <c r="N4050" s="0">
        <v>1</v>
      </c>
      <c r="O4050" s="0">
        <v>0</v>
      </c>
      <c r="P4050" s="0" t="s">
        <v>639</v>
      </c>
      <c r="Q4050" s="0">
        <v>0</v>
      </c>
      <c r="R4050" s="7">
        <v>30855.45</v>
      </c>
      <c r="S4050" s="7">
        <v>0</v>
      </c>
      <c r="T4050" s="7">
        <v>0</v>
      </c>
      <c r="U4050" s="7" t="s">
        <v>2443</v>
      </c>
      <c r="V4050" s="7" t="s">
        <v>33</v>
      </c>
      <c r="W4050" s="0" t="s">
        <v>4524</v>
      </c>
      <c r="X4050" s="0">
        <v>1</v>
      </c>
      <c r="Y4050" s="0" t="s">
        <v>639</v>
      </c>
      <c r="Z4050" s="7" t="s">
        <v>35</v>
      </c>
      <c r="AA4050" s="7" t="s">
        <v>65</v>
      </c>
      <c r="AB4050" s="0" t="s">
        <v>30</v>
      </c>
    </row>
    <row r="4051">
      <c r="A4051" s="6" t="s">
        <v>4525</v>
      </c>
      <c r="B4051" s="6" t="s">
        <v>30</v>
      </c>
      <c r="C4051" s="6" t="s">
        <v>30</v>
      </c>
      <c r="D4051" s="6">
        <v>2023</v>
      </c>
      <c r="E4051" s="6">
        <v>10</v>
      </c>
      <c r="F4051" s="6" t="s">
        <v>66</v>
      </c>
      <c r="G4051" s="6" t="s">
        <v>67</v>
      </c>
      <c r="H4051" s="6">
        <v>16</v>
      </c>
      <c r="I4051" s="6">
        <v>0</v>
      </c>
      <c r="J4051" s="10">
        <v>45212</v>
      </c>
      <c r="K4051" s="10" t="s">
        <v>489</v>
      </c>
      <c r="L4051" s="0" t="s">
        <v>1222</v>
      </c>
      <c r="M4051" s="0">
        <v>1878</v>
      </c>
      <c r="N4051" s="0">
        <v>1</v>
      </c>
      <c r="O4051" s="0">
        <v>0</v>
      </c>
      <c r="P4051" s="0" t="s">
        <v>639</v>
      </c>
      <c r="Q4051" s="0">
        <v>0</v>
      </c>
      <c r="R4051" s="7">
        <v>0</v>
      </c>
      <c r="S4051" s="7">
        <v>30855.45</v>
      </c>
      <c r="T4051" s="7">
        <v>0</v>
      </c>
      <c r="U4051" s="7" t="s">
        <v>2443</v>
      </c>
      <c r="V4051" s="7" t="s">
        <v>33</v>
      </c>
      <c r="W4051" s="0" t="s">
        <v>4524</v>
      </c>
      <c r="X4051" s="0">
        <v>1</v>
      </c>
      <c r="Y4051" s="0" t="s">
        <v>639</v>
      </c>
      <c r="Z4051" s="7" t="s">
        <v>35</v>
      </c>
      <c r="AA4051" s="7" t="s">
        <v>65</v>
      </c>
      <c r="AB4051" s="0" t="s">
        <v>30</v>
      </c>
    </row>
    <row r="4052">
      <c r="A4052" s="6" t="s">
        <v>4525</v>
      </c>
      <c r="B4052" s="6" t="s">
        <v>30</v>
      </c>
      <c r="C4052" s="6" t="s">
        <v>30</v>
      </c>
      <c r="D4052" s="6">
        <v>2023</v>
      </c>
      <c r="E4052" s="6">
        <v>10</v>
      </c>
      <c r="F4052" s="6" t="s">
        <v>66</v>
      </c>
      <c r="G4052" s="6" t="s">
        <v>67</v>
      </c>
      <c r="H4052" s="6">
        <v>29</v>
      </c>
      <c r="I4052" s="6">
        <v>0</v>
      </c>
      <c r="J4052" s="10">
        <v>45229</v>
      </c>
      <c r="K4052" s="10" t="s">
        <v>502</v>
      </c>
      <c r="L4052" s="0" t="s">
        <v>1223</v>
      </c>
      <c r="M4052" s="0">
        <v>1889</v>
      </c>
      <c r="N4052" s="0">
        <v>1</v>
      </c>
      <c r="O4052" s="0">
        <v>0</v>
      </c>
      <c r="P4052" s="0" t="s">
        <v>639</v>
      </c>
      <c r="Q4052" s="0">
        <v>0</v>
      </c>
      <c r="R4052" s="7">
        <v>0</v>
      </c>
      <c r="S4052" s="7">
        <v>30855.45</v>
      </c>
      <c r="T4052" s="7">
        <v>0</v>
      </c>
      <c r="U4052" s="7" t="s">
        <v>2443</v>
      </c>
      <c r="V4052" s="7" t="s">
        <v>33</v>
      </c>
      <c r="W4052" s="0" t="s">
        <v>4524</v>
      </c>
      <c r="X4052" s="0">
        <v>1</v>
      </c>
      <c r="Y4052" s="0" t="s">
        <v>639</v>
      </c>
      <c r="Z4052" s="7" t="s">
        <v>35</v>
      </c>
      <c r="AA4052" s="7" t="s">
        <v>65</v>
      </c>
      <c r="AB4052" s="0" t="s">
        <v>30</v>
      </c>
    </row>
    <row r="4053">
      <c r="A4053" s="6" t="s">
        <v>4525</v>
      </c>
      <c r="B4053" s="6" t="s">
        <v>30</v>
      </c>
      <c r="C4053" s="6" t="s">
        <v>30</v>
      </c>
      <c r="D4053" s="6">
        <v>2023</v>
      </c>
      <c r="E4053" s="6">
        <v>11</v>
      </c>
      <c r="F4053" s="6" t="s">
        <v>33</v>
      </c>
      <c r="G4053" s="6" t="s">
        <v>3647</v>
      </c>
      <c r="H4053" s="6">
        <v>6</v>
      </c>
      <c r="I4053" s="6">
        <v>0</v>
      </c>
      <c r="J4053" s="10">
        <v>45245</v>
      </c>
      <c r="K4053" s="10" t="s">
        <v>3648</v>
      </c>
      <c r="L4053" s="0" t="s">
        <v>3678</v>
      </c>
      <c r="M4053" s="0">
        <v>1897</v>
      </c>
      <c r="N4053" s="0">
        <v>1</v>
      </c>
      <c r="O4053" s="0">
        <v>0</v>
      </c>
      <c r="P4053" s="0" t="s">
        <v>639</v>
      </c>
      <c r="Q4053" s="0">
        <v>0</v>
      </c>
      <c r="R4053" s="7">
        <v>30855.45</v>
      </c>
      <c r="S4053" s="7">
        <v>0</v>
      </c>
      <c r="T4053" s="7">
        <v>0</v>
      </c>
      <c r="U4053" s="7" t="s">
        <v>2443</v>
      </c>
      <c r="V4053" s="7" t="s">
        <v>33</v>
      </c>
      <c r="W4053" s="0" t="s">
        <v>4524</v>
      </c>
      <c r="X4053" s="0">
        <v>1</v>
      </c>
      <c r="Y4053" s="0" t="s">
        <v>639</v>
      </c>
      <c r="Z4053" s="7" t="s">
        <v>35</v>
      </c>
      <c r="AA4053" s="7" t="s">
        <v>65</v>
      </c>
      <c r="AB4053" s="0" t="s">
        <v>30</v>
      </c>
    </row>
    <row r="4054">
      <c r="A4054" s="6" t="s">
        <v>4525</v>
      </c>
      <c r="B4054" s="6" t="s">
        <v>30</v>
      </c>
      <c r="C4054" s="6" t="s">
        <v>30</v>
      </c>
      <c r="D4054" s="6">
        <v>2023</v>
      </c>
      <c r="E4054" s="6">
        <v>11</v>
      </c>
      <c r="F4054" s="6" t="s">
        <v>33</v>
      </c>
      <c r="G4054" s="6" t="s">
        <v>3647</v>
      </c>
      <c r="H4054" s="6">
        <v>20</v>
      </c>
      <c r="I4054" s="6">
        <v>0</v>
      </c>
      <c r="J4054" s="10">
        <v>45260</v>
      </c>
      <c r="K4054" s="10" t="s">
        <v>3648</v>
      </c>
      <c r="L4054" s="0" t="s">
        <v>3679</v>
      </c>
      <c r="M4054" s="0">
        <v>1911</v>
      </c>
      <c r="N4054" s="0">
        <v>1</v>
      </c>
      <c r="O4054" s="0">
        <v>0</v>
      </c>
      <c r="P4054" s="0" t="s">
        <v>639</v>
      </c>
      <c r="Q4054" s="0">
        <v>0</v>
      </c>
      <c r="R4054" s="7">
        <v>30855.45</v>
      </c>
      <c r="S4054" s="7">
        <v>0</v>
      </c>
      <c r="T4054" s="7">
        <v>0</v>
      </c>
      <c r="U4054" s="7" t="s">
        <v>2443</v>
      </c>
      <c r="V4054" s="7" t="s">
        <v>33</v>
      </c>
      <c r="W4054" s="0" t="s">
        <v>4524</v>
      </c>
      <c r="X4054" s="0">
        <v>1</v>
      </c>
      <c r="Y4054" s="0" t="s">
        <v>639</v>
      </c>
      <c r="Z4054" s="7" t="s">
        <v>35</v>
      </c>
      <c r="AA4054" s="7" t="s">
        <v>65</v>
      </c>
      <c r="AB4054" s="0" t="s">
        <v>30</v>
      </c>
    </row>
    <row r="4055">
      <c r="A4055" s="6" t="s">
        <v>4525</v>
      </c>
      <c r="B4055" s="6" t="s">
        <v>30</v>
      </c>
      <c r="C4055" s="6" t="s">
        <v>30</v>
      </c>
      <c r="D4055" s="6">
        <v>2023</v>
      </c>
      <c r="E4055" s="6">
        <v>11</v>
      </c>
      <c r="F4055" s="6" t="s">
        <v>66</v>
      </c>
      <c r="G4055" s="6" t="s">
        <v>67</v>
      </c>
      <c r="H4055" s="6">
        <v>7</v>
      </c>
      <c r="I4055" s="6">
        <v>0</v>
      </c>
      <c r="J4055" s="10">
        <v>45245</v>
      </c>
      <c r="K4055" s="10" t="s">
        <v>531</v>
      </c>
      <c r="L4055" s="0" t="s">
        <v>1224</v>
      </c>
      <c r="M4055" s="0">
        <v>1897</v>
      </c>
      <c r="N4055" s="0">
        <v>1</v>
      </c>
      <c r="O4055" s="0">
        <v>0</v>
      </c>
      <c r="P4055" s="0" t="s">
        <v>639</v>
      </c>
      <c r="Q4055" s="0">
        <v>0</v>
      </c>
      <c r="R4055" s="7">
        <v>0</v>
      </c>
      <c r="S4055" s="7">
        <v>30855.45</v>
      </c>
      <c r="T4055" s="7">
        <v>0</v>
      </c>
      <c r="U4055" s="7" t="s">
        <v>2443</v>
      </c>
      <c r="V4055" s="7" t="s">
        <v>33</v>
      </c>
      <c r="W4055" s="0" t="s">
        <v>4524</v>
      </c>
      <c r="X4055" s="0">
        <v>1</v>
      </c>
      <c r="Y4055" s="0" t="s">
        <v>639</v>
      </c>
      <c r="Z4055" s="7" t="s">
        <v>35</v>
      </c>
      <c r="AA4055" s="7" t="s">
        <v>65</v>
      </c>
      <c r="AB4055" s="0" t="s">
        <v>30</v>
      </c>
    </row>
    <row r="4056">
      <c r="A4056" s="6" t="s">
        <v>4525</v>
      </c>
      <c r="B4056" s="6" t="s">
        <v>30</v>
      </c>
      <c r="C4056" s="6" t="s">
        <v>30</v>
      </c>
      <c r="D4056" s="6">
        <v>2023</v>
      </c>
      <c r="E4056" s="6">
        <v>11</v>
      </c>
      <c r="F4056" s="6" t="s">
        <v>66</v>
      </c>
      <c r="G4056" s="6" t="s">
        <v>67</v>
      </c>
      <c r="H4056" s="6">
        <v>24</v>
      </c>
      <c r="I4056" s="6">
        <v>0</v>
      </c>
      <c r="J4056" s="10">
        <v>45260</v>
      </c>
      <c r="K4056" s="10" t="s">
        <v>552</v>
      </c>
      <c r="L4056" s="0" t="s">
        <v>1225</v>
      </c>
      <c r="M4056" s="0">
        <v>1911</v>
      </c>
      <c r="N4056" s="0">
        <v>1</v>
      </c>
      <c r="O4056" s="0">
        <v>0</v>
      </c>
      <c r="P4056" s="0" t="s">
        <v>639</v>
      </c>
      <c r="Q4056" s="0">
        <v>0</v>
      </c>
      <c r="R4056" s="7">
        <v>0</v>
      </c>
      <c r="S4056" s="7">
        <v>30855.45</v>
      </c>
      <c r="T4056" s="7">
        <v>0</v>
      </c>
      <c r="U4056" s="7" t="s">
        <v>2443</v>
      </c>
      <c r="V4056" s="7" t="s">
        <v>33</v>
      </c>
      <c r="W4056" s="0" t="s">
        <v>4524</v>
      </c>
      <c r="X4056" s="0">
        <v>1</v>
      </c>
      <c r="Y4056" s="0" t="s">
        <v>639</v>
      </c>
      <c r="Z4056" s="7" t="s">
        <v>35</v>
      </c>
      <c r="AA4056" s="7" t="s">
        <v>65</v>
      </c>
      <c r="AB4056" s="0" t="s">
        <v>30</v>
      </c>
    </row>
    <row r="4057">
      <c r="A4057" s="6" t="s">
        <v>4525</v>
      </c>
      <c r="B4057" s="6" t="s">
        <v>30</v>
      </c>
      <c r="C4057" s="6" t="s">
        <v>30</v>
      </c>
      <c r="D4057" s="6">
        <v>2023</v>
      </c>
      <c r="E4057" s="6">
        <v>12</v>
      </c>
      <c r="F4057" s="6" t="s">
        <v>33</v>
      </c>
      <c r="G4057" s="6" t="s">
        <v>3647</v>
      </c>
      <c r="H4057" s="6">
        <v>20</v>
      </c>
      <c r="I4057" s="6">
        <v>0</v>
      </c>
      <c r="J4057" s="10">
        <v>45289</v>
      </c>
      <c r="K4057" s="10" t="s">
        <v>3681</v>
      </c>
      <c r="L4057" s="0" t="s">
        <v>3682</v>
      </c>
      <c r="M4057" s="0">
        <v>1931</v>
      </c>
      <c r="N4057" s="0">
        <v>1</v>
      </c>
      <c r="O4057" s="0">
        <v>0</v>
      </c>
      <c r="P4057" s="0" t="s">
        <v>639</v>
      </c>
      <c r="Q4057" s="0">
        <v>0</v>
      </c>
      <c r="R4057" s="7">
        <v>13327.38</v>
      </c>
      <c r="S4057" s="7">
        <v>0</v>
      </c>
      <c r="T4057" s="7">
        <v>0</v>
      </c>
      <c r="U4057" s="7" t="s">
        <v>2443</v>
      </c>
      <c r="V4057" s="7" t="s">
        <v>33</v>
      </c>
      <c r="W4057" s="0" t="s">
        <v>4524</v>
      </c>
      <c r="X4057" s="0">
        <v>1</v>
      </c>
      <c r="Y4057" s="0" t="s">
        <v>639</v>
      </c>
      <c r="Z4057" s="7" t="s">
        <v>35</v>
      </c>
      <c r="AA4057" s="7" t="s">
        <v>65</v>
      </c>
      <c r="AB4057" s="0" t="s">
        <v>30</v>
      </c>
    </row>
    <row r="4058">
      <c r="A4058" s="6" t="s">
        <v>4525</v>
      </c>
      <c r="B4058" s="6" t="s">
        <v>30</v>
      </c>
      <c r="C4058" s="6" t="s">
        <v>30</v>
      </c>
      <c r="D4058" s="6">
        <v>2023</v>
      </c>
      <c r="E4058" s="6">
        <v>12</v>
      </c>
      <c r="F4058" s="6" t="s">
        <v>33</v>
      </c>
      <c r="G4058" s="6" t="s">
        <v>3647</v>
      </c>
      <c r="H4058" s="6">
        <v>21</v>
      </c>
      <c r="I4058" s="6">
        <v>0</v>
      </c>
      <c r="J4058" s="10">
        <v>45289</v>
      </c>
      <c r="K4058" s="10" t="s">
        <v>3683</v>
      </c>
      <c r="L4058" s="0" t="s">
        <v>3684</v>
      </c>
      <c r="M4058" s="0">
        <v>1932</v>
      </c>
      <c r="N4058" s="0">
        <v>1</v>
      </c>
      <c r="O4058" s="0">
        <v>0</v>
      </c>
      <c r="P4058" s="0" t="s">
        <v>639</v>
      </c>
      <c r="Q4058" s="0">
        <v>0</v>
      </c>
      <c r="R4058" s="7">
        <v>32855.45</v>
      </c>
      <c r="S4058" s="7">
        <v>0</v>
      </c>
      <c r="T4058" s="7">
        <v>0</v>
      </c>
      <c r="U4058" s="7" t="s">
        <v>2443</v>
      </c>
      <c r="V4058" s="7" t="s">
        <v>33</v>
      </c>
      <c r="W4058" s="0" t="s">
        <v>4524</v>
      </c>
      <c r="X4058" s="0">
        <v>1</v>
      </c>
      <c r="Y4058" s="0" t="s">
        <v>639</v>
      </c>
      <c r="Z4058" s="7" t="s">
        <v>35</v>
      </c>
      <c r="AA4058" s="7" t="s">
        <v>65</v>
      </c>
      <c r="AB4058" s="0" t="s">
        <v>30</v>
      </c>
    </row>
    <row r="4059">
      <c r="A4059" s="6" t="s">
        <v>4525</v>
      </c>
      <c r="B4059" s="6" t="s">
        <v>30</v>
      </c>
      <c r="C4059" s="6" t="s">
        <v>30</v>
      </c>
      <c r="D4059" s="6">
        <v>2023</v>
      </c>
      <c r="E4059" s="6">
        <v>12</v>
      </c>
      <c r="F4059" s="6" t="s">
        <v>66</v>
      </c>
      <c r="G4059" s="6" t="s">
        <v>67</v>
      </c>
      <c r="H4059" s="6">
        <v>19</v>
      </c>
      <c r="I4059" s="6">
        <v>0</v>
      </c>
      <c r="J4059" s="10">
        <v>45289</v>
      </c>
      <c r="K4059" s="10" t="s">
        <v>581</v>
      </c>
      <c r="L4059" s="0" t="s">
        <v>2444</v>
      </c>
      <c r="M4059" s="0">
        <v>1931</v>
      </c>
      <c r="N4059" s="0">
        <v>1</v>
      </c>
      <c r="O4059" s="0">
        <v>0</v>
      </c>
      <c r="P4059" s="0" t="s">
        <v>639</v>
      </c>
      <c r="Q4059" s="0">
        <v>0</v>
      </c>
      <c r="R4059" s="7">
        <v>0</v>
      </c>
      <c r="S4059" s="7">
        <v>13327.38</v>
      </c>
      <c r="T4059" s="7">
        <v>0</v>
      </c>
      <c r="U4059" s="7" t="s">
        <v>2443</v>
      </c>
      <c r="V4059" s="7" t="s">
        <v>33</v>
      </c>
      <c r="W4059" s="0" t="s">
        <v>4524</v>
      </c>
      <c r="X4059" s="0">
        <v>1</v>
      </c>
      <c r="Y4059" s="0" t="s">
        <v>639</v>
      </c>
      <c r="Z4059" s="7" t="s">
        <v>35</v>
      </c>
      <c r="AA4059" s="7" t="s">
        <v>65</v>
      </c>
      <c r="AB4059" s="0" t="s">
        <v>30</v>
      </c>
    </row>
    <row r="4060">
      <c r="A4060" s="6" t="s">
        <v>4525</v>
      </c>
      <c r="B4060" s="6" t="s">
        <v>30</v>
      </c>
      <c r="C4060" s="6" t="s">
        <v>30</v>
      </c>
      <c r="D4060" s="6">
        <v>2023</v>
      </c>
      <c r="E4060" s="6">
        <v>12</v>
      </c>
      <c r="F4060" s="6" t="s">
        <v>66</v>
      </c>
      <c r="G4060" s="6" t="s">
        <v>67</v>
      </c>
      <c r="H4060" s="6">
        <v>20</v>
      </c>
      <c r="I4060" s="6">
        <v>0</v>
      </c>
      <c r="J4060" s="10">
        <v>45289</v>
      </c>
      <c r="K4060" s="10" t="s">
        <v>583</v>
      </c>
      <c r="L4060" s="0" t="s">
        <v>1227</v>
      </c>
      <c r="M4060" s="0">
        <v>1932</v>
      </c>
      <c r="N4060" s="0">
        <v>1</v>
      </c>
      <c r="O4060" s="0">
        <v>0</v>
      </c>
      <c r="P4060" s="0" t="s">
        <v>639</v>
      </c>
      <c r="Q4060" s="0">
        <v>0</v>
      </c>
      <c r="R4060" s="7">
        <v>0</v>
      </c>
      <c r="S4060" s="7">
        <v>32855.45</v>
      </c>
      <c r="T4060" s="7">
        <v>0</v>
      </c>
      <c r="U4060" s="7" t="s">
        <v>2443</v>
      </c>
      <c r="V4060" s="7" t="s">
        <v>33</v>
      </c>
      <c r="W4060" s="0" t="s">
        <v>4524</v>
      </c>
      <c r="X4060" s="0">
        <v>1</v>
      </c>
      <c r="Y4060" s="0" t="s">
        <v>639</v>
      </c>
      <c r="Z4060" s="7" t="s">
        <v>35</v>
      </c>
      <c r="AA4060" s="7" t="s">
        <v>65</v>
      </c>
      <c r="AB4060" s="0" t="s">
        <v>30</v>
      </c>
    </row>
    <row r="4061">
      <c r="A4061" s="6" t="s">
        <v>4526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2452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51</v>
      </c>
      <c r="V4061" s="7" t="s">
        <v>33</v>
      </c>
      <c r="W4061" s="0" t="s">
        <v>4521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4527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937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1956</v>
      </c>
      <c r="V4062" s="7" t="s">
        <v>33</v>
      </c>
      <c r="W4062" s="0" t="s">
        <v>4526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4528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2441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1961</v>
      </c>
      <c r="V4063" s="7" t="s">
        <v>33</v>
      </c>
      <c r="W4063" s="0" t="s">
        <v>4527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4529</v>
      </c>
      <c r="B4064" s="6" t="s">
        <v>49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2456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2443</v>
      </c>
      <c r="V4064" s="7" t="s">
        <v>33</v>
      </c>
      <c r="W4064" s="0" t="s">
        <v>4528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4530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3439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101555.61</v>
      </c>
      <c r="S4065" s="7">
        <v>101555.61</v>
      </c>
      <c r="T4065" s="7">
        <v>0</v>
      </c>
      <c r="U4065" s="7" t="s">
        <v>51</v>
      </c>
      <c r="V4065" s="7" t="s">
        <v>33</v>
      </c>
      <c r="W4065" s="0" t="s">
        <v>4521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4531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937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101555.61</v>
      </c>
      <c r="S4066" s="7">
        <v>101555.61</v>
      </c>
      <c r="T4066" s="7">
        <v>0</v>
      </c>
      <c r="U4066" s="7" t="s">
        <v>1956</v>
      </c>
      <c r="V4066" s="7" t="s">
        <v>33</v>
      </c>
      <c r="W4066" s="0" t="s">
        <v>4530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4532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2441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101555.61</v>
      </c>
      <c r="S4067" s="7">
        <v>101555.61</v>
      </c>
      <c r="T4067" s="7">
        <v>0</v>
      </c>
      <c r="U4067" s="7" t="s">
        <v>1961</v>
      </c>
      <c r="V4067" s="7" t="s">
        <v>33</v>
      </c>
      <c r="W4067" s="0" t="s">
        <v>4531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4533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2456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101555.61</v>
      </c>
      <c r="S4068" s="7">
        <v>101555.61</v>
      </c>
      <c r="T4068" s="7">
        <v>0</v>
      </c>
      <c r="U4068" s="7" t="s">
        <v>2443</v>
      </c>
      <c r="V4068" s="7" t="s">
        <v>33</v>
      </c>
      <c r="W4068" s="0" t="s">
        <v>4532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4533</v>
      </c>
      <c r="B4069" s="6" t="s">
        <v>30</v>
      </c>
      <c r="C4069" s="6" t="s">
        <v>30</v>
      </c>
      <c r="D4069" s="6">
        <v>2023</v>
      </c>
      <c r="E4069" s="6">
        <v>12</v>
      </c>
      <c r="F4069" s="6" t="s">
        <v>33</v>
      </c>
      <c r="G4069" s="6" t="s">
        <v>3647</v>
      </c>
      <c r="H4069" s="6">
        <v>10</v>
      </c>
      <c r="I4069" s="6">
        <v>0</v>
      </c>
      <c r="J4069" s="10">
        <v>45268</v>
      </c>
      <c r="K4069" s="10" t="s">
        <v>3698</v>
      </c>
      <c r="L4069" s="0" t="s">
        <v>3699</v>
      </c>
      <c r="M4069" s="0">
        <v>1921</v>
      </c>
      <c r="N4069" s="0">
        <v>1</v>
      </c>
      <c r="O4069" s="0">
        <v>0</v>
      </c>
      <c r="P4069" s="0" t="s">
        <v>639</v>
      </c>
      <c r="Q4069" s="0">
        <v>0</v>
      </c>
      <c r="R4069" s="7">
        <v>101555.61</v>
      </c>
      <c r="S4069" s="7">
        <v>0</v>
      </c>
      <c r="T4069" s="7">
        <v>0</v>
      </c>
      <c r="U4069" s="7" t="s">
        <v>2443</v>
      </c>
      <c r="V4069" s="7" t="s">
        <v>33</v>
      </c>
      <c r="W4069" s="0" t="s">
        <v>4532</v>
      </c>
      <c r="X4069" s="0">
        <v>1</v>
      </c>
      <c r="Y4069" s="0" t="s">
        <v>639</v>
      </c>
      <c r="Z4069" s="7" t="s">
        <v>35</v>
      </c>
      <c r="AA4069" s="7" t="s">
        <v>65</v>
      </c>
      <c r="AB4069" s="0" t="s">
        <v>30</v>
      </c>
    </row>
    <row r="4070">
      <c r="A4070" s="6" t="s">
        <v>4533</v>
      </c>
      <c r="B4070" s="6" t="s">
        <v>30</v>
      </c>
      <c r="C4070" s="6" t="s">
        <v>30</v>
      </c>
      <c r="D4070" s="6">
        <v>2023</v>
      </c>
      <c r="E4070" s="6">
        <v>12</v>
      </c>
      <c r="F4070" s="6" t="s">
        <v>66</v>
      </c>
      <c r="G4070" s="6" t="s">
        <v>67</v>
      </c>
      <c r="H4070" s="6">
        <v>10</v>
      </c>
      <c r="I4070" s="6">
        <v>0</v>
      </c>
      <c r="J4070" s="10">
        <v>45268</v>
      </c>
      <c r="K4070" s="10" t="s">
        <v>570</v>
      </c>
      <c r="L4070" s="0" t="s">
        <v>1234</v>
      </c>
      <c r="M4070" s="0">
        <v>1921</v>
      </c>
      <c r="N4070" s="0">
        <v>1</v>
      </c>
      <c r="O4070" s="0">
        <v>0</v>
      </c>
      <c r="P4070" s="0" t="s">
        <v>639</v>
      </c>
      <c r="Q4070" s="0">
        <v>0</v>
      </c>
      <c r="R4070" s="7">
        <v>0</v>
      </c>
      <c r="S4070" s="7">
        <v>101555.61</v>
      </c>
      <c r="T4070" s="7">
        <v>0</v>
      </c>
      <c r="U4070" s="7" t="s">
        <v>2443</v>
      </c>
      <c r="V4070" s="7" t="s">
        <v>33</v>
      </c>
      <c r="W4070" s="0" t="s">
        <v>4532</v>
      </c>
      <c r="X4070" s="0">
        <v>1</v>
      </c>
      <c r="Y4070" s="0" t="s">
        <v>639</v>
      </c>
      <c r="Z4070" s="7" t="s">
        <v>35</v>
      </c>
      <c r="AA4070" s="7" t="s">
        <v>65</v>
      </c>
      <c r="AB4070" s="0" t="s">
        <v>30</v>
      </c>
    </row>
    <row r="4071">
      <c r="A4071" s="6" t="s">
        <v>4534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2463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18979.66</v>
      </c>
      <c r="S4071" s="7">
        <v>18979.66</v>
      </c>
      <c r="T4071" s="7">
        <v>0</v>
      </c>
      <c r="U4071" s="7" t="s">
        <v>51</v>
      </c>
      <c r="V4071" s="7" t="s">
        <v>33</v>
      </c>
      <c r="W4071" s="0" t="s">
        <v>4521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4535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937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18979.66</v>
      </c>
      <c r="S4072" s="7">
        <v>18979.66</v>
      </c>
      <c r="T4072" s="7">
        <v>0</v>
      </c>
      <c r="U4072" s="7" t="s">
        <v>1956</v>
      </c>
      <c r="V4072" s="7" t="s">
        <v>33</v>
      </c>
      <c r="W4072" s="0" t="s">
        <v>4534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4536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2441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18979.66</v>
      </c>
      <c r="S4073" s="7">
        <v>18979.66</v>
      </c>
      <c r="T4073" s="7">
        <v>0</v>
      </c>
      <c r="U4073" s="7" t="s">
        <v>1961</v>
      </c>
      <c r="V4073" s="7" t="s">
        <v>33</v>
      </c>
      <c r="W4073" s="0" t="s">
        <v>4535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4537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2456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18979.66</v>
      </c>
      <c r="S4074" s="7">
        <v>18979.66</v>
      </c>
      <c r="T4074" s="7">
        <v>0</v>
      </c>
      <c r="U4074" s="7" t="s">
        <v>2443</v>
      </c>
      <c r="V4074" s="7" t="s">
        <v>33</v>
      </c>
      <c r="W4074" s="0" t="s">
        <v>4536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4537</v>
      </c>
      <c r="B4075" s="6" t="s">
        <v>30</v>
      </c>
      <c r="C4075" s="6" t="s">
        <v>30</v>
      </c>
      <c r="D4075" s="6">
        <v>2023</v>
      </c>
      <c r="E4075" s="6">
        <v>5</v>
      </c>
      <c r="F4075" s="6" t="s">
        <v>33</v>
      </c>
      <c r="G4075" s="6" t="s">
        <v>3647</v>
      </c>
      <c r="H4075" s="6">
        <v>12</v>
      </c>
      <c r="I4075" s="6">
        <v>0</v>
      </c>
      <c r="J4075" s="10">
        <v>45061</v>
      </c>
      <c r="K4075" s="10" t="s">
        <v>3659</v>
      </c>
      <c r="L4075" s="0" t="s">
        <v>3660</v>
      </c>
      <c r="M4075" s="0">
        <v>1739</v>
      </c>
      <c r="N4075" s="0">
        <v>1</v>
      </c>
      <c r="O4075" s="0">
        <v>0</v>
      </c>
      <c r="P4075" s="0" t="s">
        <v>639</v>
      </c>
      <c r="Q4075" s="0">
        <v>0</v>
      </c>
      <c r="R4075" s="7">
        <v>9453.68</v>
      </c>
      <c r="S4075" s="7">
        <v>0</v>
      </c>
      <c r="T4075" s="7">
        <v>0</v>
      </c>
      <c r="U4075" s="7" t="s">
        <v>2443</v>
      </c>
      <c r="V4075" s="7" t="s">
        <v>33</v>
      </c>
      <c r="W4075" s="0" t="s">
        <v>4536</v>
      </c>
      <c r="X4075" s="0">
        <v>1</v>
      </c>
      <c r="Y4075" s="0" t="s">
        <v>639</v>
      </c>
      <c r="Z4075" s="7" t="s">
        <v>35</v>
      </c>
      <c r="AA4075" s="7" t="s">
        <v>65</v>
      </c>
      <c r="AB4075" s="0" t="s">
        <v>30</v>
      </c>
    </row>
    <row r="4076">
      <c r="A4076" s="6" t="s">
        <v>4537</v>
      </c>
      <c r="B4076" s="6" t="s">
        <v>30</v>
      </c>
      <c r="C4076" s="6" t="s">
        <v>30</v>
      </c>
      <c r="D4076" s="6">
        <v>2023</v>
      </c>
      <c r="E4076" s="6">
        <v>5</v>
      </c>
      <c r="F4076" s="6" t="s">
        <v>66</v>
      </c>
      <c r="G4076" s="6" t="s">
        <v>67</v>
      </c>
      <c r="H4076" s="6">
        <v>13</v>
      </c>
      <c r="I4076" s="6">
        <v>0</v>
      </c>
      <c r="J4076" s="10">
        <v>45061</v>
      </c>
      <c r="K4076" s="10" t="s">
        <v>250</v>
      </c>
      <c r="L4076" s="0" t="s">
        <v>1212</v>
      </c>
      <c r="M4076" s="0">
        <v>1739</v>
      </c>
      <c r="N4076" s="0">
        <v>1</v>
      </c>
      <c r="O4076" s="0">
        <v>0</v>
      </c>
      <c r="P4076" s="0" t="s">
        <v>639</v>
      </c>
      <c r="Q4076" s="0">
        <v>0</v>
      </c>
      <c r="R4076" s="7">
        <v>0</v>
      </c>
      <c r="S4076" s="7">
        <v>9453.68</v>
      </c>
      <c r="T4076" s="7">
        <v>0</v>
      </c>
      <c r="U4076" s="7" t="s">
        <v>2443</v>
      </c>
      <c r="V4076" s="7" t="s">
        <v>33</v>
      </c>
      <c r="W4076" s="0" t="s">
        <v>4536</v>
      </c>
      <c r="X4076" s="0">
        <v>1</v>
      </c>
      <c r="Y4076" s="0" t="s">
        <v>639</v>
      </c>
      <c r="Z4076" s="7" t="s">
        <v>35</v>
      </c>
      <c r="AA4076" s="7" t="s">
        <v>65</v>
      </c>
      <c r="AB4076" s="0" t="s">
        <v>30</v>
      </c>
    </row>
    <row r="4077">
      <c r="A4077" s="6" t="s">
        <v>4537</v>
      </c>
      <c r="B4077" s="6" t="s">
        <v>30</v>
      </c>
      <c r="C4077" s="6" t="s">
        <v>30</v>
      </c>
      <c r="D4077" s="6">
        <v>2023</v>
      </c>
      <c r="E4077" s="6">
        <v>11</v>
      </c>
      <c r="F4077" s="6" t="s">
        <v>33</v>
      </c>
      <c r="G4077" s="6" t="s">
        <v>3647</v>
      </c>
      <c r="H4077" s="6">
        <v>6</v>
      </c>
      <c r="I4077" s="6">
        <v>0</v>
      </c>
      <c r="J4077" s="10">
        <v>45245</v>
      </c>
      <c r="K4077" s="10" t="s">
        <v>3648</v>
      </c>
      <c r="L4077" s="0" t="s">
        <v>3678</v>
      </c>
      <c r="M4077" s="0">
        <v>1897</v>
      </c>
      <c r="N4077" s="0">
        <v>1</v>
      </c>
      <c r="O4077" s="0">
        <v>0</v>
      </c>
      <c r="P4077" s="0" t="s">
        <v>639</v>
      </c>
      <c r="Q4077" s="0">
        <v>0</v>
      </c>
      <c r="R4077" s="7">
        <v>9525.98</v>
      </c>
      <c r="S4077" s="7">
        <v>0</v>
      </c>
      <c r="T4077" s="7">
        <v>0</v>
      </c>
      <c r="U4077" s="7" t="s">
        <v>2443</v>
      </c>
      <c r="V4077" s="7" t="s">
        <v>33</v>
      </c>
      <c r="W4077" s="0" t="s">
        <v>4536</v>
      </c>
      <c r="X4077" s="0">
        <v>1</v>
      </c>
      <c r="Y4077" s="0" t="s">
        <v>639</v>
      </c>
      <c r="Z4077" s="7" t="s">
        <v>35</v>
      </c>
      <c r="AA4077" s="7" t="s">
        <v>65</v>
      </c>
      <c r="AB4077" s="0" t="s">
        <v>30</v>
      </c>
    </row>
    <row r="4078">
      <c r="A4078" s="6" t="s">
        <v>4537</v>
      </c>
      <c r="B4078" s="6" t="s">
        <v>30</v>
      </c>
      <c r="C4078" s="6" t="s">
        <v>30</v>
      </c>
      <c r="D4078" s="6">
        <v>2023</v>
      </c>
      <c r="E4078" s="6">
        <v>11</v>
      </c>
      <c r="F4078" s="6" t="s">
        <v>66</v>
      </c>
      <c r="G4078" s="6" t="s">
        <v>67</v>
      </c>
      <c r="H4078" s="6">
        <v>7</v>
      </c>
      <c r="I4078" s="6">
        <v>0</v>
      </c>
      <c r="J4078" s="10">
        <v>45245</v>
      </c>
      <c r="K4078" s="10" t="s">
        <v>531</v>
      </c>
      <c r="L4078" s="0" t="s">
        <v>1224</v>
      </c>
      <c r="M4078" s="0">
        <v>1897</v>
      </c>
      <c r="N4078" s="0">
        <v>1</v>
      </c>
      <c r="O4078" s="0">
        <v>0</v>
      </c>
      <c r="P4078" s="0" t="s">
        <v>639</v>
      </c>
      <c r="Q4078" s="0">
        <v>0</v>
      </c>
      <c r="R4078" s="7">
        <v>0</v>
      </c>
      <c r="S4078" s="7">
        <v>9525.98</v>
      </c>
      <c r="T4078" s="7">
        <v>0</v>
      </c>
      <c r="U4078" s="7" t="s">
        <v>2443</v>
      </c>
      <c r="V4078" s="7" t="s">
        <v>33</v>
      </c>
      <c r="W4078" s="0" t="s">
        <v>4536</v>
      </c>
      <c r="X4078" s="0">
        <v>1</v>
      </c>
      <c r="Y4078" s="0" t="s">
        <v>639</v>
      </c>
      <c r="Z4078" s="7" t="s">
        <v>35</v>
      </c>
      <c r="AA4078" s="7" t="s">
        <v>65</v>
      </c>
      <c r="AB4078" s="0" t="s">
        <v>30</v>
      </c>
    </row>
    <row r="4079">
      <c r="A4079" s="6" t="s">
        <v>4538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2468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51</v>
      </c>
      <c r="V4079" s="7" t="s">
        <v>33</v>
      </c>
      <c r="W4079" s="0" t="s">
        <v>4521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4539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937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1956</v>
      </c>
      <c r="V4080" s="7" t="s">
        <v>33</v>
      </c>
      <c r="W4080" s="0" t="s">
        <v>4538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4540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2441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1961</v>
      </c>
      <c r="V4081" s="7" t="s">
        <v>33</v>
      </c>
      <c r="W4081" s="0" t="s">
        <v>4539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4541</v>
      </c>
      <c r="B4082" s="6" t="s">
        <v>49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2456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2443</v>
      </c>
      <c r="V4082" s="7" t="s">
        <v>33</v>
      </c>
      <c r="W4082" s="0" t="s">
        <v>4540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4542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2473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27300</v>
      </c>
      <c r="S4083" s="7">
        <v>27300</v>
      </c>
      <c r="T4083" s="7">
        <v>0</v>
      </c>
      <c r="U4083" s="7" t="s">
        <v>51</v>
      </c>
      <c r="V4083" s="7" t="s">
        <v>33</v>
      </c>
      <c r="W4083" s="0" t="s">
        <v>4521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4543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937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27300</v>
      </c>
      <c r="S4084" s="7">
        <v>27300</v>
      </c>
      <c r="T4084" s="7">
        <v>0</v>
      </c>
      <c r="U4084" s="7" t="s">
        <v>1956</v>
      </c>
      <c r="V4084" s="7" t="s">
        <v>33</v>
      </c>
      <c r="W4084" s="0" t="s">
        <v>4542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4544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2441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27300</v>
      </c>
      <c r="S4085" s="7">
        <v>27300</v>
      </c>
      <c r="T4085" s="7">
        <v>0</v>
      </c>
      <c r="U4085" s="7" t="s">
        <v>1961</v>
      </c>
      <c r="V4085" s="7" t="s">
        <v>33</v>
      </c>
      <c r="W4085" s="0" t="s">
        <v>4543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4545</v>
      </c>
      <c r="B4086" s="6" t="s">
        <v>49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2456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27300</v>
      </c>
      <c r="S4086" s="7">
        <v>27300</v>
      </c>
      <c r="T4086" s="7">
        <v>0</v>
      </c>
      <c r="U4086" s="7" t="s">
        <v>2443</v>
      </c>
      <c r="V4086" s="7" t="s">
        <v>33</v>
      </c>
      <c r="W4086" s="0" t="s">
        <v>4544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4545</v>
      </c>
      <c r="B4087" s="6" t="s">
        <v>30</v>
      </c>
      <c r="C4087" s="6" t="s">
        <v>30</v>
      </c>
      <c r="D4087" s="6">
        <v>2023</v>
      </c>
      <c r="E4087" s="6">
        <v>1</v>
      </c>
      <c r="F4087" s="6" t="s">
        <v>33</v>
      </c>
      <c r="G4087" s="6" t="s">
        <v>62</v>
      </c>
      <c r="H4087" s="6">
        <v>4</v>
      </c>
      <c r="I4087" s="6">
        <v>0</v>
      </c>
      <c r="J4087" s="10">
        <v>44957</v>
      </c>
      <c r="K4087" s="10" t="s">
        <v>101</v>
      </c>
      <c r="L4087" s="0" t="s">
        <v>1204</v>
      </c>
      <c r="M4087" s="0">
        <v>1705</v>
      </c>
      <c r="N4087" s="0">
        <v>1</v>
      </c>
      <c r="O4087" s="0">
        <v>0</v>
      </c>
      <c r="P4087" s="0" t="s">
        <v>639</v>
      </c>
      <c r="Q4087" s="0">
        <v>0</v>
      </c>
      <c r="R4087" s="7">
        <v>0</v>
      </c>
      <c r="S4087" s="7">
        <v>1000</v>
      </c>
      <c r="T4087" s="7">
        <v>0</v>
      </c>
      <c r="U4087" s="7" t="s">
        <v>2443</v>
      </c>
      <c r="V4087" s="7" t="s">
        <v>33</v>
      </c>
      <c r="W4087" s="0" t="s">
        <v>4544</v>
      </c>
      <c r="X4087" s="0">
        <v>1</v>
      </c>
      <c r="Y4087" s="0" t="s">
        <v>639</v>
      </c>
      <c r="Z4087" s="7" t="s">
        <v>35</v>
      </c>
      <c r="AA4087" s="7" t="s">
        <v>65</v>
      </c>
      <c r="AB4087" s="0" t="s">
        <v>30</v>
      </c>
    </row>
    <row r="4088">
      <c r="A4088" s="6" t="s">
        <v>4545</v>
      </c>
      <c r="B4088" s="6" t="s">
        <v>30</v>
      </c>
      <c r="C4088" s="6" t="s">
        <v>30</v>
      </c>
      <c r="D4088" s="6">
        <v>2023</v>
      </c>
      <c r="E4088" s="6">
        <v>1</v>
      </c>
      <c r="F4088" s="6" t="s">
        <v>33</v>
      </c>
      <c r="G4088" s="6" t="s">
        <v>3647</v>
      </c>
      <c r="H4088" s="6">
        <v>17</v>
      </c>
      <c r="I4088" s="6">
        <v>0</v>
      </c>
      <c r="J4088" s="10">
        <v>44957</v>
      </c>
      <c r="K4088" s="10" t="s">
        <v>3650</v>
      </c>
      <c r="L4088" s="0" t="s">
        <v>3651</v>
      </c>
      <c r="M4088" s="0">
        <v>1705</v>
      </c>
      <c r="N4088" s="0">
        <v>1</v>
      </c>
      <c r="O4088" s="0">
        <v>0</v>
      </c>
      <c r="P4088" s="0" t="s">
        <v>639</v>
      </c>
      <c r="Q4088" s="0">
        <v>0</v>
      </c>
      <c r="R4088" s="7">
        <v>1000</v>
      </c>
      <c r="S4088" s="7">
        <v>0</v>
      </c>
      <c r="T4088" s="7">
        <v>0</v>
      </c>
      <c r="U4088" s="7" t="s">
        <v>2443</v>
      </c>
      <c r="V4088" s="7" t="s">
        <v>33</v>
      </c>
      <c r="W4088" s="0" t="s">
        <v>4544</v>
      </c>
      <c r="X4088" s="0">
        <v>1</v>
      </c>
      <c r="Y4088" s="0" t="s">
        <v>639</v>
      </c>
      <c r="Z4088" s="7" t="s">
        <v>35</v>
      </c>
      <c r="AA4088" s="7" t="s">
        <v>65</v>
      </c>
      <c r="AB4088" s="0" t="s">
        <v>30</v>
      </c>
    </row>
    <row r="4089">
      <c r="A4089" s="6" t="s">
        <v>4545</v>
      </c>
      <c r="B4089" s="6" t="s">
        <v>30</v>
      </c>
      <c r="C4089" s="6" t="s">
        <v>30</v>
      </c>
      <c r="D4089" s="6">
        <v>2023</v>
      </c>
      <c r="E4089" s="6">
        <v>2</v>
      </c>
      <c r="F4089" s="6" t="s">
        <v>33</v>
      </c>
      <c r="G4089" s="6" t="s">
        <v>3647</v>
      </c>
      <c r="H4089" s="6">
        <v>13</v>
      </c>
      <c r="I4089" s="6">
        <v>0</v>
      </c>
      <c r="J4089" s="10">
        <v>44970</v>
      </c>
      <c r="K4089" s="10" t="s">
        <v>3648</v>
      </c>
      <c r="L4089" s="0" t="s">
        <v>3652</v>
      </c>
      <c r="M4089" s="0">
        <v>1662</v>
      </c>
      <c r="N4089" s="0">
        <v>1</v>
      </c>
      <c r="O4089" s="0">
        <v>0</v>
      </c>
      <c r="P4089" s="0" t="s">
        <v>639</v>
      </c>
      <c r="Q4089" s="0">
        <v>0</v>
      </c>
      <c r="R4089" s="7">
        <v>2000</v>
      </c>
      <c r="S4089" s="7">
        <v>0</v>
      </c>
      <c r="T4089" s="7">
        <v>0</v>
      </c>
      <c r="U4089" s="7" t="s">
        <v>2443</v>
      </c>
      <c r="V4089" s="7" t="s">
        <v>33</v>
      </c>
      <c r="W4089" s="0" t="s">
        <v>4544</v>
      </c>
      <c r="X4089" s="0">
        <v>1</v>
      </c>
      <c r="Y4089" s="0" t="s">
        <v>639</v>
      </c>
      <c r="Z4089" s="7" t="s">
        <v>35</v>
      </c>
      <c r="AA4089" s="7" t="s">
        <v>65</v>
      </c>
      <c r="AB4089" s="0" t="s">
        <v>30</v>
      </c>
    </row>
    <row r="4090">
      <c r="A4090" s="6" t="s">
        <v>4545</v>
      </c>
      <c r="B4090" s="6" t="s">
        <v>30</v>
      </c>
      <c r="C4090" s="6" t="s">
        <v>30</v>
      </c>
      <c r="D4090" s="6">
        <v>2023</v>
      </c>
      <c r="E4090" s="6">
        <v>2</v>
      </c>
      <c r="F4090" s="6" t="s">
        <v>66</v>
      </c>
      <c r="G4090" s="6" t="s">
        <v>67</v>
      </c>
      <c r="H4090" s="6">
        <v>14</v>
      </c>
      <c r="I4090" s="6">
        <v>0</v>
      </c>
      <c r="J4090" s="10">
        <v>44970</v>
      </c>
      <c r="K4090" s="10" t="s">
        <v>141</v>
      </c>
      <c r="L4090" s="0" t="s">
        <v>1206</v>
      </c>
      <c r="M4090" s="0">
        <v>1662</v>
      </c>
      <c r="N4090" s="0">
        <v>1</v>
      </c>
      <c r="O4090" s="0">
        <v>0</v>
      </c>
      <c r="P4090" s="0" t="s">
        <v>639</v>
      </c>
      <c r="Q4090" s="0">
        <v>0</v>
      </c>
      <c r="R4090" s="7">
        <v>0</v>
      </c>
      <c r="S4090" s="7">
        <v>2000</v>
      </c>
      <c r="T4090" s="7">
        <v>0</v>
      </c>
      <c r="U4090" s="7" t="s">
        <v>2443</v>
      </c>
      <c r="V4090" s="7" t="s">
        <v>33</v>
      </c>
      <c r="W4090" s="0" t="s">
        <v>4544</v>
      </c>
      <c r="X4090" s="0">
        <v>1</v>
      </c>
      <c r="Y4090" s="0" t="s">
        <v>639</v>
      </c>
      <c r="Z4090" s="7" t="s">
        <v>35</v>
      </c>
      <c r="AA4090" s="7" t="s">
        <v>65</v>
      </c>
      <c r="AB4090" s="0" t="s">
        <v>30</v>
      </c>
    </row>
    <row r="4091">
      <c r="A4091" s="6" t="s">
        <v>4545</v>
      </c>
      <c r="B4091" s="6" t="s">
        <v>30</v>
      </c>
      <c r="C4091" s="6" t="s">
        <v>30</v>
      </c>
      <c r="D4091" s="6">
        <v>2023</v>
      </c>
      <c r="E4091" s="6">
        <v>3</v>
      </c>
      <c r="F4091" s="6" t="s">
        <v>33</v>
      </c>
      <c r="G4091" s="6" t="s">
        <v>3647</v>
      </c>
      <c r="H4091" s="6">
        <v>14</v>
      </c>
      <c r="I4091" s="6">
        <v>0</v>
      </c>
      <c r="J4091" s="10">
        <v>44999</v>
      </c>
      <c r="K4091" s="10" t="s">
        <v>1203</v>
      </c>
      <c r="L4091" s="0" t="s">
        <v>3654</v>
      </c>
      <c r="M4091" s="0">
        <v>1686</v>
      </c>
      <c r="N4091" s="0">
        <v>1</v>
      </c>
      <c r="O4091" s="0">
        <v>0</v>
      </c>
      <c r="P4091" s="0" t="s">
        <v>639</v>
      </c>
      <c r="Q4091" s="0">
        <v>0</v>
      </c>
      <c r="R4091" s="7">
        <v>2000</v>
      </c>
      <c r="S4091" s="7">
        <v>0</v>
      </c>
      <c r="T4091" s="7">
        <v>0</v>
      </c>
      <c r="U4091" s="7" t="s">
        <v>2443</v>
      </c>
      <c r="V4091" s="7" t="s">
        <v>33</v>
      </c>
      <c r="W4091" s="0" t="s">
        <v>4544</v>
      </c>
      <c r="X4091" s="0">
        <v>1</v>
      </c>
      <c r="Y4091" s="0" t="s">
        <v>639</v>
      </c>
      <c r="Z4091" s="7" t="s">
        <v>35</v>
      </c>
      <c r="AA4091" s="7" t="s">
        <v>65</v>
      </c>
      <c r="AB4091" s="0" t="s">
        <v>30</v>
      </c>
    </row>
    <row r="4092">
      <c r="A4092" s="6" t="s">
        <v>4545</v>
      </c>
      <c r="B4092" s="6" t="s">
        <v>30</v>
      </c>
      <c r="C4092" s="6" t="s">
        <v>30</v>
      </c>
      <c r="D4092" s="6">
        <v>2023</v>
      </c>
      <c r="E4092" s="6">
        <v>3</v>
      </c>
      <c r="F4092" s="6" t="s">
        <v>33</v>
      </c>
      <c r="G4092" s="6" t="s">
        <v>3647</v>
      </c>
      <c r="H4092" s="6">
        <v>26</v>
      </c>
      <c r="I4092" s="6">
        <v>0</v>
      </c>
      <c r="J4092" s="10">
        <v>45015</v>
      </c>
      <c r="K4092" s="10" t="s">
        <v>3655</v>
      </c>
      <c r="L4092" s="0" t="s">
        <v>3656</v>
      </c>
      <c r="M4092" s="0">
        <v>1698</v>
      </c>
      <c r="N4092" s="0">
        <v>1</v>
      </c>
      <c r="O4092" s="0">
        <v>0</v>
      </c>
      <c r="P4092" s="0" t="s">
        <v>639</v>
      </c>
      <c r="Q4092" s="0">
        <v>0</v>
      </c>
      <c r="R4092" s="7">
        <v>1000</v>
      </c>
      <c r="S4092" s="7">
        <v>0</v>
      </c>
      <c r="T4092" s="7">
        <v>0</v>
      </c>
      <c r="U4092" s="7" t="s">
        <v>2443</v>
      </c>
      <c r="V4092" s="7" t="s">
        <v>33</v>
      </c>
      <c r="W4092" s="0" t="s">
        <v>4544</v>
      </c>
      <c r="X4092" s="0">
        <v>1</v>
      </c>
      <c r="Y4092" s="0" t="s">
        <v>639</v>
      </c>
      <c r="Z4092" s="7" t="s">
        <v>35</v>
      </c>
      <c r="AA4092" s="7" t="s">
        <v>65</v>
      </c>
      <c r="AB4092" s="0" t="s">
        <v>30</v>
      </c>
    </row>
    <row r="4093">
      <c r="A4093" s="6" t="s">
        <v>4545</v>
      </c>
      <c r="B4093" s="6" t="s">
        <v>30</v>
      </c>
      <c r="C4093" s="6" t="s">
        <v>30</v>
      </c>
      <c r="D4093" s="6">
        <v>2023</v>
      </c>
      <c r="E4093" s="6">
        <v>3</v>
      </c>
      <c r="F4093" s="6" t="s">
        <v>66</v>
      </c>
      <c r="G4093" s="6" t="s">
        <v>67</v>
      </c>
      <c r="H4093" s="6">
        <v>15</v>
      </c>
      <c r="I4093" s="6">
        <v>0</v>
      </c>
      <c r="J4093" s="10">
        <v>44999</v>
      </c>
      <c r="K4093" s="10" t="s">
        <v>179</v>
      </c>
      <c r="L4093" s="0" t="s">
        <v>1208</v>
      </c>
      <c r="M4093" s="0">
        <v>1686</v>
      </c>
      <c r="N4093" s="0">
        <v>1</v>
      </c>
      <c r="O4093" s="0">
        <v>0</v>
      </c>
      <c r="P4093" s="0" t="s">
        <v>639</v>
      </c>
      <c r="Q4093" s="0">
        <v>0</v>
      </c>
      <c r="R4093" s="7">
        <v>0</v>
      </c>
      <c r="S4093" s="7">
        <v>2000</v>
      </c>
      <c r="T4093" s="7">
        <v>0</v>
      </c>
      <c r="U4093" s="7" t="s">
        <v>2443</v>
      </c>
      <c r="V4093" s="7" t="s">
        <v>33</v>
      </c>
      <c r="W4093" s="0" t="s">
        <v>4544</v>
      </c>
      <c r="X4093" s="0">
        <v>1</v>
      </c>
      <c r="Y4093" s="0" t="s">
        <v>639</v>
      </c>
      <c r="Z4093" s="7" t="s">
        <v>35</v>
      </c>
      <c r="AA4093" s="7" t="s">
        <v>65</v>
      </c>
      <c r="AB4093" s="0" t="s">
        <v>30</v>
      </c>
    </row>
    <row r="4094">
      <c r="A4094" s="6" t="s">
        <v>4545</v>
      </c>
      <c r="B4094" s="6" t="s">
        <v>30</v>
      </c>
      <c r="C4094" s="6" t="s">
        <v>30</v>
      </c>
      <c r="D4094" s="6">
        <v>2023</v>
      </c>
      <c r="E4094" s="6">
        <v>3</v>
      </c>
      <c r="F4094" s="6" t="s">
        <v>66</v>
      </c>
      <c r="G4094" s="6" t="s">
        <v>67</v>
      </c>
      <c r="H4094" s="6">
        <v>27</v>
      </c>
      <c r="I4094" s="6">
        <v>0</v>
      </c>
      <c r="J4094" s="10">
        <v>45015</v>
      </c>
      <c r="K4094" s="10" t="s">
        <v>188</v>
      </c>
      <c r="L4094" s="0" t="s">
        <v>1209</v>
      </c>
      <c r="M4094" s="0">
        <v>1698</v>
      </c>
      <c r="N4094" s="0">
        <v>1</v>
      </c>
      <c r="O4094" s="0">
        <v>0</v>
      </c>
      <c r="P4094" s="0" t="s">
        <v>639</v>
      </c>
      <c r="Q4094" s="0">
        <v>0</v>
      </c>
      <c r="R4094" s="7">
        <v>0</v>
      </c>
      <c r="S4094" s="7">
        <v>1000</v>
      </c>
      <c r="T4094" s="7">
        <v>0</v>
      </c>
      <c r="U4094" s="7" t="s">
        <v>2443</v>
      </c>
      <c r="V4094" s="7" t="s">
        <v>33</v>
      </c>
      <c r="W4094" s="0" t="s">
        <v>4544</v>
      </c>
      <c r="X4094" s="0">
        <v>1</v>
      </c>
      <c r="Y4094" s="0" t="s">
        <v>639</v>
      </c>
      <c r="Z4094" s="7" t="s">
        <v>35</v>
      </c>
      <c r="AA4094" s="7" t="s">
        <v>65</v>
      </c>
      <c r="AB4094" s="0" t="s">
        <v>30</v>
      </c>
    </row>
    <row r="4095">
      <c r="A4095" s="6" t="s">
        <v>4545</v>
      </c>
      <c r="B4095" s="6" t="s">
        <v>30</v>
      </c>
      <c r="C4095" s="6" t="s">
        <v>30</v>
      </c>
      <c r="D4095" s="6">
        <v>2023</v>
      </c>
      <c r="E4095" s="6">
        <v>4</v>
      </c>
      <c r="F4095" s="6" t="s">
        <v>33</v>
      </c>
      <c r="G4095" s="6" t="s">
        <v>3647</v>
      </c>
      <c r="H4095" s="6">
        <v>5</v>
      </c>
      <c r="I4095" s="6">
        <v>0</v>
      </c>
      <c r="J4095" s="10">
        <v>45029</v>
      </c>
      <c r="K4095" s="10" t="s">
        <v>3655</v>
      </c>
      <c r="L4095" s="0" t="s">
        <v>3657</v>
      </c>
      <c r="M4095" s="0">
        <v>1714</v>
      </c>
      <c r="N4095" s="0">
        <v>1</v>
      </c>
      <c r="O4095" s="0">
        <v>0</v>
      </c>
      <c r="P4095" s="0" t="s">
        <v>639</v>
      </c>
      <c r="Q4095" s="0">
        <v>0</v>
      </c>
      <c r="R4095" s="7">
        <v>500</v>
      </c>
      <c r="S4095" s="7">
        <v>0</v>
      </c>
      <c r="T4095" s="7">
        <v>0</v>
      </c>
      <c r="U4095" s="7" t="s">
        <v>2443</v>
      </c>
      <c r="V4095" s="7" t="s">
        <v>33</v>
      </c>
      <c r="W4095" s="0" t="s">
        <v>4544</v>
      </c>
      <c r="X4095" s="0">
        <v>1</v>
      </c>
      <c r="Y4095" s="0" t="s">
        <v>639</v>
      </c>
      <c r="Z4095" s="7" t="s">
        <v>35</v>
      </c>
      <c r="AA4095" s="7" t="s">
        <v>65</v>
      </c>
      <c r="AB4095" s="0" t="s">
        <v>30</v>
      </c>
    </row>
    <row r="4096">
      <c r="A4096" s="6" t="s">
        <v>4545</v>
      </c>
      <c r="B4096" s="6" t="s">
        <v>30</v>
      </c>
      <c r="C4096" s="6" t="s">
        <v>30</v>
      </c>
      <c r="D4096" s="6">
        <v>2023</v>
      </c>
      <c r="E4096" s="6">
        <v>4</v>
      </c>
      <c r="F4096" s="6" t="s">
        <v>33</v>
      </c>
      <c r="G4096" s="6" t="s">
        <v>3647</v>
      </c>
      <c r="H4096" s="6">
        <v>16</v>
      </c>
      <c r="I4096" s="6">
        <v>0</v>
      </c>
      <c r="J4096" s="10">
        <v>45044</v>
      </c>
      <c r="K4096" s="10" t="s">
        <v>3648</v>
      </c>
      <c r="L4096" s="0" t="s">
        <v>3658</v>
      </c>
      <c r="M4096" s="0">
        <v>1725</v>
      </c>
      <c r="N4096" s="0">
        <v>1</v>
      </c>
      <c r="O4096" s="0">
        <v>0</v>
      </c>
      <c r="P4096" s="0" t="s">
        <v>639</v>
      </c>
      <c r="Q4096" s="0">
        <v>0</v>
      </c>
      <c r="R4096" s="7">
        <v>2000</v>
      </c>
      <c r="S4096" s="7">
        <v>0</v>
      </c>
      <c r="T4096" s="7">
        <v>0</v>
      </c>
      <c r="U4096" s="7" t="s">
        <v>2443</v>
      </c>
      <c r="V4096" s="7" t="s">
        <v>33</v>
      </c>
      <c r="W4096" s="0" t="s">
        <v>4544</v>
      </c>
      <c r="X4096" s="0">
        <v>1</v>
      </c>
      <c r="Y4096" s="0" t="s">
        <v>639</v>
      </c>
      <c r="Z4096" s="7" t="s">
        <v>35</v>
      </c>
      <c r="AA4096" s="7" t="s">
        <v>65</v>
      </c>
      <c r="AB4096" s="0" t="s">
        <v>30</v>
      </c>
    </row>
    <row r="4097">
      <c r="A4097" s="6" t="s">
        <v>4545</v>
      </c>
      <c r="B4097" s="6" t="s">
        <v>30</v>
      </c>
      <c r="C4097" s="6" t="s">
        <v>30</v>
      </c>
      <c r="D4097" s="6">
        <v>2023</v>
      </c>
      <c r="E4097" s="6">
        <v>4</v>
      </c>
      <c r="F4097" s="6" t="s">
        <v>66</v>
      </c>
      <c r="G4097" s="6" t="s">
        <v>67</v>
      </c>
      <c r="H4097" s="6">
        <v>5</v>
      </c>
      <c r="I4097" s="6">
        <v>0</v>
      </c>
      <c r="J4097" s="10">
        <v>45029</v>
      </c>
      <c r="K4097" s="10" t="s">
        <v>206</v>
      </c>
      <c r="L4097" s="0" t="s">
        <v>1210</v>
      </c>
      <c r="M4097" s="0">
        <v>1714</v>
      </c>
      <c r="N4097" s="0">
        <v>1</v>
      </c>
      <c r="O4097" s="0">
        <v>0</v>
      </c>
      <c r="P4097" s="0" t="s">
        <v>639</v>
      </c>
      <c r="Q4097" s="0">
        <v>0</v>
      </c>
      <c r="R4097" s="7">
        <v>0</v>
      </c>
      <c r="S4097" s="7">
        <v>500</v>
      </c>
      <c r="T4097" s="7">
        <v>0</v>
      </c>
      <c r="U4097" s="7" t="s">
        <v>2443</v>
      </c>
      <c r="V4097" s="7" t="s">
        <v>33</v>
      </c>
      <c r="W4097" s="0" t="s">
        <v>4544</v>
      </c>
      <c r="X4097" s="0">
        <v>1</v>
      </c>
      <c r="Y4097" s="0" t="s">
        <v>639</v>
      </c>
      <c r="Z4097" s="7" t="s">
        <v>35</v>
      </c>
      <c r="AA4097" s="7" t="s">
        <v>65</v>
      </c>
      <c r="AB4097" s="0" t="s">
        <v>30</v>
      </c>
    </row>
    <row r="4098">
      <c r="A4098" s="6" t="s">
        <v>4545</v>
      </c>
      <c r="B4098" s="6" t="s">
        <v>30</v>
      </c>
      <c r="C4098" s="6" t="s">
        <v>30</v>
      </c>
      <c r="D4098" s="6">
        <v>2023</v>
      </c>
      <c r="E4098" s="6">
        <v>4</v>
      </c>
      <c r="F4098" s="6" t="s">
        <v>66</v>
      </c>
      <c r="G4098" s="6" t="s">
        <v>67</v>
      </c>
      <c r="H4098" s="6">
        <v>18</v>
      </c>
      <c r="I4098" s="6">
        <v>0</v>
      </c>
      <c r="J4098" s="10">
        <v>45044</v>
      </c>
      <c r="K4098" s="10" t="s">
        <v>222</v>
      </c>
      <c r="L4098" s="0" t="s">
        <v>1211</v>
      </c>
      <c r="M4098" s="0">
        <v>1725</v>
      </c>
      <c r="N4098" s="0">
        <v>1</v>
      </c>
      <c r="O4098" s="0">
        <v>0</v>
      </c>
      <c r="P4098" s="0" t="s">
        <v>639</v>
      </c>
      <c r="Q4098" s="0">
        <v>0</v>
      </c>
      <c r="R4098" s="7">
        <v>0</v>
      </c>
      <c r="S4098" s="7">
        <v>2000</v>
      </c>
      <c r="T4098" s="7">
        <v>0</v>
      </c>
      <c r="U4098" s="7" t="s">
        <v>2443</v>
      </c>
      <c r="V4098" s="7" t="s">
        <v>33</v>
      </c>
      <c r="W4098" s="0" t="s">
        <v>4544</v>
      </c>
      <c r="X4098" s="0">
        <v>1</v>
      </c>
      <c r="Y4098" s="0" t="s">
        <v>639</v>
      </c>
      <c r="Z4098" s="7" t="s">
        <v>35</v>
      </c>
      <c r="AA4098" s="7" t="s">
        <v>65</v>
      </c>
      <c r="AB4098" s="0" t="s">
        <v>30</v>
      </c>
    </row>
    <row r="4099">
      <c r="A4099" s="6" t="s">
        <v>4545</v>
      </c>
      <c r="B4099" s="6" t="s">
        <v>30</v>
      </c>
      <c r="C4099" s="6" t="s">
        <v>30</v>
      </c>
      <c r="D4099" s="6">
        <v>2023</v>
      </c>
      <c r="E4099" s="6">
        <v>5</v>
      </c>
      <c r="F4099" s="6" t="s">
        <v>33</v>
      </c>
      <c r="G4099" s="6" t="s">
        <v>3647</v>
      </c>
      <c r="H4099" s="6">
        <v>12</v>
      </c>
      <c r="I4099" s="6">
        <v>0</v>
      </c>
      <c r="J4099" s="10">
        <v>45061</v>
      </c>
      <c r="K4099" s="10" t="s">
        <v>3659</v>
      </c>
      <c r="L4099" s="0" t="s">
        <v>3660</v>
      </c>
      <c r="M4099" s="0">
        <v>1739</v>
      </c>
      <c r="N4099" s="0">
        <v>1</v>
      </c>
      <c r="O4099" s="0">
        <v>0</v>
      </c>
      <c r="P4099" s="0" t="s">
        <v>639</v>
      </c>
      <c r="Q4099" s="0">
        <v>0</v>
      </c>
      <c r="R4099" s="7">
        <v>500</v>
      </c>
      <c r="S4099" s="7">
        <v>0</v>
      </c>
      <c r="T4099" s="7">
        <v>0</v>
      </c>
      <c r="U4099" s="7" t="s">
        <v>2443</v>
      </c>
      <c r="V4099" s="7" t="s">
        <v>33</v>
      </c>
      <c r="W4099" s="0" t="s">
        <v>4544</v>
      </c>
      <c r="X4099" s="0">
        <v>1</v>
      </c>
      <c r="Y4099" s="0" t="s">
        <v>639</v>
      </c>
      <c r="Z4099" s="7" t="s">
        <v>35</v>
      </c>
      <c r="AA4099" s="7" t="s">
        <v>65</v>
      </c>
      <c r="AB4099" s="0" t="s">
        <v>30</v>
      </c>
    </row>
    <row r="4100">
      <c r="A4100" s="6" t="s">
        <v>4545</v>
      </c>
      <c r="B4100" s="6" t="s">
        <v>30</v>
      </c>
      <c r="C4100" s="6" t="s">
        <v>30</v>
      </c>
      <c r="D4100" s="6">
        <v>2023</v>
      </c>
      <c r="E4100" s="6">
        <v>5</v>
      </c>
      <c r="F4100" s="6" t="s">
        <v>33</v>
      </c>
      <c r="G4100" s="6" t="s">
        <v>3647</v>
      </c>
      <c r="H4100" s="6">
        <v>34</v>
      </c>
      <c r="I4100" s="6">
        <v>0</v>
      </c>
      <c r="J4100" s="10">
        <v>45077</v>
      </c>
      <c r="K4100" s="10" t="s">
        <v>3648</v>
      </c>
      <c r="L4100" s="0" t="s">
        <v>3661</v>
      </c>
      <c r="M4100" s="0">
        <v>1761</v>
      </c>
      <c r="N4100" s="0">
        <v>1</v>
      </c>
      <c r="O4100" s="0">
        <v>0</v>
      </c>
      <c r="P4100" s="0" t="s">
        <v>639</v>
      </c>
      <c r="Q4100" s="0">
        <v>0</v>
      </c>
      <c r="R4100" s="7">
        <v>1000</v>
      </c>
      <c r="S4100" s="7">
        <v>0</v>
      </c>
      <c r="T4100" s="7">
        <v>0</v>
      </c>
      <c r="U4100" s="7" t="s">
        <v>2443</v>
      </c>
      <c r="V4100" s="7" t="s">
        <v>33</v>
      </c>
      <c r="W4100" s="0" t="s">
        <v>4544</v>
      </c>
      <c r="X4100" s="0">
        <v>1</v>
      </c>
      <c r="Y4100" s="0" t="s">
        <v>639</v>
      </c>
      <c r="Z4100" s="7" t="s">
        <v>35</v>
      </c>
      <c r="AA4100" s="7" t="s">
        <v>65</v>
      </c>
      <c r="AB4100" s="0" t="s">
        <v>30</v>
      </c>
    </row>
    <row r="4101">
      <c r="A4101" s="6" t="s">
        <v>4545</v>
      </c>
      <c r="B4101" s="6" t="s">
        <v>30</v>
      </c>
      <c r="C4101" s="6" t="s">
        <v>30</v>
      </c>
      <c r="D4101" s="6">
        <v>2023</v>
      </c>
      <c r="E4101" s="6">
        <v>5</v>
      </c>
      <c r="F4101" s="6" t="s">
        <v>66</v>
      </c>
      <c r="G4101" s="6" t="s">
        <v>67</v>
      </c>
      <c r="H4101" s="6">
        <v>13</v>
      </c>
      <c r="I4101" s="6">
        <v>0</v>
      </c>
      <c r="J4101" s="10">
        <v>45061</v>
      </c>
      <c r="K4101" s="10" t="s">
        <v>250</v>
      </c>
      <c r="L4101" s="0" t="s">
        <v>1212</v>
      </c>
      <c r="M4101" s="0">
        <v>1739</v>
      </c>
      <c r="N4101" s="0">
        <v>1</v>
      </c>
      <c r="O4101" s="0">
        <v>0</v>
      </c>
      <c r="P4101" s="0" t="s">
        <v>639</v>
      </c>
      <c r="Q4101" s="0">
        <v>0</v>
      </c>
      <c r="R4101" s="7">
        <v>0</v>
      </c>
      <c r="S4101" s="7">
        <v>500</v>
      </c>
      <c r="T4101" s="7">
        <v>0</v>
      </c>
      <c r="U4101" s="7" t="s">
        <v>2443</v>
      </c>
      <c r="V4101" s="7" t="s">
        <v>33</v>
      </c>
      <c r="W4101" s="0" t="s">
        <v>4544</v>
      </c>
      <c r="X4101" s="0">
        <v>1</v>
      </c>
      <c r="Y4101" s="0" t="s">
        <v>639</v>
      </c>
      <c r="Z4101" s="7" t="s">
        <v>35</v>
      </c>
      <c r="AA4101" s="7" t="s">
        <v>65</v>
      </c>
      <c r="AB4101" s="0" t="s">
        <v>30</v>
      </c>
    </row>
    <row r="4102">
      <c r="A4102" s="6" t="s">
        <v>4545</v>
      </c>
      <c r="B4102" s="6" t="s">
        <v>30</v>
      </c>
      <c r="C4102" s="6" t="s">
        <v>30</v>
      </c>
      <c r="D4102" s="6">
        <v>2023</v>
      </c>
      <c r="E4102" s="6">
        <v>5</v>
      </c>
      <c r="F4102" s="6" t="s">
        <v>66</v>
      </c>
      <c r="G4102" s="6" t="s">
        <v>67</v>
      </c>
      <c r="H4102" s="6">
        <v>36</v>
      </c>
      <c r="I4102" s="6">
        <v>0</v>
      </c>
      <c r="J4102" s="10">
        <v>45077</v>
      </c>
      <c r="K4102" s="10" t="s">
        <v>283</v>
      </c>
      <c r="L4102" s="0" t="s">
        <v>1213</v>
      </c>
      <c r="M4102" s="0">
        <v>1761</v>
      </c>
      <c r="N4102" s="0">
        <v>1</v>
      </c>
      <c r="O4102" s="0">
        <v>0</v>
      </c>
      <c r="P4102" s="0" t="s">
        <v>639</v>
      </c>
      <c r="Q4102" s="0">
        <v>0</v>
      </c>
      <c r="R4102" s="7">
        <v>0</v>
      </c>
      <c r="S4102" s="7">
        <v>1000</v>
      </c>
      <c r="T4102" s="7">
        <v>0</v>
      </c>
      <c r="U4102" s="7" t="s">
        <v>2443</v>
      </c>
      <c r="V4102" s="7" t="s">
        <v>33</v>
      </c>
      <c r="W4102" s="0" t="s">
        <v>4544</v>
      </c>
      <c r="X4102" s="0">
        <v>1</v>
      </c>
      <c r="Y4102" s="0" t="s">
        <v>639</v>
      </c>
      <c r="Z4102" s="7" t="s">
        <v>35</v>
      </c>
      <c r="AA4102" s="7" t="s">
        <v>65</v>
      </c>
      <c r="AB4102" s="0" t="s">
        <v>30</v>
      </c>
    </row>
    <row r="4103">
      <c r="A4103" s="6" t="s">
        <v>4545</v>
      </c>
      <c r="B4103" s="6" t="s">
        <v>30</v>
      </c>
      <c r="C4103" s="6" t="s">
        <v>30</v>
      </c>
      <c r="D4103" s="6">
        <v>2023</v>
      </c>
      <c r="E4103" s="6">
        <v>6</v>
      </c>
      <c r="F4103" s="6" t="s">
        <v>33</v>
      </c>
      <c r="G4103" s="6" t="s">
        <v>3647</v>
      </c>
      <c r="H4103" s="6">
        <v>12</v>
      </c>
      <c r="I4103" s="6">
        <v>0</v>
      </c>
      <c r="J4103" s="10">
        <v>45092</v>
      </c>
      <c r="K4103" s="10" t="s">
        <v>3648</v>
      </c>
      <c r="L4103" s="0" t="s">
        <v>3662</v>
      </c>
      <c r="M4103" s="0">
        <v>1775</v>
      </c>
      <c r="N4103" s="0">
        <v>1</v>
      </c>
      <c r="O4103" s="0">
        <v>0</v>
      </c>
      <c r="P4103" s="0" t="s">
        <v>639</v>
      </c>
      <c r="Q4103" s="0">
        <v>0</v>
      </c>
      <c r="R4103" s="7">
        <v>1000</v>
      </c>
      <c r="S4103" s="7">
        <v>0</v>
      </c>
      <c r="T4103" s="7">
        <v>0</v>
      </c>
      <c r="U4103" s="7" t="s">
        <v>2443</v>
      </c>
      <c r="V4103" s="7" t="s">
        <v>33</v>
      </c>
      <c r="W4103" s="0" t="s">
        <v>4544</v>
      </c>
      <c r="X4103" s="0">
        <v>1</v>
      </c>
      <c r="Y4103" s="0" t="s">
        <v>639</v>
      </c>
      <c r="Z4103" s="7" t="s">
        <v>35</v>
      </c>
      <c r="AA4103" s="7" t="s">
        <v>65</v>
      </c>
      <c r="AB4103" s="0" t="s">
        <v>30</v>
      </c>
    </row>
    <row r="4104">
      <c r="A4104" s="6" t="s">
        <v>4545</v>
      </c>
      <c r="B4104" s="6" t="s">
        <v>30</v>
      </c>
      <c r="C4104" s="6" t="s">
        <v>30</v>
      </c>
      <c r="D4104" s="6">
        <v>2023</v>
      </c>
      <c r="E4104" s="6">
        <v>6</v>
      </c>
      <c r="F4104" s="6" t="s">
        <v>33</v>
      </c>
      <c r="G4104" s="6" t="s">
        <v>3647</v>
      </c>
      <c r="H4104" s="6">
        <v>21</v>
      </c>
      <c r="I4104" s="6">
        <v>0</v>
      </c>
      <c r="J4104" s="10">
        <v>45107</v>
      </c>
      <c r="K4104" s="10" t="s">
        <v>3648</v>
      </c>
      <c r="L4104" s="0" t="s">
        <v>3663</v>
      </c>
      <c r="M4104" s="0">
        <v>1784</v>
      </c>
      <c r="N4104" s="0">
        <v>1</v>
      </c>
      <c r="O4104" s="0">
        <v>0</v>
      </c>
      <c r="P4104" s="0" t="s">
        <v>639</v>
      </c>
      <c r="Q4104" s="0">
        <v>0</v>
      </c>
      <c r="R4104" s="7">
        <v>1000</v>
      </c>
      <c r="S4104" s="7">
        <v>0</v>
      </c>
      <c r="T4104" s="7">
        <v>0</v>
      </c>
      <c r="U4104" s="7" t="s">
        <v>2443</v>
      </c>
      <c r="V4104" s="7" t="s">
        <v>33</v>
      </c>
      <c r="W4104" s="0" t="s">
        <v>4544</v>
      </c>
      <c r="X4104" s="0">
        <v>1</v>
      </c>
      <c r="Y4104" s="0" t="s">
        <v>639</v>
      </c>
      <c r="Z4104" s="7" t="s">
        <v>35</v>
      </c>
      <c r="AA4104" s="7" t="s">
        <v>65</v>
      </c>
      <c r="AB4104" s="0" t="s">
        <v>30</v>
      </c>
    </row>
    <row r="4105">
      <c r="A4105" s="6" t="s">
        <v>4545</v>
      </c>
      <c r="B4105" s="6" t="s">
        <v>30</v>
      </c>
      <c r="C4105" s="6" t="s">
        <v>30</v>
      </c>
      <c r="D4105" s="6">
        <v>2023</v>
      </c>
      <c r="E4105" s="6">
        <v>6</v>
      </c>
      <c r="F4105" s="6" t="s">
        <v>66</v>
      </c>
      <c r="G4105" s="6" t="s">
        <v>67</v>
      </c>
      <c r="H4105" s="6">
        <v>12</v>
      </c>
      <c r="I4105" s="6">
        <v>0</v>
      </c>
      <c r="J4105" s="10">
        <v>45092</v>
      </c>
      <c r="K4105" s="10" t="s">
        <v>315</v>
      </c>
      <c r="L4105" s="0" t="s">
        <v>1214</v>
      </c>
      <c r="M4105" s="0">
        <v>1775</v>
      </c>
      <c r="N4105" s="0">
        <v>1</v>
      </c>
      <c r="O4105" s="0">
        <v>0</v>
      </c>
      <c r="P4105" s="0" t="s">
        <v>639</v>
      </c>
      <c r="Q4105" s="0">
        <v>0</v>
      </c>
      <c r="R4105" s="7">
        <v>0</v>
      </c>
      <c r="S4105" s="7">
        <v>1000</v>
      </c>
      <c r="T4105" s="7">
        <v>0</v>
      </c>
      <c r="U4105" s="7" t="s">
        <v>2443</v>
      </c>
      <c r="V4105" s="7" t="s">
        <v>33</v>
      </c>
      <c r="W4105" s="0" t="s">
        <v>4544</v>
      </c>
      <c r="X4105" s="0">
        <v>1</v>
      </c>
      <c r="Y4105" s="0" t="s">
        <v>639</v>
      </c>
      <c r="Z4105" s="7" t="s">
        <v>35</v>
      </c>
      <c r="AA4105" s="7" t="s">
        <v>65</v>
      </c>
      <c r="AB4105" s="0" t="s">
        <v>30</v>
      </c>
    </row>
    <row r="4106">
      <c r="A4106" s="6" t="s">
        <v>4545</v>
      </c>
      <c r="B4106" s="6" t="s">
        <v>30</v>
      </c>
      <c r="C4106" s="6" t="s">
        <v>30</v>
      </c>
      <c r="D4106" s="6">
        <v>2023</v>
      </c>
      <c r="E4106" s="6">
        <v>6</v>
      </c>
      <c r="F4106" s="6" t="s">
        <v>66</v>
      </c>
      <c r="G4106" s="6" t="s">
        <v>67</v>
      </c>
      <c r="H4106" s="6">
        <v>22</v>
      </c>
      <c r="I4106" s="6">
        <v>0</v>
      </c>
      <c r="J4106" s="10">
        <v>45107</v>
      </c>
      <c r="K4106" s="10" t="s">
        <v>330</v>
      </c>
      <c r="L4106" s="0" t="s">
        <v>1215</v>
      </c>
      <c r="M4106" s="0">
        <v>1784</v>
      </c>
      <c r="N4106" s="0">
        <v>1</v>
      </c>
      <c r="O4106" s="0">
        <v>0</v>
      </c>
      <c r="P4106" s="0" t="s">
        <v>639</v>
      </c>
      <c r="Q4106" s="0">
        <v>0</v>
      </c>
      <c r="R4106" s="7">
        <v>0</v>
      </c>
      <c r="S4106" s="7">
        <v>1000</v>
      </c>
      <c r="T4106" s="7">
        <v>0</v>
      </c>
      <c r="U4106" s="7" t="s">
        <v>2443</v>
      </c>
      <c r="V4106" s="7" t="s">
        <v>33</v>
      </c>
      <c r="W4106" s="0" t="s">
        <v>4544</v>
      </c>
      <c r="X4106" s="0">
        <v>1</v>
      </c>
      <c r="Y4106" s="0" t="s">
        <v>639</v>
      </c>
      <c r="Z4106" s="7" t="s">
        <v>35</v>
      </c>
      <c r="AA4106" s="7" t="s">
        <v>65</v>
      </c>
      <c r="AB4106" s="0" t="s">
        <v>30</v>
      </c>
    </row>
    <row r="4107">
      <c r="A4107" s="6" t="s">
        <v>4545</v>
      </c>
      <c r="B4107" s="6" t="s">
        <v>30</v>
      </c>
      <c r="C4107" s="6" t="s">
        <v>30</v>
      </c>
      <c r="D4107" s="6">
        <v>2023</v>
      </c>
      <c r="E4107" s="6">
        <v>7</v>
      </c>
      <c r="F4107" s="6" t="s">
        <v>33</v>
      </c>
      <c r="G4107" s="6" t="s">
        <v>3647</v>
      </c>
      <c r="H4107" s="6">
        <v>8</v>
      </c>
      <c r="I4107" s="6">
        <v>0</v>
      </c>
      <c r="J4107" s="10">
        <v>45121</v>
      </c>
      <c r="K4107" s="10" t="s">
        <v>1203</v>
      </c>
      <c r="L4107" s="0" t="s">
        <v>3664</v>
      </c>
      <c r="M4107" s="0">
        <v>1796</v>
      </c>
      <c r="N4107" s="0">
        <v>1</v>
      </c>
      <c r="O4107" s="0">
        <v>0</v>
      </c>
      <c r="P4107" s="0" t="s">
        <v>639</v>
      </c>
      <c r="Q4107" s="0">
        <v>0</v>
      </c>
      <c r="R4107" s="7">
        <v>1000</v>
      </c>
      <c r="S4107" s="7">
        <v>0</v>
      </c>
      <c r="T4107" s="7">
        <v>0</v>
      </c>
      <c r="U4107" s="7" t="s">
        <v>2443</v>
      </c>
      <c r="V4107" s="7" t="s">
        <v>33</v>
      </c>
      <c r="W4107" s="0" t="s">
        <v>4544</v>
      </c>
      <c r="X4107" s="0">
        <v>1</v>
      </c>
      <c r="Y4107" s="0" t="s">
        <v>639</v>
      </c>
      <c r="Z4107" s="7" t="s">
        <v>35</v>
      </c>
      <c r="AA4107" s="7" t="s">
        <v>65</v>
      </c>
      <c r="AB4107" s="0" t="s">
        <v>30</v>
      </c>
    </row>
    <row r="4108">
      <c r="A4108" s="6" t="s">
        <v>4545</v>
      </c>
      <c r="B4108" s="6" t="s">
        <v>30</v>
      </c>
      <c r="C4108" s="6" t="s">
        <v>30</v>
      </c>
      <c r="D4108" s="6">
        <v>2023</v>
      </c>
      <c r="E4108" s="6">
        <v>7</v>
      </c>
      <c r="F4108" s="6" t="s">
        <v>66</v>
      </c>
      <c r="G4108" s="6" t="s">
        <v>67</v>
      </c>
      <c r="H4108" s="6">
        <v>9</v>
      </c>
      <c r="I4108" s="6">
        <v>0</v>
      </c>
      <c r="J4108" s="10">
        <v>45121</v>
      </c>
      <c r="K4108" s="10" t="s">
        <v>351</v>
      </c>
      <c r="L4108" s="0" t="s">
        <v>1216</v>
      </c>
      <c r="M4108" s="0">
        <v>1796</v>
      </c>
      <c r="N4108" s="0">
        <v>1</v>
      </c>
      <c r="O4108" s="0">
        <v>0</v>
      </c>
      <c r="P4108" s="0" t="s">
        <v>639</v>
      </c>
      <c r="Q4108" s="0">
        <v>0</v>
      </c>
      <c r="R4108" s="7">
        <v>0</v>
      </c>
      <c r="S4108" s="7">
        <v>1000</v>
      </c>
      <c r="T4108" s="7">
        <v>0</v>
      </c>
      <c r="U4108" s="7" t="s">
        <v>2443</v>
      </c>
      <c r="V4108" s="7" t="s">
        <v>33</v>
      </c>
      <c r="W4108" s="0" t="s">
        <v>4544</v>
      </c>
      <c r="X4108" s="0">
        <v>1</v>
      </c>
      <c r="Y4108" s="0" t="s">
        <v>639</v>
      </c>
      <c r="Z4108" s="7" t="s">
        <v>35</v>
      </c>
      <c r="AA4108" s="7" t="s">
        <v>65</v>
      </c>
      <c r="AB4108" s="0" t="s">
        <v>30</v>
      </c>
    </row>
    <row r="4109">
      <c r="A4109" s="6" t="s">
        <v>4545</v>
      </c>
      <c r="B4109" s="6" t="s">
        <v>30</v>
      </c>
      <c r="C4109" s="6" t="s">
        <v>30</v>
      </c>
      <c r="D4109" s="6">
        <v>2023</v>
      </c>
      <c r="E4109" s="6">
        <v>8</v>
      </c>
      <c r="F4109" s="6" t="s">
        <v>33</v>
      </c>
      <c r="G4109" s="6" t="s">
        <v>3647</v>
      </c>
      <c r="H4109" s="6">
        <v>7</v>
      </c>
      <c r="I4109" s="6">
        <v>0</v>
      </c>
      <c r="J4109" s="10">
        <v>45152</v>
      </c>
      <c r="K4109" s="10" t="s">
        <v>3667</v>
      </c>
      <c r="L4109" s="0" t="s">
        <v>3668</v>
      </c>
      <c r="M4109" s="0">
        <v>1814</v>
      </c>
      <c r="N4109" s="0">
        <v>1</v>
      </c>
      <c r="O4109" s="0">
        <v>0</v>
      </c>
      <c r="P4109" s="0" t="s">
        <v>639</v>
      </c>
      <c r="Q4109" s="0">
        <v>0</v>
      </c>
      <c r="R4109" s="7">
        <v>2000</v>
      </c>
      <c r="S4109" s="7">
        <v>0</v>
      </c>
      <c r="T4109" s="7">
        <v>0</v>
      </c>
      <c r="U4109" s="7" t="s">
        <v>2443</v>
      </c>
      <c r="V4109" s="7" t="s">
        <v>33</v>
      </c>
      <c r="W4109" s="0" t="s">
        <v>4544</v>
      </c>
      <c r="X4109" s="0">
        <v>1</v>
      </c>
      <c r="Y4109" s="0" t="s">
        <v>639</v>
      </c>
      <c r="Z4109" s="7" t="s">
        <v>35</v>
      </c>
      <c r="AA4109" s="7" t="s">
        <v>65</v>
      </c>
      <c r="AB4109" s="0" t="s">
        <v>30</v>
      </c>
    </row>
    <row r="4110">
      <c r="A4110" s="6" t="s">
        <v>4545</v>
      </c>
      <c r="B4110" s="6" t="s">
        <v>30</v>
      </c>
      <c r="C4110" s="6" t="s">
        <v>30</v>
      </c>
      <c r="D4110" s="6">
        <v>2023</v>
      </c>
      <c r="E4110" s="6">
        <v>8</v>
      </c>
      <c r="F4110" s="6" t="s">
        <v>33</v>
      </c>
      <c r="G4110" s="6" t="s">
        <v>3647</v>
      </c>
      <c r="H4110" s="6">
        <v>24</v>
      </c>
      <c r="I4110" s="6">
        <v>0</v>
      </c>
      <c r="J4110" s="10">
        <v>45168</v>
      </c>
      <c r="K4110" s="10" t="s">
        <v>3669</v>
      </c>
      <c r="L4110" s="0" t="s">
        <v>3670</v>
      </c>
      <c r="M4110" s="0">
        <v>1831</v>
      </c>
      <c r="N4110" s="0">
        <v>1</v>
      </c>
      <c r="O4110" s="0">
        <v>0</v>
      </c>
      <c r="P4110" s="0" t="s">
        <v>639</v>
      </c>
      <c r="Q4110" s="0">
        <v>0</v>
      </c>
      <c r="R4110" s="7">
        <v>1000</v>
      </c>
      <c r="S4110" s="7">
        <v>0</v>
      </c>
      <c r="T4110" s="7">
        <v>0</v>
      </c>
      <c r="U4110" s="7" t="s">
        <v>2443</v>
      </c>
      <c r="V4110" s="7" t="s">
        <v>33</v>
      </c>
      <c r="W4110" s="0" t="s">
        <v>4544</v>
      </c>
      <c r="X4110" s="0">
        <v>1</v>
      </c>
      <c r="Y4110" s="0" t="s">
        <v>639</v>
      </c>
      <c r="Z4110" s="7" t="s">
        <v>35</v>
      </c>
      <c r="AA4110" s="7" t="s">
        <v>65</v>
      </c>
      <c r="AB4110" s="0" t="s">
        <v>30</v>
      </c>
    </row>
    <row r="4111">
      <c r="A4111" s="6" t="s">
        <v>4545</v>
      </c>
      <c r="B4111" s="6" t="s">
        <v>30</v>
      </c>
      <c r="C4111" s="6" t="s">
        <v>30</v>
      </c>
      <c r="D4111" s="6">
        <v>2023</v>
      </c>
      <c r="E4111" s="6">
        <v>8</v>
      </c>
      <c r="F4111" s="6" t="s">
        <v>66</v>
      </c>
      <c r="G4111" s="6" t="s">
        <v>67</v>
      </c>
      <c r="H4111" s="6">
        <v>9</v>
      </c>
      <c r="I4111" s="6">
        <v>0</v>
      </c>
      <c r="J4111" s="10">
        <v>45152</v>
      </c>
      <c r="K4111" s="10" t="s">
        <v>389</v>
      </c>
      <c r="L4111" s="0" t="s">
        <v>1218</v>
      </c>
      <c r="M4111" s="0">
        <v>1814</v>
      </c>
      <c r="N4111" s="0">
        <v>1</v>
      </c>
      <c r="O4111" s="0">
        <v>0</v>
      </c>
      <c r="P4111" s="0" t="s">
        <v>639</v>
      </c>
      <c r="Q4111" s="0">
        <v>0</v>
      </c>
      <c r="R4111" s="7">
        <v>0</v>
      </c>
      <c r="S4111" s="7">
        <v>2000</v>
      </c>
      <c r="T4111" s="7">
        <v>0</v>
      </c>
      <c r="U4111" s="7" t="s">
        <v>2443</v>
      </c>
      <c r="V4111" s="7" t="s">
        <v>33</v>
      </c>
      <c r="W4111" s="0" t="s">
        <v>4544</v>
      </c>
      <c r="X4111" s="0">
        <v>1</v>
      </c>
      <c r="Y4111" s="0" t="s">
        <v>639</v>
      </c>
      <c r="Z4111" s="7" t="s">
        <v>35</v>
      </c>
      <c r="AA4111" s="7" t="s">
        <v>65</v>
      </c>
      <c r="AB4111" s="0" t="s">
        <v>30</v>
      </c>
    </row>
    <row r="4112">
      <c r="A4112" s="6" t="s">
        <v>4545</v>
      </c>
      <c r="B4112" s="6" t="s">
        <v>30</v>
      </c>
      <c r="C4112" s="6" t="s">
        <v>30</v>
      </c>
      <c r="D4112" s="6">
        <v>2023</v>
      </c>
      <c r="E4112" s="6">
        <v>8</v>
      </c>
      <c r="F4112" s="6" t="s">
        <v>66</v>
      </c>
      <c r="G4112" s="6" t="s">
        <v>67</v>
      </c>
      <c r="H4112" s="6">
        <v>27</v>
      </c>
      <c r="I4112" s="6">
        <v>0</v>
      </c>
      <c r="J4112" s="10">
        <v>45168</v>
      </c>
      <c r="K4112" s="10" t="s">
        <v>412</v>
      </c>
      <c r="L4112" s="0" t="s">
        <v>1219</v>
      </c>
      <c r="M4112" s="0">
        <v>1831</v>
      </c>
      <c r="N4112" s="0">
        <v>1</v>
      </c>
      <c r="O4112" s="0">
        <v>0</v>
      </c>
      <c r="P4112" s="0" t="s">
        <v>639</v>
      </c>
      <c r="Q4112" s="0">
        <v>0</v>
      </c>
      <c r="R4112" s="7">
        <v>0</v>
      </c>
      <c r="S4112" s="7">
        <v>1000</v>
      </c>
      <c r="T4112" s="7">
        <v>0</v>
      </c>
      <c r="U4112" s="7" t="s">
        <v>2443</v>
      </c>
      <c r="V4112" s="7" t="s">
        <v>33</v>
      </c>
      <c r="W4112" s="0" t="s">
        <v>4544</v>
      </c>
      <c r="X4112" s="0">
        <v>1</v>
      </c>
      <c r="Y4112" s="0" t="s">
        <v>639</v>
      </c>
      <c r="Z4112" s="7" t="s">
        <v>35</v>
      </c>
      <c r="AA4112" s="7" t="s">
        <v>65</v>
      </c>
      <c r="AB4112" s="0" t="s">
        <v>30</v>
      </c>
    </row>
    <row r="4113">
      <c r="A4113" s="6" t="s">
        <v>4545</v>
      </c>
      <c r="B4113" s="6" t="s">
        <v>30</v>
      </c>
      <c r="C4113" s="6" t="s">
        <v>30</v>
      </c>
      <c r="D4113" s="6">
        <v>2023</v>
      </c>
      <c r="E4113" s="6">
        <v>9</v>
      </c>
      <c r="F4113" s="6" t="s">
        <v>33</v>
      </c>
      <c r="G4113" s="6" t="s">
        <v>3647</v>
      </c>
      <c r="H4113" s="6">
        <v>12</v>
      </c>
      <c r="I4113" s="6">
        <v>0</v>
      </c>
      <c r="J4113" s="10">
        <v>45183</v>
      </c>
      <c r="K4113" s="10" t="s">
        <v>3671</v>
      </c>
      <c r="L4113" s="0" t="s">
        <v>3672</v>
      </c>
      <c r="M4113" s="0">
        <v>1846</v>
      </c>
      <c r="N4113" s="0">
        <v>1</v>
      </c>
      <c r="O4113" s="0">
        <v>0</v>
      </c>
      <c r="P4113" s="0" t="s">
        <v>639</v>
      </c>
      <c r="Q4113" s="0">
        <v>0</v>
      </c>
      <c r="R4113" s="7">
        <v>1000</v>
      </c>
      <c r="S4113" s="7">
        <v>0</v>
      </c>
      <c r="T4113" s="7">
        <v>0</v>
      </c>
      <c r="U4113" s="7" t="s">
        <v>2443</v>
      </c>
      <c r="V4113" s="7" t="s">
        <v>33</v>
      </c>
      <c r="W4113" s="0" t="s">
        <v>4544</v>
      </c>
      <c r="X4113" s="0">
        <v>1</v>
      </c>
      <c r="Y4113" s="0" t="s">
        <v>639</v>
      </c>
      <c r="Z4113" s="7" t="s">
        <v>35</v>
      </c>
      <c r="AA4113" s="7" t="s">
        <v>65</v>
      </c>
      <c r="AB4113" s="0" t="s">
        <v>30</v>
      </c>
    </row>
    <row r="4114">
      <c r="A4114" s="6" t="s">
        <v>4545</v>
      </c>
      <c r="B4114" s="6" t="s">
        <v>30</v>
      </c>
      <c r="C4114" s="6" t="s">
        <v>30</v>
      </c>
      <c r="D4114" s="6">
        <v>2023</v>
      </c>
      <c r="E4114" s="6">
        <v>9</v>
      </c>
      <c r="F4114" s="6" t="s">
        <v>33</v>
      </c>
      <c r="G4114" s="6" t="s">
        <v>3647</v>
      </c>
      <c r="H4114" s="6">
        <v>23</v>
      </c>
      <c r="I4114" s="6">
        <v>0</v>
      </c>
      <c r="J4114" s="10">
        <v>45198</v>
      </c>
      <c r="K4114" s="10" t="s">
        <v>3648</v>
      </c>
      <c r="L4114" s="0" t="s">
        <v>3673</v>
      </c>
      <c r="M4114" s="0">
        <v>1857</v>
      </c>
      <c r="N4114" s="0">
        <v>1</v>
      </c>
      <c r="O4114" s="0">
        <v>0</v>
      </c>
      <c r="P4114" s="0" t="s">
        <v>639</v>
      </c>
      <c r="Q4114" s="0">
        <v>0</v>
      </c>
      <c r="R4114" s="7">
        <v>1000</v>
      </c>
      <c r="S4114" s="7">
        <v>0</v>
      </c>
      <c r="T4114" s="7">
        <v>0</v>
      </c>
      <c r="U4114" s="7" t="s">
        <v>2443</v>
      </c>
      <c r="V4114" s="7" t="s">
        <v>33</v>
      </c>
      <c r="W4114" s="0" t="s">
        <v>4544</v>
      </c>
      <c r="X4114" s="0">
        <v>1</v>
      </c>
      <c r="Y4114" s="0" t="s">
        <v>639</v>
      </c>
      <c r="Z4114" s="7" t="s">
        <v>35</v>
      </c>
      <c r="AA4114" s="7" t="s">
        <v>65</v>
      </c>
      <c r="AB4114" s="0" t="s">
        <v>30</v>
      </c>
    </row>
    <row r="4115">
      <c r="A4115" s="6" t="s">
        <v>4545</v>
      </c>
      <c r="B4115" s="6" t="s">
        <v>30</v>
      </c>
      <c r="C4115" s="6" t="s">
        <v>30</v>
      </c>
      <c r="D4115" s="6">
        <v>2023</v>
      </c>
      <c r="E4115" s="6">
        <v>9</v>
      </c>
      <c r="F4115" s="6" t="s">
        <v>66</v>
      </c>
      <c r="G4115" s="6" t="s">
        <v>67</v>
      </c>
      <c r="H4115" s="6">
        <v>14</v>
      </c>
      <c r="I4115" s="6">
        <v>0</v>
      </c>
      <c r="J4115" s="10">
        <v>45183</v>
      </c>
      <c r="K4115" s="10" t="s">
        <v>440</v>
      </c>
      <c r="L4115" s="0" t="s">
        <v>1220</v>
      </c>
      <c r="M4115" s="0">
        <v>1846</v>
      </c>
      <c r="N4115" s="0">
        <v>1</v>
      </c>
      <c r="O4115" s="0">
        <v>0</v>
      </c>
      <c r="P4115" s="0" t="s">
        <v>639</v>
      </c>
      <c r="Q4115" s="0">
        <v>0</v>
      </c>
      <c r="R4115" s="7">
        <v>0</v>
      </c>
      <c r="S4115" s="7">
        <v>1000</v>
      </c>
      <c r="T4115" s="7">
        <v>0</v>
      </c>
      <c r="U4115" s="7" t="s">
        <v>2443</v>
      </c>
      <c r="V4115" s="7" t="s">
        <v>33</v>
      </c>
      <c r="W4115" s="0" t="s">
        <v>4544</v>
      </c>
      <c r="X4115" s="0">
        <v>1</v>
      </c>
      <c r="Y4115" s="0" t="s">
        <v>639</v>
      </c>
      <c r="Z4115" s="7" t="s">
        <v>35</v>
      </c>
      <c r="AA4115" s="7" t="s">
        <v>65</v>
      </c>
      <c r="AB4115" s="0" t="s">
        <v>30</v>
      </c>
    </row>
    <row r="4116">
      <c r="A4116" s="6" t="s">
        <v>4545</v>
      </c>
      <c r="B4116" s="6" t="s">
        <v>30</v>
      </c>
      <c r="C4116" s="6" t="s">
        <v>30</v>
      </c>
      <c r="D4116" s="6">
        <v>2023</v>
      </c>
      <c r="E4116" s="6">
        <v>9</v>
      </c>
      <c r="F4116" s="6" t="s">
        <v>66</v>
      </c>
      <c r="G4116" s="6" t="s">
        <v>67</v>
      </c>
      <c r="H4116" s="6">
        <v>26</v>
      </c>
      <c r="I4116" s="6">
        <v>0</v>
      </c>
      <c r="J4116" s="10">
        <v>45198</v>
      </c>
      <c r="K4116" s="10" t="s">
        <v>454</v>
      </c>
      <c r="L4116" s="0" t="s">
        <v>1221</v>
      </c>
      <c r="M4116" s="0">
        <v>1857</v>
      </c>
      <c r="N4116" s="0">
        <v>1</v>
      </c>
      <c r="O4116" s="0">
        <v>0</v>
      </c>
      <c r="P4116" s="0" t="s">
        <v>639</v>
      </c>
      <c r="Q4116" s="0">
        <v>0</v>
      </c>
      <c r="R4116" s="7">
        <v>0</v>
      </c>
      <c r="S4116" s="7">
        <v>1000</v>
      </c>
      <c r="T4116" s="7">
        <v>0</v>
      </c>
      <c r="U4116" s="7" t="s">
        <v>2443</v>
      </c>
      <c r="V4116" s="7" t="s">
        <v>33</v>
      </c>
      <c r="W4116" s="0" t="s">
        <v>4544</v>
      </c>
      <c r="X4116" s="0">
        <v>1</v>
      </c>
      <c r="Y4116" s="0" t="s">
        <v>639</v>
      </c>
      <c r="Z4116" s="7" t="s">
        <v>35</v>
      </c>
      <c r="AA4116" s="7" t="s">
        <v>65</v>
      </c>
      <c r="AB4116" s="0" t="s">
        <v>30</v>
      </c>
    </row>
    <row r="4117">
      <c r="A4117" s="6" t="s">
        <v>4545</v>
      </c>
      <c r="B4117" s="6" t="s">
        <v>30</v>
      </c>
      <c r="C4117" s="6" t="s">
        <v>30</v>
      </c>
      <c r="D4117" s="6">
        <v>2023</v>
      </c>
      <c r="E4117" s="6">
        <v>10</v>
      </c>
      <c r="F4117" s="6" t="s">
        <v>33</v>
      </c>
      <c r="G4117" s="6" t="s">
        <v>3647</v>
      </c>
      <c r="H4117" s="6">
        <v>14</v>
      </c>
      <c r="I4117" s="6">
        <v>0</v>
      </c>
      <c r="J4117" s="10">
        <v>45212</v>
      </c>
      <c r="K4117" s="10" t="s">
        <v>3648</v>
      </c>
      <c r="L4117" s="0" t="s">
        <v>3674</v>
      </c>
      <c r="M4117" s="0">
        <v>1878</v>
      </c>
      <c r="N4117" s="0">
        <v>1</v>
      </c>
      <c r="O4117" s="0">
        <v>0</v>
      </c>
      <c r="P4117" s="0" t="s">
        <v>639</v>
      </c>
      <c r="Q4117" s="0">
        <v>0</v>
      </c>
      <c r="R4117" s="7">
        <v>2000</v>
      </c>
      <c r="S4117" s="7">
        <v>0</v>
      </c>
      <c r="T4117" s="7">
        <v>0</v>
      </c>
      <c r="U4117" s="7" t="s">
        <v>2443</v>
      </c>
      <c r="V4117" s="7" t="s">
        <v>33</v>
      </c>
      <c r="W4117" s="0" t="s">
        <v>4544</v>
      </c>
      <c r="X4117" s="0">
        <v>1</v>
      </c>
      <c r="Y4117" s="0" t="s">
        <v>639</v>
      </c>
      <c r="Z4117" s="7" t="s">
        <v>35</v>
      </c>
      <c r="AA4117" s="7" t="s">
        <v>65</v>
      </c>
      <c r="AB4117" s="0" t="s">
        <v>30</v>
      </c>
    </row>
    <row r="4118">
      <c r="A4118" s="6" t="s">
        <v>4545</v>
      </c>
      <c r="B4118" s="6" t="s">
        <v>30</v>
      </c>
      <c r="C4118" s="6" t="s">
        <v>30</v>
      </c>
      <c r="D4118" s="6">
        <v>2023</v>
      </c>
      <c r="E4118" s="6">
        <v>10</v>
      </c>
      <c r="F4118" s="6" t="s">
        <v>33</v>
      </c>
      <c r="G4118" s="6" t="s">
        <v>3647</v>
      </c>
      <c r="H4118" s="6">
        <v>25</v>
      </c>
      <c r="I4118" s="6">
        <v>0</v>
      </c>
      <c r="J4118" s="10">
        <v>45229</v>
      </c>
      <c r="K4118" s="10" t="s">
        <v>3648</v>
      </c>
      <c r="L4118" s="0" t="s">
        <v>3675</v>
      </c>
      <c r="M4118" s="0">
        <v>1889</v>
      </c>
      <c r="N4118" s="0">
        <v>1</v>
      </c>
      <c r="O4118" s="0">
        <v>0</v>
      </c>
      <c r="P4118" s="0" t="s">
        <v>639</v>
      </c>
      <c r="Q4118" s="0">
        <v>0</v>
      </c>
      <c r="R4118" s="7">
        <v>2000</v>
      </c>
      <c r="S4118" s="7">
        <v>0</v>
      </c>
      <c r="T4118" s="7">
        <v>0</v>
      </c>
      <c r="U4118" s="7" t="s">
        <v>2443</v>
      </c>
      <c r="V4118" s="7" t="s">
        <v>33</v>
      </c>
      <c r="W4118" s="0" t="s">
        <v>4544</v>
      </c>
      <c r="X4118" s="0">
        <v>1</v>
      </c>
      <c r="Y4118" s="0" t="s">
        <v>639</v>
      </c>
      <c r="Z4118" s="7" t="s">
        <v>35</v>
      </c>
      <c r="AA4118" s="7" t="s">
        <v>65</v>
      </c>
      <c r="AB4118" s="0" t="s">
        <v>30</v>
      </c>
    </row>
    <row r="4119">
      <c r="A4119" s="6" t="s">
        <v>4545</v>
      </c>
      <c r="B4119" s="6" t="s">
        <v>30</v>
      </c>
      <c r="C4119" s="6" t="s">
        <v>30</v>
      </c>
      <c r="D4119" s="6">
        <v>2023</v>
      </c>
      <c r="E4119" s="6">
        <v>10</v>
      </c>
      <c r="F4119" s="6" t="s">
        <v>66</v>
      </c>
      <c r="G4119" s="6" t="s">
        <v>67</v>
      </c>
      <c r="H4119" s="6">
        <v>16</v>
      </c>
      <c r="I4119" s="6">
        <v>0</v>
      </c>
      <c r="J4119" s="10">
        <v>45212</v>
      </c>
      <c r="K4119" s="10" t="s">
        <v>489</v>
      </c>
      <c r="L4119" s="0" t="s">
        <v>1222</v>
      </c>
      <c r="M4119" s="0">
        <v>1878</v>
      </c>
      <c r="N4119" s="0">
        <v>1</v>
      </c>
      <c r="O4119" s="0">
        <v>0</v>
      </c>
      <c r="P4119" s="0" t="s">
        <v>639</v>
      </c>
      <c r="Q4119" s="0">
        <v>0</v>
      </c>
      <c r="R4119" s="7">
        <v>0</v>
      </c>
      <c r="S4119" s="7">
        <v>2000</v>
      </c>
      <c r="T4119" s="7">
        <v>0</v>
      </c>
      <c r="U4119" s="7" t="s">
        <v>2443</v>
      </c>
      <c r="V4119" s="7" t="s">
        <v>33</v>
      </c>
      <c r="W4119" s="0" t="s">
        <v>4544</v>
      </c>
      <c r="X4119" s="0">
        <v>1</v>
      </c>
      <c r="Y4119" s="0" t="s">
        <v>639</v>
      </c>
      <c r="Z4119" s="7" t="s">
        <v>35</v>
      </c>
      <c r="AA4119" s="7" t="s">
        <v>65</v>
      </c>
      <c r="AB4119" s="0" t="s">
        <v>30</v>
      </c>
    </row>
    <row r="4120">
      <c r="A4120" s="6" t="s">
        <v>4545</v>
      </c>
      <c r="B4120" s="6" t="s">
        <v>30</v>
      </c>
      <c r="C4120" s="6" t="s">
        <v>30</v>
      </c>
      <c r="D4120" s="6">
        <v>2023</v>
      </c>
      <c r="E4120" s="6">
        <v>10</v>
      </c>
      <c r="F4120" s="6" t="s">
        <v>66</v>
      </c>
      <c r="G4120" s="6" t="s">
        <v>67</v>
      </c>
      <c r="H4120" s="6">
        <v>29</v>
      </c>
      <c r="I4120" s="6">
        <v>0</v>
      </c>
      <c r="J4120" s="10">
        <v>45229</v>
      </c>
      <c r="K4120" s="10" t="s">
        <v>502</v>
      </c>
      <c r="L4120" s="0" t="s">
        <v>1223</v>
      </c>
      <c r="M4120" s="0">
        <v>1889</v>
      </c>
      <c r="N4120" s="0">
        <v>1</v>
      </c>
      <c r="O4120" s="0">
        <v>0</v>
      </c>
      <c r="P4120" s="0" t="s">
        <v>639</v>
      </c>
      <c r="Q4120" s="0">
        <v>0</v>
      </c>
      <c r="R4120" s="7">
        <v>0</v>
      </c>
      <c r="S4120" s="7">
        <v>2000</v>
      </c>
      <c r="T4120" s="7">
        <v>0</v>
      </c>
      <c r="U4120" s="7" t="s">
        <v>2443</v>
      </c>
      <c r="V4120" s="7" t="s">
        <v>33</v>
      </c>
      <c r="W4120" s="0" t="s">
        <v>4544</v>
      </c>
      <c r="X4120" s="0">
        <v>1</v>
      </c>
      <c r="Y4120" s="0" t="s">
        <v>639</v>
      </c>
      <c r="Z4120" s="7" t="s">
        <v>35</v>
      </c>
      <c r="AA4120" s="7" t="s">
        <v>65</v>
      </c>
      <c r="AB4120" s="0" t="s">
        <v>30</v>
      </c>
    </row>
    <row r="4121">
      <c r="A4121" s="6" t="s">
        <v>4545</v>
      </c>
      <c r="B4121" s="6" t="s">
        <v>30</v>
      </c>
      <c r="C4121" s="6" t="s">
        <v>30</v>
      </c>
      <c r="D4121" s="6">
        <v>2023</v>
      </c>
      <c r="E4121" s="6">
        <v>11</v>
      </c>
      <c r="F4121" s="6" t="s">
        <v>33</v>
      </c>
      <c r="G4121" s="6" t="s">
        <v>3647</v>
      </c>
      <c r="H4121" s="6">
        <v>6</v>
      </c>
      <c r="I4121" s="6">
        <v>0</v>
      </c>
      <c r="J4121" s="10">
        <v>45245</v>
      </c>
      <c r="K4121" s="10" t="s">
        <v>3648</v>
      </c>
      <c r="L4121" s="0" t="s">
        <v>3678</v>
      </c>
      <c r="M4121" s="0">
        <v>1897</v>
      </c>
      <c r="N4121" s="0">
        <v>1</v>
      </c>
      <c r="O4121" s="0">
        <v>0</v>
      </c>
      <c r="P4121" s="0" t="s">
        <v>639</v>
      </c>
      <c r="Q4121" s="0">
        <v>0</v>
      </c>
      <c r="R4121" s="7">
        <v>1000</v>
      </c>
      <c r="S4121" s="7">
        <v>0</v>
      </c>
      <c r="T4121" s="7">
        <v>0</v>
      </c>
      <c r="U4121" s="7" t="s">
        <v>2443</v>
      </c>
      <c r="V4121" s="7" t="s">
        <v>33</v>
      </c>
      <c r="W4121" s="0" t="s">
        <v>4544</v>
      </c>
      <c r="X4121" s="0">
        <v>1</v>
      </c>
      <c r="Y4121" s="0" t="s">
        <v>639</v>
      </c>
      <c r="Z4121" s="7" t="s">
        <v>35</v>
      </c>
      <c r="AA4121" s="7" t="s">
        <v>65</v>
      </c>
      <c r="AB4121" s="0" t="s">
        <v>30</v>
      </c>
    </row>
    <row r="4122">
      <c r="A4122" s="6" t="s">
        <v>4545</v>
      </c>
      <c r="B4122" s="6" t="s">
        <v>30</v>
      </c>
      <c r="C4122" s="6" t="s">
        <v>30</v>
      </c>
      <c r="D4122" s="6">
        <v>2023</v>
      </c>
      <c r="E4122" s="6">
        <v>11</v>
      </c>
      <c r="F4122" s="6" t="s">
        <v>33</v>
      </c>
      <c r="G4122" s="6" t="s">
        <v>3647</v>
      </c>
      <c r="H4122" s="6">
        <v>20</v>
      </c>
      <c r="I4122" s="6">
        <v>0</v>
      </c>
      <c r="J4122" s="10">
        <v>45260</v>
      </c>
      <c r="K4122" s="10" t="s">
        <v>3648</v>
      </c>
      <c r="L4122" s="0" t="s">
        <v>3679</v>
      </c>
      <c r="M4122" s="0">
        <v>1911</v>
      </c>
      <c r="N4122" s="0">
        <v>1</v>
      </c>
      <c r="O4122" s="0">
        <v>0</v>
      </c>
      <c r="P4122" s="0" t="s">
        <v>639</v>
      </c>
      <c r="Q4122" s="0">
        <v>0</v>
      </c>
      <c r="R4122" s="7">
        <v>2800</v>
      </c>
      <c r="S4122" s="7">
        <v>0</v>
      </c>
      <c r="T4122" s="7">
        <v>0</v>
      </c>
      <c r="U4122" s="7" t="s">
        <v>2443</v>
      </c>
      <c r="V4122" s="7" t="s">
        <v>33</v>
      </c>
      <c r="W4122" s="0" t="s">
        <v>4544</v>
      </c>
      <c r="X4122" s="0">
        <v>1</v>
      </c>
      <c r="Y4122" s="0" t="s">
        <v>639</v>
      </c>
      <c r="Z4122" s="7" t="s">
        <v>35</v>
      </c>
      <c r="AA4122" s="7" t="s">
        <v>65</v>
      </c>
      <c r="AB4122" s="0" t="s">
        <v>30</v>
      </c>
    </row>
    <row r="4123">
      <c r="A4123" s="6" t="s">
        <v>4545</v>
      </c>
      <c r="B4123" s="6" t="s">
        <v>30</v>
      </c>
      <c r="C4123" s="6" t="s">
        <v>30</v>
      </c>
      <c r="D4123" s="6">
        <v>2023</v>
      </c>
      <c r="E4123" s="6">
        <v>11</v>
      </c>
      <c r="F4123" s="6" t="s">
        <v>66</v>
      </c>
      <c r="G4123" s="6" t="s">
        <v>67</v>
      </c>
      <c r="H4123" s="6">
        <v>7</v>
      </c>
      <c r="I4123" s="6">
        <v>0</v>
      </c>
      <c r="J4123" s="10">
        <v>45245</v>
      </c>
      <c r="K4123" s="10" t="s">
        <v>531</v>
      </c>
      <c r="L4123" s="0" t="s">
        <v>1224</v>
      </c>
      <c r="M4123" s="0">
        <v>1897</v>
      </c>
      <c r="N4123" s="0">
        <v>1</v>
      </c>
      <c r="O4123" s="0">
        <v>0</v>
      </c>
      <c r="P4123" s="0" t="s">
        <v>639</v>
      </c>
      <c r="Q4123" s="0">
        <v>0</v>
      </c>
      <c r="R4123" s="7">
        <v>0</v>
      </c>
      <c r="S4123" s="7">
        <v>1000</v>
      </c>
      <c r="T4123" s="7">
        <v>0</v>
      </c>
      <c r="U4123" s="7" t="s">
        <v>2443</v>
      </c>
      <c r="V4123" s="7" t="s">
        <v>33</v>
      </c>
      <c r="W4123" s="0" t="s">
        <v>4544</v>
      </c>
      <c r="X4123" s="0">
        <v>1</v>
      </c>
      <c r="Y4123" s="0" t="s">
        <v>639</v>
      </c>
      <c r="Z4123" s="7" t="s">
        <v>35</v>
      </c>
      <c r="AA4123" s="7" t="s">
        <v>65</v>
      </c>
      <c r="AB4123" s="0" t="s">
        <v>30</v>
      </c>
    </row>
    <row r="4124">
      <c r="A4124" s="6" t="s">
        <v>4545</v>
      </c>
      <c r="B4124" s="6" t="s">
        <v>30</v>
      </c>
      <c r="C4124" s="6" t="s">
        <v>30</v>
      </c>
      <c r="D4124" s="6">
        <v>2023</v>
      </c>
      <c r="E4124" s="6">
        <v>11</v>
      </c>
      <c r="F4124" s="6" t="s">
        <v>66</v>
      </c>
      <c r="G4124" s="6" t="s">
        <v>67</v>
      </c>
      <c r="H4124" s="6">
        <v>24</v>
      </c>
      <c r="I4124" s="6">
        <v>0</v>
      </c>
      <c r="J4124" s="10">
        <v>45260</v>
      </c>
      <c r="K4124" s="10" t="s">
        <v>552</v>
      </c>
      <c r="L4124" s="0" t="s">
        <v>1225</v>
      </c>
      <c r="M4124" s="0">
        <v>1911</v>
      </c>
      <c r="N4124" s="0">
        <v>1</v>
      </c>
      <c r="O4124" s="0">
        <v>0</v>
      </c>
      <c r="P4124" s="0" t="s">
        <v>639</v>
      </c>
      <c r="Q4124" s="0">
        <v>0</v>
      </c>
      <c r="R4124" s="7">
        <v>0</v>
      </c>
      <c r="S4124" s="7">
        <v>2800</v>
      </c>
      <c r="T4124" s="7">
        <v>0</v>
      </c>
      <c r="U4124" s="7" t="s">
        <v>2443</v>
      </c>
      <c r="V4124" s="7" t="s">
        <v>33</v>
      </c>
      <c r="W4124" s="0" t="s">
        <v>4544</v>
      </c>
      <c r="X4124" s="0">
        <v>1</v>
      </c>
      <c r="Y4124" s="0" t="s">
        <v>639</v>
      </c>
      <c r="Z4124" s="7" t="s">
        <v>35</v>
      </c>
      <c r="AA4124" s="7" t="s">
        <v>65</v>
      </c>
      <c r="AB4124" s="0" t="s">
        <v>30</v>
      </c>
    </row>
    <row r="4125">
      <c r="A4125" s="6" t="s">
        <v>4545</v>
      </c>
      <c r="B4125" s="6" t="s">
        <v>30</v>
      </c>
      <c r="C4125" s="6" t="s">
        <v>30</v>
      </c>
      <c r="D4125" s="6">
        <v>2023</v>
      </c>
      <c r="E4125" s="6">
        <v>12</v>
      </c>
      <c r="F4125" s="6" t="s">
        <v>33</v>
      </c>
      <c r="G4125" s="6" t="s">
        <v>3647</v>
      </c>
      <c r="H4125" s="6">
        <v>13</v>
      </c>
      <c r="I4125" s="6">
        <v>0</v>
      </c>
      <c r="J4125" s="10">
        <v>45275</v>
      </c>
      <c r="K4125" s="10" t="s">
        <v>3648</v>
      </c>
      <c r="L4125" s="0" t="s">
        <v>3714</v>
      </c>
      <c r="M4125" s="0">
        <v>1924</v>
      </c>
      <c r="N4125" s="0">
        <v>1</v>
      </c>
      <c r="O4125" s="0">
        <v>0</v>
      </c>
      <c r="P4125" s="0" t="s">
        <v>639</v>
      </c>
      <c r="Q4125" s="0">
        <v>0</v>
      </c>
      <c r="R4125" s="7">
        <v>1500</v>
      </c>
      <c r="S4125" s="7">
        <v>0</v>
      </c>
      <c r="T4125" s="7">
        <v>0</v>
      </c>
      <c r="U4125" s="7" t="s">
        <v>2443</v>
      </c>
      <c r="V4125" s="7" t="s">
        <v>33</v>
      </c>
      <c r="W4125" s="0" t="s">
        <v>4544</v>
      </c>
      <c r="X4125" s="0">
        <v>1</v>
      </c>
      <c r="Y4125" s="0" t="s">
        <v>639</v>
      </c>
      <c r="Z4125" s="7" t="s">
        <v>35</v>
      </c>
      <c r="AA4125" s="7" t="s">
        <v>65</v>
      </c>
      <c r="AB4125" s="0" t="s">
        <v>30</v>
      </c>
    </row>
    <row r="4126">
      <c r="A4126" s="6" t="s">
        <v>4545</v>
      </c>
      <c r="B4126" s="6" t="s">
        <v>30</v>
      </c>
      <c r="C4126" s="6" t="s">
        <v>30</v>
      </c>
      <c r="D4126" s="6">
        <v>2023</v>
      </c>
      <c r="E4126" s="6">
        <v>12</v>
      </c>
      <c r="F4126" s="6" t="s">
        <v>66</v>
      </c>
      <c r="G4126" s="6" t="s">
        <v>67</v>
      </c>
      <c r="H4126" s="6">
        <v>13</v>
      </c>
      <c r="I4126" s="6">
        <v>0</v>
      </c>
      <c r="J4126" s="10">
        <v>45275</v>
      </c>
      <c r="K4126" s="10" t="s">
        <v>572</v>
      </c>
      <c r="L4126" s="0" t="s">
        <v>1226</v>
      </c>
      <c r="M4126" s="0">
        <v>1924</v>
      </c>
      <c r="N4126" s="0">
        <v>1</v>
      </c>
      <c r="O4126" s="0">
        <v>0</v>
      </c>
      <c r="P4126" s="0" t="s">
        <v>639</v>
      </c>
      <c r="Q4126" s="0">
        <v>0</v>
      </c>
      <c r="R4126" s="7">
        <v>0</v>
      </c>
      <c r="S4126" s="7">
        <v>1500</v>
      </c>
      <c r="T4126" s="7">
        <v>0</v>
      </c>
      <c r="U4126" s="7" t="s">
        <v>2443</v>
      </c>
      <c r="V4126" s="7" t="s">
        <v>33</v>
      </c>
      <c r="W4126" s="0" t="s">
        <v>4544</v>
      </c>
      <c r="X4126" s="0">
        <v>1</v>
      </c>
      <c r="Y4126" s="0" t="s">
        <v>639</v>
      </c>
      <c r="Z4126" s="7" t="s">
        <v>35</v>
      </c>
      <c r="AA4126" s="7" t="s">
        <v>65</v>
      </c>
      <c r="AB4126" s="0" t="s">
        <v>30</v>
      </c>
    </row>
    <row r="4127">
      <c r="A4127" s="6" t="s">
        <v>4546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2481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72914.01</v>
      </c>
      <c r="S4127" s="7">
        <v>72914.01</v>
      </c>
      <c r="T4127" s="7">
        <v>0</v>
      </c>
      <c r="U4127" s="7" t="s">
        <v>51</v>
      </c>
      <c r="V4127" s="7" t="s">
        <v>33</v>
      </c>
      <c r="W4127" s="0" t="s">
        <v>4521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4547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937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72914.01</v>
      </c>
      <c r="S4128" s="7">
        <v>72914.01</v>
      </c>
      <c r="T4128" s="7">
        <v>0</v>
      </c>
      <c r="U4128" s="7" t="s">
        <v>1956</v>
      </c>
      <c r="V4128" s="7" t="s">
        <v>33</v>
      </c>
      <c r="W4128" s="0" t="s">
        <v>4546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4548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2441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72914.01</v>
      </c>
      <c r="S4129" s="7">
        <v>72914.01</v>
      </c>
      <c r="T4129" s="7">
        <v>0</v>
      </c>
      <c r="U4129" s="7" t="s">
        <v>1961</v>
      </c>
      <c r="V4129" s="7" t="s">
        <v>33</v>
      </c>
      <c r="W4129" s="0" t="s">
        <v>4547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4549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2456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72914.01</v>
      </c>
      <c r="S4130" s="7">
        <v>72914.01</v>
      </c>
      <c r="T4130" s="7">
        <v>0</v>
      </c>
      <c r="U4130" s="7" t="s">
        <v>2443</v>
      </c>
      <c r="V4130" s="7" t="s">
        <v>33</v>
      </c>
      <c r="W4130" s="0" t="s">
        <v>4548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4549</v>
      </c>
      <c r="B4131" s="6" t="s">
        <v>30</v>
      </c>
      <c r="C4131" s="6" t="s">
        <v>30</v>
      </c>
      <c r="D4131" s="6">
        <v>2023</v>
      </c>
      <c r="E4131" s="6">
        <v>2</v>
      </c>
      <c r="F4131" s="6" t="s">
        <v>33</v>
      </c>
      <c r="G4131" s="6" t="s">
        <v>3647</v>
      </c>
      <c r="H4131" s="6">
        <v>6</v>
      </c>
      <c r="I4131" s="6">
        <v>0</v>
      </c>
      <c r="J4131" s="10">
        <v>44970</v>
      </c>
      <c r="K4131" s="10" t="s">
        <v>3719</v>
      </c>
      <c r="L4131" s="0" t="s">
        <v>3720</v>
      </c>
      <c r="M4131" s="0">
        <v>1655</v>
      </c>
      <c r="N4131" s="0">
        <v>1</v>
      </c>
      <c r="O4131" s="0">
        <v>0</v>
      </c>
      <c r="P4131" s="0" t="s">
        <v>639</v>
      </c>
      <c r="Q4131" s="0">
        <v>0</v>
      </c>
      <c r="R4131" s="7">
        <v>2357.46</v>
      </c>
      <c r="S4131" s="7">
        <v>0</v>
      </c>
      <c r="T4131" s="7">
        <v>0</v>
      </c>
      <c r="U4131" s="7" t="s">
        <v>2443</v>
      </c>
      <c r="V4131" s="7" t="s">
        <v>33</v>
      </c>
      <c r="W4131" s="0" t="s">
        <v>4548</v>
      </c>
      <c r="X4131" s="0">
        <v>1</v>
      </c>
      <c r="Y4131" s="0" t="s">
        <v>639</v>
      </c>
      <c r="Z4131" s="7" t="s">
        <v>35</v>
      </c>
      <c r="AA4131" s="7" t="s">
        <v>65</v>
      </c>
      <c r="AB4131" s="0" t="s">
        <v>30</v>
      </c>
    </row>
    <row r="4132">
      <c r="A4132" s="6" t="s">
        <v>4549</v>
      </c>
      <c r="B4132" s="6" t="s">
        <v>30</v>
      </c>
      <c r="C4132" s="6" t="s">
        <v>30</v>
      </c>
      <c r="D4132" s="6">
        <v>2023</v>
      </c>
      <c r="E4132" s="6">
        <v>2</v>
      </c>
      <c r="F4132" s="6" t="s">
        <v>33</v>
      </c>
      <c r="G4132" s="6" t="s">
        <v>3647</v>
      </c>
      <c r="H4132" s="6">
        <v>7</v>
      </c>
      <c r="I4132" s="6">
        <v>0</v>
      </c>
      <c r="J4132" s="10">
        <v>44970</v>
      </c>
      <c r="K4132" s="10" t="s">
        <v>3721</v>
      </c>
      <c r="L4132" s="0" t="s">
        <v>3722</v>
      </c>
      <c r="M4132" s="0">
        <v>1656</v>
      </c>
      <c r="N4132" s="0">
        <v>1</v>
      </c>
      <c r="O4132" s="0">
        <v>0</v>
      </c>
      <c r="P4132" s="0" t="s">
        <v>639</v>
      </c>
      <c r="Q4132" s="0">
        <v>0</v>
      </c>
      <c r="R4132" s="7">
        <v>2342.2</v>
      </c>
      <c r="S4132" s="7">
        <v>0</v>
      </c>
      <c r="T4132" s="7">
        <v>0</v>
      </c>
      <c r="U4132" s="7" t="s">
        <v>2443</v>
      </c>
      <c r="V4132" s="7" t="s">
        <v>33</v>
      </c>
      <c r="W4132" s="0" t="s">
        <v>4548</v>
      </c>
      <c r="X4132" s="0">
        <v>1</v>
      </c>
      <c r="Y4132" s="0" t="s">
        <v>639</v>
      </c>
      <c r="Z4132" s="7" t="s">
        <v>35</v>
      </c>
      <c r="AA4132" s="7" t="s">
        <v>65</v>
      </c>
      <c r="AB4132" s="0" t="s">
        <v>30</v>
      </c>
    </row>
    <row r="4133">
      <c r="A4133" s="6" t="s">
        <v>4549</v>
      </c>
      <c r="B4133" s="6" t="s">
        <v>30</v>
      </c>
      <c r="C4133" s="6" t="s">
        <v>30</v>
      </c>
      <c r="D4133" s="6">
        <v>2023</v>
      </c>
      <c r="E4133" s="6">
        <v>2</v>
      </c>
      <c r="F4133" s="6" t="s">
        <v>33</v>
      </c>
      <c r="G4133" s="6" t="s">
        <v>3647</v>
      </c>
      <c r="H4133" s="6">
        <v>8</v>
      </c>
      <c r="I4133" s="6">
        <v>0</v>
      </c>
      <c r="J4133" s="10">
        <v>44970</v>
      </c>
      <c r="K4133" s="10" t="s">
        <v>3721</v>
      </c>
      <c r="L4133" s="0" t="s">
        <v>3723</v>
      </c>
      <c r="M4133" s="0">
        <v>1657</v>
      </c>
      <c r="N4133" s="0">
        <v>1</v>
      </c>
      <c r="O4133" s="0">
        <v>0</v>
      </c>
      <c r="P4133" s="0" t="s">
        <v>639</v>
      </c>
      <c r="Q4133" s="0">
        <v>0</v>
      </c>
      <c r="R4133" s="7">
        <v>2309.93</v>
      </c>
      <c r="S4133" s="7">
        <v>0</v>
      </c>
      <c r="T4133" s="7">
        <v>0</v>
      </c>
      <c r="U4133" s="7" t="s">
        <v>2443</v>
      </c>
      <c r="V4133" s="7" t="s">
        <v>33</v>
      </c>
      <c r="W4133" s="0" t="s">
        <v>4548</v>
      </c>
      <c r="X4133" s="0">
        <v>1</v>
      </c>
      <c r="Y4133" s="0" t="s">
        <v>639</v>
      </c>
      <c r="Z4133" s="7" t="s">
        <v>35</v>
      </c>
      <c r="AA4133" s="7" t="s">
        <v>65</v>
      </c>
      <c r="AB4133" s="0" t="s">
        <v>30</v>
      </c>
    </row>
    <row r="4134">
      <c r="A4134" s="6" t="s">
        <v>4549</v>
      </c>
      <c r="B4134" s="6" t="s">
        <v>30</v>
      </c>
      <c r="C4134" s="6" t="s">
        <v>30</v>
      </c>
      <c r="D4134" s="6">
        <v>2023</v>
      </c>
      <c r="E4134" s="6">
        <v>2</v>
      </c>
      <c r="F4134" s="6" t="s">
        <v>33</v>
      </c>
      <c r="G4134" s="6" t="s">
        <v>3647</v>
      </c>
      <c r="H4134" s="6">
        <v>9</v>
      </c>
      <c r="I4134" s="6">
        <v>0</v>
      </c>
      <c r="J4134" s="10">
        <v>44970</v>
      </c>
      <c r="K4134" s="10" t="s">
        <v>3721</v>
      </c>
      <c r="L4134" s="0" t="s">
        <v>3724</v>
      </c>
      <c r="M4134" s="0">
        <v>1658</v>
      </c>
      <c r="N4134" s="0">
        <v>1</v>
      </c>
      <c r="O4134" s="0">
        <v>0</v>
      </c>
      <c r="P4134" s="0" t="s">
        <v>639</v>
      </c>
      <c r="Q4134" s="0">
        <v>0</v>
      </c>
      <c r="R4134" s="7">
        <v>2293.8</v>
      </c>
      <c r="S4134" s="7">
        <v>0</v>
      </c>
      <c r="T4134" s="7">
        <v>0</v>
      </c>
      <c r="U4134" s="7" t="s">
        <v>2443</v>
      </c>
      <c r="V4134" s="7" t="s">
        <v>33</v>
      </c>
      <c r="W4134" s="0" t="s">
        <v>4548</v>
      </c>
      <c r="X4134" s="0">
        <v>1</v>
      </c>
      <c r="Y4134" s="0" t="s">
        <v>639</v>
      </c>
      <c r="Z4134" s="7" t="s">
        <v>35</v>
      </c>
      <c r="AA4134" s="7" t="s">
        <v>65</v>
      </c>
      <c r="AB4134" s="0" t="s">
        <v>30</v>
      </c>
    </row>
    <row r="4135">
      <c r="A4135" s="6" t="s">
        <v>4549</v>
      </c>
      <c r="B4135" s="6" t="s">
        <v>30</v>
      </c>
      <c r="C4135" s="6" t="s">
        <v>30</v>
      </c>
      <c r="D4135" s="6">
        <v>2023</v>
      </c>
      <c r="E4135" s="6">
        <v>2</v>
      </c>
      <c r="F4135" s="6" t="s">
        <v>33</v>
      </c>
      <c r="G4135" s="6" t="s">
        <v>3647</v>
      </c>
      <c r="H4135" s="6">
        <v>10</v>
      </c>
      <c r="I4135" s="6">
        <v>0</v>
      </c>
      <c r="J4135" s="10">
        <v>44970</v>
      </c>
      <c r="K4135" s="10" t="s">
        <v>3725</v>
      </c>
      <c r="L4135" s="0" t="s">
        <v>3726</v>
      </c>
      <c r="M4135" s="0">
        <v>1659</v>
      </c>
      <c r="N4135" s="0">
        <v>1</v>
      </c>
      <c r="O4135" s="0">
        <v>0</v>
      </c>
      <c r="P4135" s="0" t="s">
        <v>639</v>
      </c>
      <c r="Q4135" s="0">
        <v>0</v>
      </c>
      <c r="R4135" s="7">
        <v>2264.01</v>
      </c>
      <c r="S4135" s="7">
        <v>0</v>
      </c>
      <c r="T4135" s="7">
        <v>0</v>
      </c>
      <c r="U4135" s="7" t="s">
        <v>2443</v>
      </c>
      <c r="V4135" s="7" t="s">
        <v>33</v>
      </c>
      <c r="W4135" s="0" t="s">
        <v>4548</v>
      </c>
      <c r="X4135" s="0">
        <v>1</v>
      </c>
      <c r="Y4135" s="0" t="s">
        <v>639</v>
      </c>
      <c r="Z4135" s="7" t="s">
        <v>35</v>
      </c>
      <c r="AA4135" s="7" t="s">
        <v>65</v>
      </c>
      <c r="AB4135" s="0" t="s">
        <v>30</v>
      </c>
    </row>
    <row r="4136">
      <c r="A4136" s="6" t="s">
        <v>4549</v>
      </c>
      <c r="B4136" s="6" t="s">
        <v>30</v>
      </c>
      <c r="C4136" s="6" t="s">
        <v>30</v>
      </c>
      <c r="D4136" s="6">
        <v>2023</v>
      </c>
      <c r="E4136" s="6">
        <v>2</v>
      </c>
      <c r="F4136" s="6" t="s">
        <v>33</v>
      </c>
      <c r="G4136" s="6" t="s">
        <v>3647</v>
      </c>
      <c r="H4136" s="6">
        <v>11</v>
      </c>
      <c r="I4136" s="6">
        <v>0</v>
      </c>
      <c r="J4136" s="10">
        <v>44970</v>
      </c>
      <c r="K4136" s="10" t="s">
        <v>3721</v>
      </c>
      <c r="L4136" s="0" t="s">
        <v>3727</v>
      </c>
      <c r="M4136" s="0">
        <v>1660</v>
      </c>
      <c r="N4136" s="0">
        <v>1</v>
      </c>
      <c r="O4136" s="0">
        <v>0</v>
      </c>
      <c r="P4136" s="0" t="s">
        <v>639</v>
      </c>
      <c r="Q4136" s="0">
        <v>0</v>
      </c>
      <c r="R4136" s="7">
        <v>2550.62</v>
      </c>
      <c r="S4136" s="7">
        <v>0</v>
      </c>
      <c r="T4136" s="7">
        <v>0</v>
      </c>
      <c r="U4136" s="7" t="s">
        <v>2443</v>
      </c>
      <c r="V4136" s="7" t="s">
        <v>33</v>
      </c>
      <c r="W4136" s="0" t="s">
        <v>4548</v>
      </c>
      <c r="X4136" s="0">
        <v>1</v>
      </c>
      <c r="Y4136" s="0" t="s">
        <v>639</v>
      </c>
      <c r="Z4136" s="7" t="s">
        <v>35</v>
      </c>
      <c r="AA4136" s="7" t="s">
        <v>65</v>
      </c>
      <c r="AB4136" s="0" t="s">
        <v>30</v>
      </c>
    </row>
    <row r="4137">
      <c r="A4137" s="6" t="s">
        <v>4549</v>
      </c>
      <c r="B4137" s="6" t="s">
        <v>30</v>
      </c>
      <c r="C4137" s="6" t="s">
        <v>30</v>
      </c>
      <c r="D4137" s="6">
        <v>2023</v>
      </c>
      <c r="E4137" s="6">
        <v>2</v>
      </c>
      <c r="F4137" s="6" t="s">
        <v>33</v>
      </c>
      <c r="G4137" s="6" t="s">
        <v>3647</v>
      </c>
      <c r="H4137" s="6">
        <v>12</v>
      </c>
      <c r="I4137" s="6">
        <v>0</v>
      </c>
      <c r="J4137" s="10">
        <v>44970</v>
      </c>
      <c r="K4137" s="10" t="s">
        <v>3721</v>
      </c>
      <c r="L4137" s="0" t="s">
        <v>3728</v>
      </c>
      <c r="M4137" s="0">
        <v>1661</v>
      </c>
      <c r="N4137" s="0">
        <v>1</v>
      </c>
      <c r="O4137" s="0">
        <v>0</v>
      </c>
      <c r="P4137" s="0" t="s">
        <v>639</v>
      </c>
      <c r="Q4137" s="0">
        <v>0</v>
      </c>
      <c r="R4137" s="7">
        <v>2631.04</v>
      </c>
      <c r="S4137" s="7">
        <v>0</v>
      </c>
      <c r="T4137" s="7">
        <v>0</v>
      </c>
      <c r="U4137" s="7" t="s">
        <v>2443</v>
      </c>
      <c r="V4137" s="7" t="s">
        <v>33</v>
      </c>
      <c r="W4137" s="0" t="s">
        <v>4548</v>
      </c>
      <c r="X4137" s="0">
        <v>1</v>
      </c>
      <c r="Y4137" s="0" t="s">
        <v>639</v>
      </c>
      <c r="Z4137" s="7" t="s">
        <v>35</v>
      </c>
      <c r="AA4137" s="7" t="s">
        <v>65</v>
      </c>
      <c r="AB4137" s="0" t="s">
        <v>30</v>
      </c>
    </row>
    <row r="4138">
      <c r="A4138" s="6" t="s">
        <v>4549</v>
      </c>
      <c r="B4138" s="6" t="s">
        <v>30</v>
      </c>
      <c r="C4138" s="6" t="s">
        <v>30</v>
      </c>
      <c r="D4138" s="6">
        <v>2023</v>
      </c>
      <c r="E4138" s="6">
        <v>2</v>
      </c>
      <c r="F4138" s="6" t="s">
        <v>66</v>
      </c>
      <c r="G4138" s="6" t="s">
        <v>67</v>
      </c>
      <c r="H4138" s="6">
        <v>7</v>
      </c>
      <c r="I4138" s="6">
        <v>0</v>
      </c>
      <c r="J4138" s="10">
        <v>44970</v>
      </c>
      <c r="K4138" s="10" t="s">
        <v>127</v>
      </c>
      <c r="L4138" s="0" t="s">
        <v>2485</v>
      </c>
      <c r="M4138" s="0">
        <v>1655</v>
      </c>
      <c r="N4138" s="0">
        <v>1</v>
      </c>
      <c r="O4138" s="0">
        <v>0</v>
      </c>
      <c r="P4138" s="0" t="s">
        <v>639</v>
      </c>
      <c r="Q4138" s="0">
        <v>0</v>
      </c>
      <c r="R4138" s="7">
        <v>0</v>
      </c>
      <c r="S4138" s="7">
        <v>2357.46</v>
      </c>
      <c r="T4138" s="7">
        <v>0</v>
      </c>
      <c r="U4138" s="7" t="s">
        <v>2443</v>
      </c>
      <c r="V4138" s="7" t="s">
        <v>33</v>
      </c>
      <c r="W4138" s="0" t="s">
        <v>4548</v>
      </c>
      <c r="X4138" s="0">
        <v>1</v>
      </c>
      <c r="Y4138" s="0" t="s">
        <v>639</v>
      </c>
      <c r="Z4138" s="7" t="s">
        <v>35</v>
      </c>
      <c r="AA4138" s="7" t="s">
        <v>65</v>
      </c>
      <c r="AB4138" s="0" t="s">
        <v>30</v>
      </c>
    </row>
    <row r="4139">
      <c r="A4139" s="6" t="s">
        <v>4549</v>
      </c>
      <c r="B4139" s="6" t="s">
        <v>30</v>
      </c>
      <c r="C4139" s="6" t="s">
        <v>30</v>
      </c>
      <c r="D4139" s="6">
        <v>2023</v>
      </c>
      <c r="E4139" s="6">
        <v>2</v>
      </c>
      <c r="F4139" s="6" t="s">
        <v>66</v>
      </c>
      <c r="G4139" s="6" t="s">
        <v>67</v>
      </c>
      <c r="H4139" s="6">
        <v>8</v>
      </c>
      <c r="I4139" s="6">
        <v>0</v>
      </c>
      <c r="J4139" s="10">
        <v>44970</v>
      </c>
      <c r="K4139" s="10" t="s">
        <v>129</v>
      </c>
      <c r="L4139" s="0" t="s">
        <v>2486</v>
      </c>
      <c r="M4139" s="0">
        <v>1656</v>
      </c>
      <c r="N4139" s="0">
        <v>1</v>
      </c>
      <c r="O4139" s="0">
        <v>0</v>
      </c>
      <c r="P4139" s="0" t="s">
        <v>639</v>
      </c>
      <c r="Q4139" s="0">
        <v>0</v>
      </c>
      <c r="R4139" s="7">
        <v>0</v>
      </c>
      <c r="S4139" s="7">
        <v>2342.2</v>
      </c>
      <c r="T4139" s="7">
        <v>0</v>
      </c>
      <c r="U4139" s="7" t="s">
        <v>2443</v>
      </c>
      <c r="V4139" s="7" t="s">
        <v>33</v>
      </c>
      <c r="W4139" s="0" t="s">
        <v>4548</v>
      </c>
      <c r="X4139" s="0">
        <v>1</v>
      </c>
      <c r="Y4139" s="0" t="s">
        <v>639</v>
      </c>
      <c r="Z4139" s="7" t="s">
        <v>35</v>
      </c>
      <c r="AA4139" s="7" t="s">
        <v>65</v>
      </c>
      <c r="AB4139" s="0" t="s">
        <v>30</v>
      </c>
    </row>
    <row r="4140">
      <c r="A4140" s="6" t="s">
        <v>4549</v>
      </c>
      <c r="B4140" s="6" t="s">
        <v>30</v>
      </c>
      <c r="C4140" s="6" t="s">
        <v>30</v>
      </c>
      <c r="D4140" s="6">
        <v>2023</v>
      </c>
      <c r="E4140" s="6">
        <v>2</v>
      </c>
      <c r="F4140" s="6" t="s">
        <v>66</v>
      </c>
      <c r="G4140" s="6" t="s">
        <v>67</v>
      </c>
      <c r="H4140" s="6">
        <v>9</v>
      </c>
      <c r="I4140" s="6">
        <v>0</v>
      </c>
      <c r="J4140" s="10">
        <v>44970</v>
      </c>
      <c r="K4140" s="10" t="s">
        <v>131</v>
      </c>
      <c r="L4140" s="0" t="s">
        <v>2487</v>
      </c>
      <c r="M4140" s="0">
        <v>1657</v>
      </c>
      <c r="N4140" s="0">
        <v>1</v>
      </c>
      <c r="O4140" s="0">
        <v>0</v>
      </c>
      <c r="P4140" s="0" t="s">
        <v>639</v>
      </c>
      <c r="Q4140" s="0">
        <v>0</v>
      </c>
      <c r="R4140" s="7">
        <v>0</v>
      </c>
      <c r="S4140" s="7">
        <v>2309.93</v>
      </c>
      <c r="T4140" s="7">
        <v>0</v>
      </c>
      <c r="U4140" s="7" t="s">
        <v>2443</v>
      </c>
      <c r="V4140" s="7" t="s">
        <v>33</v>
      </c>
      <c r="W4140" s="0" t="s">
        <v>4548</v>
      </c>
      <c r="X4140" s="0">
        <v>1</v>
      </c>
      <c r="Y4140" s="0" t="s">
        <v>639</v>
      </c>
      <c r="Z4140" s="7" t="s">
        <v>35</v>
      </c>
      <c r="AA4140" s="7" t="s">
        <v>65</v>
      </c>
      <c r="AB4140" s="0" t="s">
        <v>30</v>
      </c>
    </row>
    <row r="4141">
      <c r="A4141" s="6" t="s">
        <v>4549</v>
      </c>
      <c r="B4141" s="6" t="s">
        <v>30</v>
      </c>
      <c r="C4141" s="6" t="s">
        <v>30</v>
      </c>
      <c r="D4141" s="6">
        <v>2023</v>
      </c>
      <c r="E4141" s="6">
        <v>2</v>
      </c>
      <c r="F4141" s="6" t="s">
        <v>66</v>
      </c>
      <c r="G4141" s="6" t="s">
        <v>67</v>
      </c>
      <c r="H4141" s="6">
        <v>10</v>
      </c>
      <c r="I4141" s="6">
        <v>0</v>
      </c>
      <c r="J4141" s="10">
        <v>44970</v>
      </c>
      <c r="K4141" s="10" t="s">
        <v>133</v>
      </c>
      <c r="L4141" s="0" t="s">
        <v>2488</v>
      </c>
      <c r="M4141" s="0">
        <v>1658</v>
      </c>
      <c r="N4141" s="0">
        <v>1</v>
      </c>
      <c r="O4141" s="0">
        <v>0</v>
      </c>
      <c r="P4141" s="0" t="s">
        <v>639</v>
      </c>
      <c r="Q4141" s="0">
        <v>0</v>
      </c>
      <c r="R4141" s="7">
        <v>0</v>
      </c>
      <c r="S4141" s="7">
        <v>2293.8</v>
      </c>
      <c r="T4141" s="7">
        <v>0</v>
      </c>
      <c r="U4141" s="7" t="s">
        <v>2443</v>
      </c>
      <c r="V4141" s="7" t="s">
        <v>33</v>
      </c>
      <c r="W4141" s="0" t="s">
        <v>4548</v>
      </c>
      <c r="X4141" s="0">
        <v>1</v>
      </c>
      <c r="Y4141" s="0" t="s">
        <v>639</v>
      </c>
      <c r="Z4141" s="7" t="s">
        <v>35</v>
      </c>
      <c r="AA4141" s="7" t="s">
        <v>65</v>
      </c>
      <c r="AB4141" s="0" t="s">
        <v>30</v>
      </c>
    </row>
    <row r="4142">
      <c r="A4142" s="6" t="s">
        <v>4549</v>
      </c>
      <c r="B4142" s="6" t="s">
        <v>30</v>
      </c>
      <c r="C4142" s="6" t="s">
        <v>30</v>
      </c>
      <c r="D4142" s="6">
        <v>2023</v>
      </c>
      <c r="E4142" s="6">
        <v>2</v>
      </c>
      <c r="F4142" s="6" t="s">
        <v>66</v>
      </c>
      <c r="G4142" s="6" t="s">
        <v>67</v>
      </c>
      <c r="H4142" s="6">
        <v>11</v>
      </c>
      <c r="I4142" s="6">
        <v>0</v>
      </c>
      <c r="J4142" s="10">
        <v>44970</v>
      </c>
      <c r="K4142" s="10" t="s">
        <v>135</v>
      </c>
      <c r="L4142" s="0" t="s">
        <v>2489</v>
      </c>
      <c r="M4142" s="0">
        <v>1659</v>
      </c>
      <c r="N4142" s="0">
        <v>1</v>
      </c>
      <c r="O4142" s="0">
        <v>0</v>
      </c>
      <c r="P4142" s="0" t="s">
        <v>639</v>
      </c>
      <c r="Q4142" s="0">
        <v>0</v>
      </c>
      <c r="R4142" s="7">
        <v>0</v>
      </c>
      <c r="S4142" s="7">
        <v>2264.01</v>
      </c>
      <c r="T4142" s="7">
        <v>0</v>
      </c>
      <c r="U4142" s="7" t="s">
        <v>2443</v>
      </c>
      <c r="V4142" s="7" t="s">
        <v>33</v>
      </c>
      <c r="W4142" s="0" t="s">
        <v>4548</v>
      </c>
      <c r="X4142" s="0">
        <v>1</v>
      </c>
      <c r="Y4142" s="0" t="s">
        <v>639</v>
      </c>
      <c r="Z4142" s="7" t="s">
        <v>35</v>
      </c>
      <c r="AA4142" s="7" t="s">
        <v>65</v>
      </c>
      <c r="AB4142" s="0" t="s">
        <v>30</v>
      </c>
    </row>
    <row r="4143">
      <c r="A4143" s="6" t="s">
        <v>4549</v>
      </c>
      <c r="B4143" s="6" t="s">
        <v>30</v>
      </c>
      <c r="C4143" s="6" t="s">
        <v>30</v>
      </c>
      <c r="D4143" s="6">
        <v>2023</v>
      </c>
      <c r="E4143" s="6">
        <v>2</v>
      </c>
      <c r="F4143" s="6" t="s">
        <v>66</v>
      </c>
      <c r="G4143" s="6" t="s">
        <v>67</v>
      </c>
      <c r="H4143" s="6">
        <v>12</v>
      </c>
      <c r="I4143" s="6">
        <v>0</v>
      </c>
      <c r="J4143" s="10">
        <v>44970</v>
      </c>
      <c r="K4143" s="10" t="s">
        <v>137</v>
      </c>
      <c r="L4143" s="0" t="s">
        <v>2490</v>
      </c>
      <c r="M4143" s="0">
        <v>1660</v>
      </c>
      <c r="N4143" s="0">
        <v>1</v>
      </c>
      <c r="O4143" s="0">
        <v>0</v>
      </c>
      <c r="P4143" s="0" t="s">
        <v>639</v>
      </c>
      <c r="Q4143" s="0">
        <v>0</v>
      </c>
      <c r="R4143" s="7">
        <v>0</v>
      </c>
      <c r="S4143" s="7">
        <v>2550.62</v>
      </c>
      <c r="T4143" s="7">
        <v>0</v>
      </c>
      <c r="U4143" s="7" t="s">
        <v>2443</v>
      </c>
      <c r="V4143" s="7" t="s">
        <v>33</v>
      </c>
      <c r="W4143" s="0" t="s">
        <v>4548</v>
      </c>
      <c r="X4143" s="0">
        <v>1</v>
      </c>
      <c r="Y4143" s="0" t="s">
        <v>639</v>
      </c>
      <c r="Z4143" s="7" t="s">
        <v>35</v>
      </c>
      <c r="AA4143" s="7" t="s">
        <v>65</v>
      </c>
      <c r="AB4143" s="0" t="s">
        <v>30</v>
      </c>
    </row>
    <row r="4144">
      <c r="A4144" s="6" t="s">
        <v>4549</v>
      </c>
      <c r="B4144" s="6" t="s">
        <v>30</v>
      </c>
      <c r="C4144" s="6" t="s">
        <v>30</v>
      </c>
      <c r="D4144" s="6">
        <v>2023</v>
      </c>
      <c r="E4144" s="6">
        <v>2</v>
      </c>
      <c r="F4144" s="6" t="s">
        <v>66</v>
      </c>
      <c r="G4144" s="6" t="s">
        <v>67</v>
      </c>
      <c r="H4144" s="6">
        <v>13</v>
      </c>
      <c r="I4144" s="6">
        <v>0</v>
      </c>
      <c r="J4144" s="10">
        <v>44970</v>
      </c>
      <c r="K4144" s="10" t="s">
        <v>139</v>
      </c>
      <c r="L4144" s="0" t="s">
        <v>2491</v>
      </c>
      <c r="M4144" s="0">
        <v>1661</v>
      </c>
      <c r="N4144" s="0">
        <v>1</v>
      </c>
      <c r="O4144" s="0">
        <v>0</v>
      </c>
      <c r="P4144" s="0" t="s">
        <v>639</v>
      </c>
      <c r="Q4144" s="0">
        <v>0</v>
      </c>
      <c r="R4144" s="7">
        <v>0</v>
      </c>
      <c r="S4144" s="7">
        <v>2631.04</v>
      </c>
      <c r="T4144" s="7">
        <v>0</v>
      </c>
      <c r="U4144" s="7" t="s">
        <v>2443</v>
      </c>
      <c r="V4144" s="7" t="s">
        <v>33</v>
      </c>
      <c r="W4144" s="0" t="s">
        <v>4548</v>
      </c>
      <c r="X4144" s="0">
        <v>1</v>
      </c>
      <c r="Y4144" s="0" t="s">
        <v>639</v>
      </c>
      <c r="Z4144" s="7" t="s">
        <v>35</v>
      </c>
      <c r="AA4144" s="7" t="s">
        <v>65</v>
      </c>
      <c r="AB4144" s="0" t="s">
        <v>30</v>
      </c>
    </row>
    <row r="4145">
      <c r="A4145" s="6" t="s">
        <v>4549</v>
      </c>
      <c r="B4145" s="6" t="s">
        <v>30</v>
      </c>
      <c r="C4145" s="6" t="s">
        <v>30</v>
      </c>
      <c r="D4145" s="6">
        <v>2023</v>
      </c>
      <c r="E4145" s="6">
        <v>3</v>
      </c>
      <c r="F4145" s="6" t="s">
        <v>33</v>
      </c>
      <c r="G4145" s="6" t="s">
        <v>3647</v>
      </c>
      <c r="H4145" s="6">
        <v>10</v>
      </c>
      <c r="I4145" s="6">
        <v>0</v>
      </c>
      <c r="J4145" s="10">
        <v>44994</v>
      </c>
      <c r="K4145" s="10" t="s">
        <v>3721</v>
      </c>
      <c r="L4145" s="0" t="s">
        <v>3729</v>
      </c>
      <c r="M4145" s="0">
        <v>1682</v>
      </c>
      <c r="N4145" s="0">
        <v>1</v>
      </c>
      <c r="O4145" s="0">
        <v>0</v>
      </c>
      <c r="P4145" s="0" t="s">
        <v>639</v>
      </c>
      <c r="Q4145" s="0">
        <v>0</v>
      </c>
      <c r="R4145" s="7">
        <v>3726.79</v>
      </c>
      <c r="S4145" s="7">
        <v>0</v>
      </c>
      <c r="T4145" s="7">
        <v>0</v>
      </c>
      <c r="U4145" s="7" t="s">
        <v>2443</v>
      </c>
      <c r="V4145" s="7" t="s">
        <v>33</v>
      </c>
      <c r="W4145" s="0" t="s">
        <v>4548</v>
      </c>
      <c r="X4145" s="0">
        <v>1</v>
      </c>
      <c r="Y4145" s="0" t="s">
        <v>639</v>
      </c>
      <c r="Z4145" s="7" t="s">
        <v>35</v>
      </c>
      <c r="AA4145" s="7" t="s">
        <v>65</v>
      </c>
      <c r="AB4145" s="0" t="s">
        <v>30</v>
      </c>
    </row>
    <row r="4146">
      <c r="A4146" s="6" t="s">
        <v>4549</v>
      </c>
      <c r="B4146" s="6" t="s">
        <v>30</v>
      </c>
      <c r="C4146" s="6" t="s">
        <v>30</v>
      </c>
      <c r="D4146" s="6">
        <v>2023</v>
      </c>
      <c r="E4146" s="6">
        <v>3</v>
      </c>
      <c r="F4146" s="6" t="s">
        <v>66</v>
      </c>
      <c r="G4146" s="6" t="s">
        <v>67</v>
      </c>
      <c r="H4146" s="6">
        <v>11</v>
      </c>
      <c r="I4146" s="6">
        <v>0</v>
      </c>
      <c r="J4146" s="10">
        <v>44994</v>
      </c>
      <c r="K4146" s="10" t="s">
        <v>175</v>
      </c>
      <c r="L4146" s="0" t="s">
        <v>2492</v>
      </c>
      <c r="M4146" s="0">
        <v>1682</v>
      </c>
      <c r="N4146" s="0">
        <v>1</v>
      </c>
      <c r="O4146" s="0">
        <v>0</v>
      </c>
      <c r="P4146" s="0" t="s">
        <v>639</v>
      </c>
      <c r="Q4146" s="0">
        <v>0</v>
      </c>
      <c r="R4146" s="7">
        <v>0</v>
      </c>
      <c r="S4146" s="7">
        <v>3726.79</v>
      </c>
      <c r="T4146" s="7">
        <v>0</v>
      </c>
      <c r="U4146" s="7" t="s">
        <v>2443</v>
      </c>
      <c r="V4146" s="7" t="s">
        <v>33</v>
      </c>
      <c r="W4146" s="0" t="s">
        <v>4548</v>
      </c>
      <c r="X4146" s="0">
        <v>1</v>
      </c>
      <c r="Y4146" s="0" t="s">
        <v>639</v>
      </c>
      <c r="Z4146" s="7" t="s">
        <v>35</v>
      </c>
      <c r="AA4146" s="7" t="s">
        <v>65</v>
      </c>
      <c r="AB4146" s="0" t="s">
        <v>30</v>
      </c>
    </row>
    <row r="4147">
      <c r="A4147" s="6" t="s">
        <v>4549</v>
      </c>
      <c r="B4147" s="6" t="s">
        <v>30</v>
      </c>
      <c r="C4147" s="6" t="s">
        <v>30</v>
      </c>
      <c r="D4147" s="6">
        <v>2023</v>
      </c>
      <c r="E4147" s="6">
        <v>4</v>
      </c>
      <c r="F4147" s="6" t="s">
        <v>33</v>
      </c>
      <c r="G4147" s="6" t="s">
        <v>3647</v>
      </c>
      <c r="H4147" s="6">
        <v>10</v>
      </c>
      <c r="I4147" s="6">
        <v>0</v>
      </c>
      <c r="J4147" s="10">
        <v>45040</v>
      </c>
      <c r="K4147" s="10" t="s">
        <v>3730</v>
      </c>
      <c r="L4147" s="0" t="s">
        <v>3731</v>
      </c>
      <c r="M4147" s="0">
        <v>1719</v>
      </c>
      <c r="N4147" s="0">
        <v>1</v>
      </c>
      <c r="O4147" s="0">
        <v>0</v>
      </c>
      <c r="P4147" s="0" t="s">
        <v>639</v>
      </c>
      <c r="Q4147" s="0">
        <v>0</v>
      </c>
      <c r="R4147" s="7">
        <v>2682.15</v>
      </c>
      <c r="S4147" s="7">
        <v>0</v>
      </c>
      <c r="T4147" s="7">
        <v>0</v>
      </c>
      <c r="U4147" s="7" t="s">
        <v>2443</v>
      </c>
      <c r="V4147" s="7" t="s">
        <v>33</v>
      </c>
      <c r="W4147" s="0" t="s">
        <v>4548</v>
      </c>
      <c r="X4147" s="0">
        <v>1</v>
      </c>
      <c r="Y4147" s="0" t="s">
        <v>639</v>
      </c>
      <c r="Z4147" s="7" t="s">
        <v>35</v>
      </c>
      <c r="AA4147" s="7" t="s">
        <v>65</v>
      </c>
      <c r="AB4147" s="0" t="s">
        <v>30</v>
      </c>
    </row>
    <row r="4148">
      <c r="A4148" s="6" t="s">
        <v>4549</v>
      </c>
      <c r="B4148" s="6" t="s">
        <v>30</v>
      </c>
      <c r="C4148" s="6" t="s">
        <v>30</v>
      </c>
      <c r="D4148" s="6">
        <v>2023</v>
      </c>
      <c r="E4148" s="6">
        <v>4</v>
      </c>
      <c r="F4148" s="6" t="s">
        <v>33</v>
      </c>
      <c r="G4148" s="6" t="s">
        <v>3647</v>
      </c>
      <c r="H4148" s="6">
        <v>11</v>
      </c>
      <c r="I4148" s="6">
        <v>0</v>
      </c>
      <c r="J4148" s="10">
        <v>45040</v>
      </c>
      <c r="K4148" s="10" t="s">
        <v>3721</v>
      </c>
      <c r="L4148" s="0" t="s">
        <v>3732</v>
      </c>
      <c r="M4148" s="0">
        <v>1720</v>
      </c>
      <c r="N4148" s="0">
        <v>1</v>
      </c>
      <c r="O4148" s="0">
        <v>0</v>
      </c>
      <c r="P4148" s="0" t="s">
        <v>639</v>
      </c>
      <c r="Q4148" s="0">
        <v>0</v>
      </c>
      <c r="R4148" s="7">
        <v>2650.3</v>
      </c>
      <c r="S4148" s="7">
        <v>0</v>
      </c>
      <c r="T4148" s="7">
        <v>0</v>
      </c>
      <c r="U4148" s="7" t="s">
        <v>2443</v>
      </c>
      <c r="V4148" s="7" t="s">
        <v>33</v>
      </c>
      <c r="W4148" s="0" t="s">
        <v>4548</v>
      </c>
      <c r="X4148" s="0">
        <v>1</v>
      </c>
      <c r="Y4148" s="0" t="s">
        <v>639</v>
      </c>
      <c r="Z4148" s="7" t="s">
        <v>35</v>
      </c>
      <c r="AA4148" s="7" t="s">
        <v>65</v>
      </c>
      <c r="AB4148" s="0" t="s">
        <v>30</v>
      </c>
    </row>
    <row r="4149">
      <c r="A4149" s="6" t="s">
        <v>4549</v>
      </c>
      <c r="B4149" s="6" t="s">
        <v>30</v>
      </c>
      <c r="C4149" s="6" t="s">
        <v>30</v>
      </c>
      <c r="D4149" s="6">
        <v>2023</v>
      </c>
      <c r="E4149" s="6">
        <v>4</v>
      </c>
      <c r="F4149" s="6" t="s">
        <v>33</v>
      </c>
      <c r="G4149" s="6" t="s">
        <v>3647</v>
      </c>
      <c r="H4149" s="6">
        <v>12</v>
      </c>
      <c r="I4149" s="6">
        <v>0</v>
      </c>
      <c r="J4149" s="10">
        <v>45040</v>
      </c>
      <c r="K4149" s="10" t="s">
        <v>3733</v>
      </c>
      <c r="L4149" s="0" t="s">
        <v>3734</v>
      </c>
      <c r="M4149" s="0">
        <v>1721</v>
      </c>
      <c r="N4149" s="0">
        <v>1</v>
      </c>
      <c r="O4149" s="0">
        <v>0</v>
      </c>
      <c r="P4149" s="0" t="s">
        <v>639</v>
      </c>
      <c r="Q4149" s="0">
        <v>0</v>
      </c>
      <c r="R4149" s="7">
        <v>2628.53</v>
      </c>
      <c r="S4149" s="7">
        <v>0</v>
      </c>
      <c r="T4149" s="7">
        <v>0</v>
      </c>
      <c r="U4149" s="7" t="s">
        <v>2443</v>
      </c>
      <c r="V4149" s="7" t="s">
        <v>33</v>
      </c>
      <c r="W4149" s="0" t="s">
        <v>4548</v>
      </c>
      <c r="X4149" s="0">
        <v>1</v>
      </c>
      <c r="Y4149" s="0" t="s">
        <v>639</v>
      </c>
      <c r="Z4149" s="7" t="s">
        <v>35</v>
      </c>
      <c r="AA4149" s="7" t="s">
        <v>65</v>
      </c>
      <c r="AB4149" s="0" t="s">
        <v>30</v>
      </c>
    </row>
    <row r="4150">
      <c r="A4150" s="6" t="s">
        <v>4549</v>
      </c>
      <c r="B4150" s="6" t="s">
        <v>30</v>
      </c>
      <c r="C4150" s="6" t="s">
        <v>30</v>
      </c>
      <c r="D4150" s="6">
        <v>2023</v>
      </c>
      <c r="E4150" s="6">
        <v>4</v>
      </c>
      <c r="F4150" s="6" t="s">
        <v>66</v>
      </c>
      <c r="G4150" s="6" t="s">
        <v>67</v>
      </c>
      <c r="H4150" s="6">
        <v>12</v>
      </c>
      <c r="I4150" s="6">
        <v>0</v>
      </c>
      <c r="J4150" s="10">
        <v>45040</v>
      </c>
      <c r="K4150" s="10" t="s">
        <v>211</v>
      </c>
      <c r="L4150" s="0" t="s">
        <v>2493</v>
      </c>
      <c r="M4150" s="0">
        <v>1719</v>
      </c>
      <c r="N4150" s="0">
        <v>1</v>
      </c>
      <c r="O4150" s="0">
        <v>0</v>
      </c>
      <c r="P4150" s="0" t="s">
        <v>639</v>
      </c>
      <c r="Q4150" s="0">
        <v>0</v>
      </c>
      <c r="R4150" s="7">
        <v>0</v>
      </c>
      <c r="S4150" s="7">
        <v>2682.15</v>
      </c>
      <c r="T4150" s="7">
        <v>0</v>
      </c>
      <c r="U4150" s="7" t="s">
        <v>2443</v>
      </c>
      <c r="V4150" s="7" t="s">
        <v>33</v>
      </c>
      <c r="W4150" s="0" t="s">
        <v>4548</v>
      </c>
      <c r="X4150" s="0">
        <v>1</v>
      </c>
      <c r="Y4150" s="0" t="s">
        <v>639</v>
      </c>
      <c r="Z4150" s="7" t="s">
        <v>35</v>
      </c>
      <c r="AA4150" s="7" t="s">
        <v>65</v>
      </c>
      <c r="AB4150" s="0" t="s">
        <v>30</v>
      </c>
    </row>
    <row r="4151">
      <c r="A4151" s="6" t="s">
        <v>4549</v>
      </c>
      <c r="B4151" s="6" t="s">
        <v>30</v>
      </c>
      <c r="C4151" s="6" t="s">
        <v>30</v>
      </c>
      <c r="D4151" s="6">
        <v>2023</v>
      </c>
      <c r="E4151" s="6">
        <v>4</v>
      </c>
      <c r="F4151" s="6" t="s">
        <v>66</v>
      </c>
      <c r="G4151" s="6" t="s">
        <v>67</v>
      </c>
      <c r="H4151" s="6">
        <v>13</v>
      </c>
      <c r="I4151" s="6">
        <v>0</v>
      </c>
      <c r="J4151" s="10">
        <v>45040</v>
      </c>
      <c r="K4151" s="10" t="s">
        <v>213</v>
      </c>
      <c r="L4151" s="0" t="s">
        <v>2494</v>
      </c>
      <c r="M4151" s="0">
        <v>1720</v>
      </c>
      <c r="N4151" s="0">
        <v>1</v>
      </c>
      <c r="O4151" s="0">
        <v>0</v>
      </c>
      <c r="P4151" s="0" t="s">
        <v>639</v>
      </c>
      <c r="Q4151" s="0">
        <v>0</v>
      </c>
      <c r="R4151" s="7">
        <v>0</v>
      </c>
      <c r="S4151" s="7">
        <v>2650.3</v>
      </c>
      <c r="T4151" s="7">
        <v>0</v>
      </c>
      <c r="U4151" s="7" t="s">
        <v>2443</v>
      </c>
      <c r="V4151" s="7" t="s">
        <v>33</v>
      </c>
      <c r="W4151" s="0" t="s">
        <v>4548</v>
      </c>
      <c r="X4151" s="0">
        <v>1</v>
      </c>
      <c r="Y4151" s="0" t="s">
        <v>639</v>
      </c>
      <c r="Z4151" s="7" t="s">
        <v>35</v>
      </c>
      <c r="AA4151" s="7" t="s">
        <v>65</v>
      </c>
      <c r="AB4151" s="0" t="s">
        <v>30</v>
      </c>
    </row>
    <row r="4152">
      <c r="A4152" s="6" t="s">
        <v>4549</v>
      </c>
      <c r="B4152" s="6" t="s">
        <v>30</v>
      </c>
      <c r="C4152" s="6" t="s">
        <v>30</v>
      </c>
      <c r="D4152" s="6">
        <v>2023</v>
      </c>
      <c r="E4152" s="6">
        <v>4</v>
      </c>
      <c r="F4152" s="6" t="s">
        <v>66</v>
      </c>
      <c r="G4152" s="6" t="s">
        <v>67</v>
      </c>
      <c r="H4152" s="6">
        <v>14</v>
      </c>
      <c r="I4152" s="6">
        <v>0</v>
      </c>
      <c r="J4152" s="10">
        <v>45040</v>
      </c>
      <c r="K4152" s="10" t="s">
        <v>215</v>
      </c>
      <c r="L4152" s="0" t="s">
        <v>2495</v>
      </c>
      <c r="M4152" s="0">
        <v>1721</v>
      </c>
      <c r="N4152" s="0">
        <v>1</v>
      </c>
      <c r="O4152" s="0">
        <v>0</v>
      </c>
      <c r="P4152" s="0" t="s">
        <v>639</v>
      </c>
      <c r="Q4152" s="0">
        <v>0</v>
      </c>
      <c r="R4152" s="7">
        <v>0</v>
      </c>
      <c r="S4152" s="7">
        <v>2628.53</v>
      </c>
      <c r="T4152" s="7">
        <v>0</v>
      </c>
      <c r="U4152" s="7" t="s">
        <v>2443</v>
      </c>
      <c r="V4152" s="7" t="s">
        <v>33</v>
      </c>
      <c r="W4152" s="0" t="s">
        <v>4548</v>
      </c>
      <c r="X4152" s="0">
        <v>1</v>
      </c>
      <c r="Y4152" s="0" t="s">
        <v>639</v>
      </c>
      <c r="Z4152" s="7" t="s">
        <v>35</v>
      </c>
      <c r="AA4152" s="7" t="s">
        <v>65</v>
      </c>
      <c r="AB4152" s="0" t="s">
        <v>30</v>
      </c>
    </row>
    <row r="4153">
      <c r="A4153" s="6" t="s">
        <v>4549</v>
      </c>
      <c r="B4153" s="6" t="s">
        <v>30</v>
      </c>
      <c r="C4153" s="6" t="s">
        <v>30</v>
      </c>
      <c r="D4153" s="6">
        <v>2023</v>
      </c>
      <c r="E4153" s="6">
        <v>5</v>
      </c>
      <c r="F4153" s="6" t="s">
        <v>33</v>
      </c>
      <c r="G4153" s="6" t="s">
        <v>3647</v>
      </c>
      <c r="H4153" s="6">
        <v>1</v>
      </c>
      <c r="I4153" s="6">
        <v>0</v>
      </c>
      <c r="J4153" s="10">
        <v>45048</v>
      </c>
      <c r="K4153" s="10" t="s">
        <v>3721</v>
      </c>
      <c r="L4153" s="0" t="s">
        <v>3735</v>
      </c>
      <c r="M4153" s="0">
        <v>1728</v>
      </c>
      <c r="N4153" s="0">
        <v>1</v>
      </c>
      <c r="O4153" s="0">
        <v>0</v>
      </c>
      <c r="P4153" s="0" t="s">
        <v>639</v>
      </c>
      <c r="Q4153" s="0">
        <v>0</v>
      </c>
      <c r="R4153" s="7">
        <v>2715.5</v>
      </c>
      <c r="S4153" s="7">
        <v>0</v>
      </c>
      <c r="T4153" s="7">
        <v>0</v>
      </c>
      <c r="U4153" s="7" t="s">
        <v>2443</v>
      </c>
      <c r="V4153" s="7" t="s">
        <v>33</v>
      </c>
      <c r="W4153" s="0" t="s">
        <v>4548</v>
      </c>
      <c r="X4153" s="0">
        <v>1</v>
      </c>
      <c r="Y4153" s="0" t="s">
        <v>639</v>
      </c>
      <c r="Z4153" s="7" t="s">
        <v>35</v>
      </c>
      <c r="AA4153" s="7" t="s">
        <v>65</v>
      </c>
      <c r="AB4153" s="0" t="s">
        <v>30</v>
      </c>
    </row>
    <row r="4154">
      <c r="A4154" s="6" t="s">
        <v>4549</v>
      </c>
      <c r="B4154" s="6" t="s">
        <v>30</v>
      </c>
      <c r="C4154" s="6" t="s">
        <v>30</v>
      </c>
      <c r="D4154" s="6">
        <v>2023</v>
      </c>
      <c r="E4154" s="6">
        <v>5</v>
      </c>
      <c r="F4154" s="6" t="s">
        <v>33</v>
      </c>
      <c r="G4154" s="6" t="s">
        <v>3647</v>
      </c>
      <c r="H4154" s="6">
        <v>2</v>
      </c>
      <c r="I4154" s="6">
        <v>0</v>
      </c>
      <c r="J4154" s="10">
        <v>45048</v>
      </c>
      <c r="K4154" s="10" t="s">
        <v>3721</v>
      </c>
      <c r="L4154" s="0" t="s">
        <v>3736</v>
      </c>
      <c r="M4154" s="0">
        <v>1729</v>
      </c>
      <c r="N4154" s="0">
        <v>1</v>
      </c>
      <c r="O4154" s="0">
        <v>0</v>
      </c>
      <c r="P4154" s="0" t="s">
        <v>639</v>
      </c>
      <c r="Q4154" s="0">
        <v>0</v>
      </c>
      <c r="R4154" s="7">
        <v>2622.71</v>
      </c>
      <c r="S4154" s="7">
        <v>0</v>
      </c>
      <c r="T4154" s="7">
        <v>0</v>
      </c>
      <c r="U4154" s="7" t="s">
        <v>2443</v>
      </c>
      <c r="V4154" s="7" t="s">
        <v>33</v>
      </c>
      <c r="W4154" s="0" t="s">
        <v>4548</v>
      </c>
      <c r="X4154" s="0">
        <v>1</v>
      </c>
      <c r="Y4154" s="0" t="s">
        <v>639</v>
      </c>
      <c r="Z4154" s="7" t="s">
        <v>35</v>
      </c>
      <c r="AA4154" s="7" t="s">
        <v>65</v>
      </c>
      <c r="AB4154" s="0" t="s">
        <v>30</v>
      </c>
    </row>
    <row r="4155">
      <c r="A4155" s="6" t="s">
        <v>4549</v>
      </c>
      <c r="B4155" s="6" t="s">
        <v>30</v>
      </c>
      <c r="C4155" s="6" t="s">
        <v>30</v>
      </c>
      <c r="D4155" s="6">
        <v>2023</v>
      </c>
      <c r="E4155" s="6">
        <v>5</v>
      </c>
      <c r="F4155" s="6" t="s">
        <v>66</v>
      </c>
      <c r="G4155" s="6" t="s">
        <v>67</v>
      </c>
      <c r="H4155" s="6">
        <v>1</v>
      </c>
      <c r="I4155" s="6">
        <v>0</v>
      </c>
      <c r="J4155" s="10">
        <v>45048</v>
      </c>
      <c r="K4155" s="10" t="s">
        <v>232</v>
      </c>
      <c r="L4155" s="0" t="s">
        <v>2496</v>
      </c>
      <c r="M4155" s="0">
        <v>1728</v>
      </c>
      <c r="N4155" s="0">
        <v>1</v>
      </c>
      <c r="O4155" s="0">
        <v>0</v>
      </c>
      <c r="P4155" s="0" t="s">
        <v>639</v>
      </c>
      <c r="Q4155" s="0">
        <v>0</v>
      </c>
      <c r="R4155" s="7">
        <v>0</v>
      </c>
      <c r="S4155" s="7">
        <v>2715.5</v>
      </c>
      <c r="T4155" s="7">
        <v>0</v>
      </c>
      <c r="U4155" s="7" t="s">
        <v>2443</v>
      </c>
      <c r="V4155" s="7" t="s">
        <v>33</v>
      </c>
      <c r="W4155" s="0" t="s">
        <v>4548</v>
      </c>
      <c r="X4155" s="0">
        <v>1</v>
      </c>
      <c r="Y4155" s="0" t="s">
        <v>639</v>
      </c>
      <c r="Z4155" s="7" t="s">
        <v>35</v>
      </c>
      <c r="AA4155" s="7" t="s">
        <v>65</v>
      </c>
      <c r="AB4155" s="0" t="s">
        <v>30</v>
      </c>
    </row>
    <row r="4156">
      <c r="A4156" s="6" t="s">
        <v>4549</v>
      </c>
      <c r="B4156" s="6" t="s">
        <v>30</v>
      </c>
      <c r="C4156" s="6" t="s">
        <v>30</v>
      </c>
      <c r="D4156" s="6">
        <v>2023</v>
      </c>
      <c r="E4156" s="6">
        <v>5</v>
      </c>
      <c r="F4156" s="6" t="s">
        <v>66</v>
      </c>
      <c r="G4156" s="6" t="s">
        <v>67</v>
      </c>
      <c r="H4156" s="6">
        <v>2</v>
      </c>
      <c r="I4156" s="6">
        <v>0</v>
      </c>
      <c r="J4156" s="10">
        <v>45048</v>
      </c>
      <c r="K4156" s="10" t="s">
        <v>234</v>
      </c>
      <c r="L4156" s="0" t="s">
        <v>2497</v>
      </c>
      <c r="M4156" s="0">
        <v>1729</v>
      </c>
      <c r="N4156" s="0">
        <v>1</v>
      </c>
      <c r="O4156" s="0">
        <v>0</v>
      </c>
      <c r="P4156" s="0" t="s">
        <v>639</v>
      </c>
      <c r="Q4156" s="0">
        <v>0</v>
      </c>
      <c r="R4156" s="7">
        <v>0</v>
      </c>
      <c r="S4156" s="7">
        <v>2622.71</v>
      </c>
      <c r="T4156" s="7">
        <v>0</v>
      </c>
      <c r="U4156" s="7" t="s">
        <v>2443</v>
      </c>
      <c r="V4156" s="7" t="s">
        <v>33</v>
      </c>
      <c r="W4156" s="0" t="s">
        <v>4548</v>
      </c>
      <c r="X4156" s="0">
        <v>1</v>
      </c>
      <c r="Y4156" s="0" t="s">
        <v>639</v>
      </c>
      <c r="Z4156" s="7" t="s">
        <v>35</v>
      </c>
      <c r="AA4156" s="7" t="s">
        <v>65</v>
      </c>
      <c r="AB4156" s="0" t="s">
        <v>30</v>
      </c>
    </row>
    <row r="4157">
      <c r="A4157" s="6" t="s">
        <v>4549</v>
      </c>
      <c r="B4157" s="6" t="s">
        <v>30</v>
      </c>
      <c r="C4157" s="6" t="s">
        <v>30</v>
      </c>
      <c r="D4157" s="6">
        <v>2023</v>
      </c>
      <c r="E4157" s="6">
        <v>6</v>
      </c>
      <c r="F4157" s="6" t="s">
        <v>33</v>
      </c>
      <c r="G4157" s="6" t="s">
        <v>3647</v>
      </c>
      <c r="H4157" s="6">
        <v>14</v>
      </c>
      <c r="I4157" s="6">
        <v>0</v>
      </c>
      <c r="J4157" s="10">
        <v>45103</v>
      </c>
      <c r="K4157" s="10" t="s">
        <v>3737</v>
      </c>
      <c r="L4157" s="0" t="s">
        <v>3738</v>
      </c>
      <c r="M4157" s="0">
        <v>1777</v>
      </c>
      <c r="N4157" s="0">
        <v>1</v>
      </c>
      <c r="O4157" s="0">
        <v>0</v>
      </c>
      <c r="P4157" s="0" t="s">
        <v>639</v>
      </c>
      <c r="Q4157" s="0">
        <v>0</v>
      </c>
      <c r="R4157" s="7">
        <v>2233.7</v>
      </c>
      <c r="S4157" s="7">
        <v>0</v>
      </c>
      <c r="T4157" s="7">
        <v>0</v>
      </c>
      <c r="U4157" s="7" t="s">
        <v>2443</v>
      </c>
      <c r="V4157" s="7" t="s">
        <v>33</v>
      </c>
      <c r="W4157" s="0" t="s">
        <v>4548</v>
      </c>
      <c r="X4157" s="0">
        <v>1</v>
      </c>
      <c r="Y4157" s="0" t="s">
        <v>639</v>
      </c>
      <c r="Z4157" s="7" t="s">
        <v>35</v>
      </c>
      <c r="AA4157" s="7" t="s">
        <v>65</v>
      </c>
      <c r="AB4157" s="0" t="s">
        <v>30</v>
      </c>
    </row>
    <row r="4158">
      <c r="A4158" s="6" t="s">
        <v>4549</v>
      </c>
      <c r="B4158" s="6" t="s">
        <v>30</v>
      </c>
      <c r="C4158" s="6" t="s">
        <v>30</v>
      </c>
      <c r="D4158" s="6">
        <v>2023</v>
      </c>
      <c r="E4158" s="6">
        <v>6</v>
      </c>
      <c r="F4158" s="6" t="s">
        <v>33</v>
      </c>
      <c r="G4158" s="6" t="s">
        <v>3647</v>
      </c>
      <c r="H4158" s="6">
        <v>15</v>
      </c>
      <c r="I4158" s="6">
        <v>0</v>
      </c>
      <c r="J4158" s="10">
        <v>45103</v>
      </c>
      <c r="K4158" s="10" t="s">
        <v>3739</v>
      </c>
      <c r="L4158" s="0" t="s">
        <v>3740</v>
      </c>
      <c r="M4158" s="0">
        <v>1778</v>
      </c>
      <c r="N4158" s="0">
        <v>1</v>
      </c>
      <c r="O4158" s="0">
        <v>0</v>
      </c>
      <c r="P4158" s="0" t="s">
        <v>639</v>
      </c>
      <c r="Q4158" s="0">
        <v>0</v>
      </c>
      <c r="R4158" s="7">
        <v>2627.17</v>
      </c>
      <c r="S4158" s="7">
        <v>0</v>
      </c>
      <c r="T4158" s="7">
        <v>0</v>
      </c>
      <c r="U4158" s="7" t="s">
        <v>2443</v>
      </c>
      <c r="V4158" s="7" t="s">
        <v>33</v>
      </c>
      <c r="W4158" s="0" t="s">
        <v>4548</v>
      </c>
      <c r="X4158" s="0">
        <v>1</v>
      </c>
      <c r="Y4158" s="0" t="s">
        <v>639</v>
      </c>
      <c r="Z4158" s="7" t="s">
        <v>35</v>
      </c>
      <c r="AA4158" s="7" t="s">
        <v>65</v>
      </c>
      <c r="AB4158" s="0" t="s">
        <v>30</v>
      </c>
    </row>
    <row r="4159">
      <c r="A4159" s="6" t="s">
        <v>4549</v>
      </c>
      <c r="B4159" s="6" t="s">
        <v>30</v>
      </c>
      <c r="C4159" s="6" t="s">
        <v>30</v>
      </c>
      <c r="D4159" s="6">
        <v>2023</v>
      </c>
      <c r="E4159" s="6">
        <v>6</v>
      </c>
      <c r="F4159" s="6" t="s">
        <v>33</v>
      </c>
      <c r="G4159" s="6" t="s">
        <v>3647</v>
      </c>
      <c r="H4159" s="6">
        <v>16</v>
      </c>
      <c r="I4159" s="6">
        <v>0</v>
      </c>
      <c r="J4159" s="10">
        <v>45103</v>
      </c>
      <c r="K4159" s="10" t="s">
        <v>3721</v>
      </c>
      <c r="L4159" s="0" t="s">
        <v>3741</v>
      </c>
      <c r="M4159" s="0">
        <v>1779</v>
      </c>
      <c r="N4159" s="0">
        <v>1</v>
      </c>
      <c r="O4159" s="0">
        <v>0</v>
      </c>
      <c r="P4159" s="0" t="s">
        <v>639</v>
      </c>
      <c r="Q4159" s="0">
        <v>0</v>
      </c>
      <c r="R4159" s="7">
        <v>2605.68</v>
      </c>
      <c r="S4159" s="7">
        <v>0</v>
      </c>
      <c r="T4159" s="7">
        <v>0</v>
      </c>
      <c r="U4159" s="7" t="s">
        <v>2443</v>
      </c>
      <c r="V4159" s="7" t="s">
        <v>33</v>
      </c>
      <c r="W4159" s="0" t="s">
        <v>4548</v>
      </c>
      <c r="X4159" s="0">
        <v>1</v>
      </c>
      <c r="Y4159" s="0" t="s">
        <v>639</v>
      </c>
      <c r="Z4159" s="7" t="s">
        <v>35</v>
      </c>
      <c r="AA4159" s="7" t="s">
        <v>65</v>
      </c>
      <c r="AB4159" s="0" t="s">
        <v>30</v>
      </c>
    </row>
    <row r="4160">
      <c r="A4160" s="6" t="s">
        <v>4549</v>
      </c>
      <c r="B4160" s="6" t="s">
        <v>30</v>
      </c>
      <c r="C4160" s="6" t="s">
        <v>30</v>
      </c>
      <c r="D4160" s="6">
        <v>2023</v>
      </c>
      <c r="E4160" s="6">
        <v>6</v>
      </c>
      <c r="F4160" s="6" t="s">
        <v>66</v>
      </c>
      <c r="G4160" s="6" t="s">
        <v>67</v>
      </c>
      <c r="H4160" s="6">
        <v>15</v>
      </c>
      <c r="I4160" s="6">
        <v>0</v>
      </c>
      <c r="J4160" s="10">
        <v>45103</v>
      </c>
      <c r="K4160" s="10" t="s">
        <v>322</v>
      </c>
      <c r="L4160" s="0" t="s">
        <v>2498</v>
      </c>
      <c r="M4160" s="0">
        <v>1777</v>
      </c>
      <c r="N4160" s="0">
        <v>1</v>
      </c>
      <c r="O4160" s="0">
        <v>0</v>
      </c>
      <c r="P4160" s="0" t="s">
        <v>639</v>
      </c>
      <c r="Q4160" s="0">
        <v>0</v>
      </c>
      <c r="R4160" s="7">
        <v>0</v>
      </c>
      <c r="S4160" s="7">
        <v>2233.7</v>
      </c>
      <c r="T4160" s="7">
        <v>0</v>
      </c>
      <c r="U4160" s="7" t="s">
        <v>2443</v>
      </c>
      <c r="V4160" s="7" t="s">
        <v>33</v>
      </c>
      <c r="W4160" s="0" t="s">
        <v>4548</v>
      </c>
      <c r="X4160" s="0">
        <v>1</v>
      </c>
      <c r="Y4160" s="0" t="s">
        <v>639</v>
      </c>
      <c r="Z4160" s="7" t="s">
        <v>35</v>
      </c>
      <c r="AA4160" s="7" t="s">
        <v>65</v>
      </c>
      <c r="AB4160" s="0" t="s">
        <v>30</v>
      </c>
    </row>
    <row r="4161">
      <c r="A4161" s="6" t="s">
        <v>4549</v>
      </c>
      <c r="B4161" s="6" t="s">
        <v>30</v>
      </c>
      <c r="C4161" s="6" t="s">
        <v>30</v>
      </c>
      <c r="D4161" s="6">
        <v>2023</v>
      </c>
      <c r="E4161" s="6">
        <v>6</v>
      </c>
      <c r="F4161" s="6" t="s">
        <v>66</v>
      </c>
      <c r="G4161" s="6" t="s">
        <v>67</v>
      </c>
      <c r="H4161" s="6">
        <v>16</v>
      </c>
      <c r="I4161" s="6">
        <v>0</v>
      </c>
      <c r="J4161" s="10">
        <v>45103</v>
      </c>
      <c r="K4161" s="10" t="s">
        <v>323</v>
      </c>
      <c r="L4161" s="0" t="s">
        <v>2499</v>
      </c>
      <c r="M4161" s="0">
        <v>1778</v>
      </c>
      <c r="N4161" s="0">
        <v>1</v>
      </c>
      <c r="O4161" s="0">
        <v>0</v>
      </c>
      <c r="P4161" s="0" t="s">
        <v>639</v>
      </c>
      <c r="Q4161" s="0">
        <v>0</v>
      </c>
      <c r="R4161" s="7">
        <v>0</v>
      </c>
      <c r="S4161" s="7">
        <v>2627.17</v>
      </c>
      <c r="T4161" s="7">
        <v>0</v>
      </c>
      <c r="U4161" s="7" t="s">
        <v>2443</v>
      </c>
      <c r="V4161" s="7" t="s">
        <v>33</v>
      </c>
      <c r="W4161" s="0" t="s">
        <v>4548</v>
      </c>
      <c r="X4161" s="0">
        <v>1</v>
      </c>
      <c r="Y4161" s="0" t="s">
        <v>639</v>
      </c>
      <c r="Z4161" s="7" t="s">
        <v>35</v>
      </c>
      <c r="AA4161" s="7" t="s">
        <v>65</v>
      </c>
      <c r="AB4161" s="0" t="s">
        <v>30</v>
      </c>
    </row>
    <row r="4162">
      <c r="A4162" s="6" t="s">
        <v>4549</v>
      </c>
      <c r="B4162" s="6" t="s">
        <v>30</v>
      </c>
      <c r="C4162" s="6" t="s">
        <v>30</v>
      </c>
      <c r="D4162" s="6">
        <v>2023</v>
      </c>
      <c r="E4162" s="6">
        <v>6</v>
      </c>
      <c r="F4162" s="6" t="s">
        <v>66</v>
      </c>
      <c r="G4162" s="6" t="s">
        <v>67</v>
      </c>
      <c r="H4162" s="6">
        <v>17</v>
      </c>
      <c r="I4162" s="6">
        <v>0</v>
      </c>
      <c r="J4162" s="10">
        <v>45103</v>
      </c>
      <c r="K4162" s="10" t="s">
        <v>324</v>
      </c>
      <c r="L4162" s="0" t="s">
        <v>2500</v>
      </c>
      <c r="M4162" s="0">
        <v>1779</v>
      </c>
      <c r="N4162" s="0">
        <v>1</v>
      </c>
      <c r="O4162" s="0">
        <v>0</v>
      </c>
      <c r="P4162" s="0" t="s">
        <v>639</v>
      </c>
      <c r="Q4162" s="0">
        <v>0</v>
      </c>
      <c r="R4162" s="7">
        <v>0</v>
      </c>
      <c r="S4162" s="7">
        <v>2605.68</v>
      </c>
      <c r="T4162" s="7">
        <v>0</v>
      </c>
      <c r="U4162" s="7" t="s">
        <v>2443</v>
      </c>
      <c r="V4162" s="7" t="s">
        <v>33</v>
      </c>
      <c r="W4162" s="0" t="s">
        <v>4548</v>
      </c>
      <c r="X4162" s="0">
        <v>1</v>
      </c>
      <c r="Y4162" s="0" t="s">
        <v>639</v>
      </c>
      <c r="Z4162" s="7" t="s">
        <v>35</v>
      </c>
      <c r="AA4162" s="7" t="s">
        <v>65</v>
      </c>
      <c r="AB4162" s="0" t="s">
        <v>30</v>
      </c>
    </row>
    <row r="4163">
      <c r="A4163" s="6" t="s">
        <v>4549</v>
      </c>
      <c r="B4163" s="6" t="s">
        <v>30</v>
      </c>
      <c r="C4163" s="6" t="s">
        <v>30</v>
      </c>
      <c r="D4163" s="6">
        <v>2023</v>
      </c>
      <c r="E4163" s="6">
        <v>8</v>
      </c>
      <c r="F4163" s="6" t="s">
        <v>33</v>
      </c>
      <c r="G4163" s="6" t="s">
        <v>3647</v>
      </c>
      <c r="H4163" s="6">
        <v>1</v>
      </c>
      <c r="I4163" s="6">
        <v>0</v>
      </c>
      <c r="J4163" s="10">
        <v>45140</v>
      </c>
      <c r="K4163" s="10" t="s">
        <v>3742</v>
      </c>
      <c r="L4163" s="0" t="s">
        <v>3743</v>
      </c>
      <c r="M4163" s="0">
        <v>1808</v>
      </c>
      <c r="N4163" s="0">
        <v>1</v>
      </c>
      <c r="O4163" s="0">
        <v>0</v>
      </c>
      <c r="P4163" s="0" t="s">
        <v>639</v>
      </c>
      <c r="Q4163" s="0">
        <v>0</v>
      </c>
      <c r="R4163" s="7">
        <v>2663.07</v>
      </c>
      <c r="S4163" s="7">
        <v>0</v>
      </c>
      <c r="T4163" s="7">
        <v>0</v>
      </c>
      <c r="U4163" s="7" t="s">
        <v>2443</v>
      </c>
      <c r="V4163" s="7" t="s">
        <v>33</v>
      </c>
      <c r="W4163" s="0" t="s">
        <v>4548</v>
      </c>
      <c r="X4163" s="0">
        <v>1</v>
      </c>
      <c r="Y4163" s="0" t="s">
        <v>639</v>
      </c>
      <c r="Z4163" s="7" t="s">
        <v>35</v>
      </c>
      <c r="AA4163" s="7" t="s">
        <v>65</v>
      </c>
      <c r="AB4163" s="0" t="s">
        <v>30</v>
      </c>
    </row>
    <row r="4164">
      <c r="A4164" s="6" t="s">
        <v>4549</v>
      </c>
      <c r="B4164" s="6" t="s">
        <v>30</v>
      </c>
      <c r="C4164" s="6" t="s">
        <v>30</v>
      </c>
      <c r="D4164" s="6">
        <v>2023</v>
      </c>
      <c r="E4164" s="6">
        <v>8</v>
      </c>
      <c r="F4164" s="6" t="s">
        <v>33</v>
      </c>
      <c r="G4164" s="6" t="s">
        <v>3647</v>
      </c>
      <c r="H4164" s="6">
        <v>2</v>
      </c>
      <c r="I4164" s="6">
        <v>0</v>
      </c>
      <c r="J4164" s="10">
        <v>45140</v>
      </c>
      <c r="K4164" s="10" t="s">
        <v>3744</v>
      </c>
      <c r="L4164" s="0" t="s">
        <v>3745</v>
      </c>
      <c r="M4164" s="0">
        <v>1809</v>
      </c>
      <c r="N4164" s="0">
        <v>1</v>
      </c>
      <c r="O4164" s="0">
        <v>0</v>
      </c>
      <c r="P4164" s="0" t="s">
        <v>639</v>
      </c>
      <c r="Q4164" s="0">
        <v>0</v>
      </c>
      <c r="R4164" s="7">
        <v>2641.3</v>
      </c>
      <c r="S4164" s="7">
        <v>0</v>
      </c>
      <c r="T4164" s="7">
        <v>0</v>
      </c>
      <c r="U4164" s="7" t="s">
        <v>2443</v>
      </c>
      <c r="V4164" s="7" t="s">
        <v>33</v>
      </c>
      <c r="W4164" s="0" t="s">
        <v>4548</v>
      </c>
      <c r="X4164" s="0">
        <v>1</v>
      </c>
      <c r="Y4164" s="0" t="s">
        <v>639</v>
      </c>
      <c r="Z4164" s="7" t="s">
        <v>35</v>
      </c>
      <c r="AA4164" s="7" t="s">
        <v>65</v>
      </c>
      <c r="AB4164" s="0" t="s">
        <v>30</v>
      </c>
    </row>
    <row r="4165">
      <c r="A4165" s="6" t="s">
        <v>4549</v>
      </c>
      <c r="B4165" s="6" t="s">
        <v>30</v>
      </c>
      <c r="C4165" s="6" t="s">
        <v>30</v>
      </c>
      <c r="D4165" s="6">
        <v>2023</v>
      </c>
      <c r="E4165" s="6">
        <v>8</v>
      </c>
      <c r="F4165" s="6" t="s">
        <v>33</v>
      </c>
      <c r="G4165" s="6" t="s">
        <v>3647</v>
      </c>
      <c r="H4165" s="6">
        <v>3</v>
      </c>
      <c r="I4165" s="6">
        <v>0</v>
      </c>
      <c r="J4165" s="10">
        <v>45140</v>
      </c>
      <c r="K4165" s="10" t="s">
        <v>3746</v>
      </c>
      <c r="L4165" s="0" t="s">
        <v>3747</v>
      </c>
      <c r="M4165" s="0">
        <v>1810</v>
      </c>
      <c r="N4165" s="0">
        <v>1</v>
      </c>
      <c r="O4165" s="0">
        <v>0</v>
      </c>
      <c r="P4165" s="0" t="s">
        <v>639</v>
      </c>
      <c r="Q4165" s="0">
        <v>0</v>
      </c>
      <c r="R4165" s="7">
        <v>2622.71</v>
      </c>
      <c r="S4165" s="7">
        <v>0</v>
      </c>
      <c r="T4165" s="7">
        <v>0</v>
      </c>
      <c r="U4165" s="7" t="s">
        <v>2443</v>
      </c>
      <c r="V4165" s="7" t="s">
        <v>33</v>
      </c>
      <c r="W4165" s="0" t="s">
        <v>4548</v>
      </c>
      <c r="X4165" s="0">
        <v>1</v>
      </c>
      <c r="Y4165" s="0" t="s">
        <v>639</v>
      </c>
      <c r="Z4165" s="7" t="s">
        <v>35</v>
      </c>
      <c r="AA4165" s="7" t="s">
        <v>65</v>
      </c>
      <c r="AB4165" s="0" t="s">
        <v>30</v>
      </c>
    </row>
    <row r="4166">
      <c r="A4166" s="6" t="s">
        <v>4549</v>
      </c>
      <c r="B4166" s="6" t="s">
        <v>30</v>
      </c>
      <c r="C4166" s="6" t="s">
        <v>30</v>
      </c>
      <c r="D4166" s="6">
        <v>2023</v>
      </c>
      <c r="E4166" s="6">
        <v>8</v>
      </c>
      <c r="F4166" s="6" t="s">
        <v>33</v>
      </c>
      <c r="G4166" s="6" t="s">
        <v>3647</v>
      </c>
      <c r="H4166" s="6">
        <v>15</v>
      </c>
      <c r="I4166" s="6">
        <v>0</v>
      </c>
      <c r="J4166" s="10">
        <v>45156</v>
      </c>
      <c r="K4166" s="10" t="s">
        <v>3748</v>
      </c>
      <c r="L4166" s="0" t="s">
        <v>3749</v>
      </c>
      <c r="M4166" s="0">
        <v>1822</v>
      </c>
      <c r="N4166" s="0">
        <v>1</v>
      </c>
      <c r="O4166" s="0">
        <v>0</v>
      </c>
      <c r="P4166" s="0" t="s">
        <v>639</v>
      </c>
      <c r="Q4166" s="0">
        <v>0</v>
      </c>
      <c r="R4166" s="7">
        <v>2622.71</v>
      </c>
      <c r="S4166" s="7">
        <v>0</v>
      </c>
      <c r="T4166" s="7">
        <v>0</v>
      </c>
      <c r="U4166" s="7" t="s">
        <v>2443</v>
      </c>
      <c r="V4166" s="7" t="s">
        <v>33</v>
      </c>
      <c r="W4166" s="0" t="s">
        <v>4548</v>
      </c>
      <c r="X4166" s="0">
        <v>1</v>
      </c>
      <c r="Y4166" s="0" t="s">
        <v>639</v>
      </c>
      <c r="Z4166" s="7" t="s">
        <v>35</v>
      </c>
      <c r="AA4166" s="7" t="s">
        <v>65</v>
      </c>
      <c r="AB4166" s="0" t="s">
        <v>30</v>
      </c>
    </row>
    <row r="4167">
      <c r="A4167" s="6" t="s">
        <v>4549</v>
      </c>
      <c r="B4167" s="6" t="s">
        <v>30</v>
      </c>
      <c r="C4167" s="6" t="s">
        <v>30</v>
      </c>
      <c r="D4167" s="6">
        <v>2023</v>
      </c>
      <c r="E4167" s="6">
        <v>8</v>
      </c>
      <c r="F4167" s="6" t="s">
        <v>66</v>
      </c>
      <c r="G4167" s="6" t="s">
        <v>67</v>
      </c>
      <c r="H4167" s="6">
        <v>2</v>
      </c>
      <c r="I4167" s="6">
        <v>0</v>
      </c>
      <c r="J4167" s="10">
        <v>45140</v>
      </c>
      <c r="K4167" s="10" t="s">
        <v>377</v>
      </c>
      <c r="L4167" s="0" t="s">
        <v>2501</v>
      </c>
      <c r="M4167" s="0">
        <v>1808</v>
      </c>
      <c r="N4167" s="0">
        <v>1</v>
      </c>
      <c r="O4167" s="0">
        <v>0</v>
      </c>
      <c r="P4167" s="0" t="s">
        <v>639</v>
      </c>
      <c r="Q4167" s="0">
        <v>0</v>
      </c>
      <c r="R4167" s="7">
        <v>0</v>
      </c>
      <c r="S4167" s="7">
        <v>2663.07</v>
      </c>
      <c r="T4167" s="7">
        <v>0</v>
      </c>
      <c r="U4167" s="7" t="s">
        <v>2443</v>
      </c>
      <c r="V4167" s="7" t="s">
        <v>33</v>
      </c>
      <c r="W4167" s="0" t="s">
        <v>4548</v>
      </c>
      <c r="X4167" s="0">
        <v>1</v>
      </c>
      <c r="Y4167" s="0" t="s">
        <v>639</v>
      </c>
      <c r="Z4167" s="7" t="s">
        <v>35</v>
      </c>
      <c r="AA4167" s="7" t="s">
        <v>65</v>
      </c>
      <c r="AB4167" s="0" t="s">
        <v>30</v>
      </c>
    </row>
    <row r="4168">
      <c r="A4168" s="6" t="s">
        <v>4549</v>
      </c>
      <c r="B4168" s="6" t="s">
        <v>30</v>
      </c>
      <c r="C4168" s="6" t="s">
        <v>30</v>
      </c>
      <c r="D4168" s="6">
        <v>2023</v>
      </c>
      <c r="E4168" s="6">
        <v>8</v>
      </c>
      <c r="F4168" s="6" t="s">
        <v>66</v>
      </c>
      <c r="G4168" s="6" t="s">
        <v>67</v>
      </c>
      <c r="H4168" s="6">
        <v>3</v>
      </c>
      <c r="I4168" s="6">
        <v>0</v>
      </c>
      <c r="J4168" s="10">
        <v>45140</v>
      </c>
      <c r="K4168" s="10" t="s">
        <v>379</v>
      </c>
      <c r="L4168" s="0" t="s">
        <v>2502</v>
      </c>
      <c r="M4168" s="0">
        <v>1809</v>
      </c>
      <c r="N4168" s="0">
        <v>1</v>
      </c>
      <c r="O4168" s="0">
        <v>0</v>
      </c>
      <c r="P4168" s="0" t="s">
        <v>639</v>
      </c>
      <c r="Q4168" s="0">
        <v>0</v>
      </c>
      <c r="R4168" s="7">
        <v>0</v>
      </c>
      <c r="S4168" s="7">
        <v>2641.3</v>
      </c>
      <c r="T4168" s="7">
        <v>0</v>
      </c>
      <c r="U4168" s="7" t="s">
        <v>2443</v>
      </c>
      <c r="V4168" s="7" t="s">
        <v>33</v>
      </c>
      <c r="W4168" s="0" t="s">
        <v>4548</v>
      </c>
      <c r="X4168" s="0">
        <v>1</v>
      </c>
      <c r="Y4168" s="0" t="s">
        <v>639</v>
      </c>
      <c r="Z4168" s="7" t="s">
        <v>35</v>
      </c>
      <c r="AA4168" s="7" t="s">
        <v>65</v>
      </c>
      <c r="AB4168" s="0" t="s">
        <v>30</v>
      </c>
    </row>
    <row r="4169">
      <c r="A4169" s="6" t="s">
        <v>4549</v>
      </c>
      <c r="B4169" s="6" t="s">
        <v>30</v>
      </c>
      <c r="C4169" s="6" t="s">
        <v>30</v>
      </c>
      <c r="D4169" s="6">
        <v>2023</v>
      </c>
      <c r="E4169" s="6">
        <v>8</v>
      </c>
      <c r="F4169" s="6" t="s">
        <v>66</v>
      </c>
      <c r="G4169" s="6" t="s">
        <v>67</v>
      </c>
      <c r="H4169" s="6">
        <v>4</v>
      </c>
      <c r="I4169" s="6">
        <v>0</v>
      </c>
      <c r="J4169" s="10">
        <v>45140</v>
      </c>
      <c r="K4169" s="10" t="s">
        <v>381</v>
      </c>
      <c r="L4169" s="0" t="s">
        <v>2503</v>
      </c>
      <c r="M4169" s="0">
        <v>1810</v>
      </c>
      <c r="N4169" s="0">
        <v>1</v>
      </c>
      <c r="O4169" s="0">
        <v>0</v>
      </c>
      <c r="P4169" s="0" t="s">
        <v>639</v>
      </c>
      <c r="Q4169" s="0">
        <v>0</v>
      </c>
      <c r="R4169" s="7">
        <v>0</v>
      </c>
      <c r="S4169" s="7">
        <v>2622.71</v>
      </c>
      <c r="T4169" s="7">
        <v>0</v>
      </c>
      <c r="U4169" s="7" t="s">
        <v>2443</v>
      </c>
      <c r="V4169" s="7" t="s">
        <v>33</v>
      </c>
      <c r="W4169" s="0" t="s">
        <v>4548</v>
      </c>
      <c r="X4169" s="0">
        <v>1</v>
      </c>
      <c r="Y4169" s="0" t="s">
        <v>639</v>
      </c>
      <c r="Z4169" s="7" t="s">
        <v>35</v>
      </c>
      <c r="AA4169" s="7" t="s">
        <v>65</v>
      </c>
      <c r="AB4169" s="0" t="s">
        <v>30</v>
      </c>
    </row>
    <row r="4170">
      <c r="A4170" s="6" t="s">
        <v>4549</v>
      </c>
      <c r="B4170" s="6" t="s">
        <v>30</v>
      </c>
      <c r="C4170" s="6" t="s">
        <v>30</v>
      </c>
      <c r="D4170" s="6">
        <v>2023</v>
      </c>
      <c r="E4170" s="6">
        <v>8</v>
      </c>
      <c r="F4170" s="6" t="s">
        <v>66</v>
      </c>
      <c r="G4170" s="6" t="s">
        <v>67</v>
      </c>
      <c r="H4170" s="6">
        <v>17</v>
      </c>
      <c r="I4170" s="6">
        <v>0</v>
      </c>
      <c r="J4170" s="10">
        <v>45156</v>
      </c>
      <c r="K4170" s="10" t="s">
        <v>399</v>
      </c>
      <c r="L4170" s="0" t="s">
        <v>2504</v>
      </c>
      <c r="M4170" s="0">
        <v>1822</v>
      </c>
      <c r="N4170" s="0">
        <v>1</v>
      </c>
      <c r="O4170" s="0">
        <v>0</v>
      </c>
      <c r="P4170" s="0" t="s">
        <v>639</v>
      </c>
      <c r="Q4170" s="0">
        <v>0</v>
      </c>
      <c r="R4170" s="7">
        <v>0</v>
      </c>
      <c r="S4170" s="7">
        <v>2622.71</v>
      </c>
      <c r="T4170" s="7">
        <v>0</v>
      </c>
      <c r="U4170" s="7" t="s">
        <v>2443</v>
      </c>
      <c r="V4170" s="7" t="s">
        <v>33</v>
      </c>
      <c r="W4170" s="0" t="s">
        <v>4548</v>
      </c>
      <c r="X4170" s="0">
        <v>1</v>
      </c>
      <c r="Y4170" s="0" t="s">
        <v>639</v>
      </c>
      <c r="Z4170" s="7" t="s">
        <v>35</v>
      </c>
      <c r="AA4170" s="7" t="s">
        <v>65</v>
      </c>
      <c r="AB4170" s="0" t="s">
        <v>30</v>
      </c>
    </row>
    <row r="4171">
      <c r="A4171" s="6" t="s">
        <v>4549</v>
      </c>
      <c r="B4171" s="6" t="s">
        <v>30</v>
      </c>
      <c r="C4171" s="6" t="s">
        <v>30</v>
      </c>
      <c r="D4171" s="6">
        <v>2023</v>
      </c>
      <c r="E4171" s="6">
        <v>9</v>
      </c>
      <c r="F4171" s="6" t="s">
        <v>33</v>
      </c>
      <c r="G4171" s="6" t="s">
        <v>3647</v>
      </c>
      <c r="H4171" s="6">
        <v>8</v>
      </c>
      <c r="I4171" s="6">
        <v>0</v>
      </c>
      <c r="J4171" s="10">
        <v>45180</v>
      </c>
      <c r="K4171" s="10" t="s">
        <v>3750</v>
      </c>
      <c r="L4171" s="0" t="s">
        <v>3751</v>
      </c>
      <c r="M4171" s="0">
        <v>1842</v>
      </c>
      <c r="N4171" s="0">
        <v>1</v>
      </c>
      <c r="O4171" s="0">
        <v>0</v>
      </c>
      <c r="P4171" s="0" t="s">
        <v>639</v>
      </c>
      <c r="Q4171" s="0">
        <v>0</v>
      </c>
      <c r="R4171" s="7">
        <v>2631.19</v>
      </c>
      <c r="S4171" s="7">
        <v>0</v>
      </c>
      <c r="T4171" s="7">
        <v>0</v>
      </c>
      <c r="U4171" s="7" t="s">
        <v>2443</v>
      </c>
      <c r="V4171" s="7" t="s">
        <v>33</v>
      </c>
      <c r="W4171" s="0" t="s">
        <v>4548</v>
      </c>
      <c r="X4171" s="0">
        <v>1</v>
      </c>
      <c r="Y4171" s="0" t="s">
        <v>639</v>
      </c>
      <c r="Z4171" s="7" t="s">
        <v>35</v>
      </c>
      <c r="AA4171" s="7" t="s">
        <v>65</v>
      </c>
      <c r="AB4171" s="0" t="s">
        <v>30</v>
      </c>
    </row>
    <row r="4172">
      <c r="A4172" s="6" t="s">
        <v>4549</v>
      </c>
      <c r="B4172" s="6" t="s">
        <v>30</v>
      </c>
      <c r="C4172" s="6" t="s">
        <v>30</v>
      </c>
      <c r="D4172" s="6">
        <v>2023</v>
      </c>
      <c r="E4172" s="6">
        <v>9</v>
      </c>
      <c r="F4172" s="6" t="s">
        <v>33</v>
      </c>
      <c r="G4172" s="6" t="s">
        <v>3647</v>
      </c>
      <c r="H4172" s="6">
        <v>24</v>
      </c>
      <c r="I4172" s="6">
        <v>0</v>
      </c>
      <c r="J4172" s="10">
        <v>45198</v>
      </c>
      <c r="K4172" s="10" t="s">
        <v>3725</v>
      </c>
      <c r="L4172" s="0" t="s">
        <v>3752</v>
      </c>
      <c r="M4172" s="0">
        <v>1858</v>
      </c>
      <c r="N4172" s="0">
        <v>1</v>
      </c>
      <c r="O4172" s="0">
        <v>0</v>
      </c>
      <c r="P4172" s="0" t="s">
        <v>639</v>
      </c>
      <c r="Q4172" s="0">
        <v>0</v>
      </c>
      <c r="R4172" s="7">
        <v>2635.42</v>
      </c>
      <c r="S4172" s="7">
        <v>0</v>
      </c>
      <c r="T4172" s="7">
        <v>0</v>
      </c>
      <c r="U4172" s="7" t="s">
        <v>2443</v>
      </c>
      <c r="V4172" s="7" t="s">
        <v>33</v>
      </c>
      <c r="W4172" s="0" t="s">
        <v>4548</v>
      </c>
      <c r="X4172" s="0">
        <v>1</v>
      </c>
      <c r="Y4172" s="0" t="s">
        <v>639</v>
      </c>
      <c r="Z4172" s="7" t="s">
        <v>35</v>
      </c>
      <c r="AA4172" s="7" t="s">
        <v>65</v>
      </c>
      <c r="AB4172" s="0" t="s">
        <v>30</v>
      </c>
    </row>
    <row r="4173">
      <c r="A4173" s="6" t="s">
        <v>4549</v>
      </c>
      <c r="B4173" s="6" t="s">
        <v>30</v>
      </c>
      <c r="C4173" s="6" t="s">
        <v>30</v>
      </c>
      <c r="D4173" s="6">
        <v>2023</v>
      </c>
      <c r="E4173" s="6">
        <v>9</v>
      </c>
      <c r="F4173" s="6" t="s">
        <v>33</v>
      </c>
      <c r="G4173" s="6" t="s">
        <v>3647</v>
      </c>
      <c r="H4173" s="6">
        <v>25</v>
      </c>
      <c r="I4173" s="6">
        <v>0</v>
      </c>
      <c r="J4173" s="10">
        <v>45198</v>
      </c>
      <c r="K4173" s="10" t="s">
        <v>3753</v>
      </c>
      <c r="L4173" s="0" t="s">
        <v>3754</v>
      </c>
      <c r="M4173" s="0">
        <v>1859</v>
      </c>
      <c r="N4173" s="0">
        <v>1</v>
      </c>
      <c r="O4173" s="0">
        <v>0</v>
      </c>
      <c r="P4173" s="0" t="s">
        <v>639</v>
      </c>
      <c r="Q4173" s="0">
        <v>0</v>
      </c>
      <c r="R4173" s="7">
        <v>2622.71</v>
      </c>
      <c r="S4173" s="7">
        <v>0</v>
      </c>
      <c r="T4173" s="7">
        <v>0</v>
      </c>
      <c r="U4173" s="7" t="s">
        <v>2443</v>
      </c>
      <c r="V4173" s="7" t="s">
        <v>33</v>
      </c>
      <c r="W4173" s="0" t="s">
        <v>4548</v>
      </c>
      <c r="X4173" s="0">
        <v>1</v>
      </c>
      <c r="Y4173" s="0" t="s">
        <v>639</v>
      </c>
      <c r="Z4173" s="7" t="s">
        <v>35</v>
      </c>
      <c r="AA4173" s="7" t="s">
        <v>65</v>
      </c>
      <c r="AB4173" s="0" t="s">
        <v>30</v>
      </c>
    </row>
    <row r="4174">
      <c r="A4174" s="6" t="s">
        <v>4549</v>
      </c>
      <c r="B4174" s="6" t="s">
        <v>30</v>
      </c>
      <c r="C4174" s="6" t="s">
        <v>30</v>
      </c>
      <c r="D4174" s="6">
        <v>2023</v>
      </c>
      <c r="E4174" s="6">
        <v>9</v>
      </c>
      <c r="F4174" s="6" t="s">
        <v>66</v>
      </c>
      <c r="G4174" s="6" t="s">
        <v>67</v>
      </c>
      <c r="H4174" s="6">
        <v>9</v>
      </c>
      <c r="I4174" s="6">
        <v>0</v>
      </c>
      <c r="J4174" s="10">
        <v>45180</v>
      </c>
      <c r="K4174" s="10" t="s">
        <v>434</v>
      </c>
      <c r="L4174" s="0" t="s">
        <v>2505</v>
      </c>
      <c r="M4174" s="0">
        <v>1842</v>
      </c>
      <c r="N4174" s="0">
        <v>1</v>
      </c>
      <c r="O4174" s="0">
        <v>0</v>
      </c>
      <c r="P4174" s="0" t="s">
        <v>639</v>
      </c>
      <c r="Q4174" s="0">
        <v>0</v>
      </c>
      <c r="R4174" s="7">
        <v>0</v>
      </c>
      <c r="S4174" s="7">
        <v>2631.19</v>
      </c>
      <c r="T4174" s="7">
        <v>0</v>
      </c>
      <c r="U4174" s="7" t="s">
        <v>2443</v>
      </c>
      <c r="V4174" s="7" t="s">
        <v>33</v>
      </c>
      <c r="W4174" s="0" t="s">
        <v>4548</v>
      </c>
      <c r="X4174" s="0">
        <v>1</v>
      </c>
      <c r="Y4174" s="0" t="s">
        <v>639</v>
      </c>
      <c r="Z4174" s="7" t="s">
        <v>35</v>
      </c>
      <c r="AA4174" s="7" t="s">
        <v>65</v>
      </c>
      <c r="AB4174" s="0" t="s">
        <v>30</v>
      </c>
    </row>
    <row r="4175">
      <c r="A4175" s="6" t="s">
        <v>4549</v>
      </c>
      <c r="B4175" s="6" t="s">
        <v>30</v>
      </c>
      <c r="C4175" s="6" t="s">
        <v>30</v>
      </c>
      <c r="D4175" s="6">
        <v>2023</v>
      </c>
      <c r="E4175" s="6">
        <v>9</v>
      </c>
      <c r="F4175" s="6" t="s">
        <v>66</v>
      </c>
      <c r="G4175" s="6" t="s">
        <v>67</v>
      </c>
      <c r="H4175" s="6">
        <v>27</v>
      </c>
      <c r="I4175" s="6">
        <v>0</v>
      </c>
      <c r="J4175" s="10">
        <v>45198</v>
      </c>
      <c r="K4175" s="10" t="s">
        <v>456</v>
      </c>
      <c r="L4175" s="0" t="s">
        <v>2506</v>
      </c>
      <c r="M4175" s="0">
        <v>1858</v>
      </c>
      <c r="N4175" s="0">
        <v>1</v>
      </c>
      <c r="O4175" s="0">
        <v>0</v>
      </c>
      <c r="P4175" s="0" t="s">
        <v>639</v>
      </c>
      <c r="Q4175" s="0">
        <v>0</v>
      </c>
      <c r="R4175" s="7">
        <v>0</v>
      </c>
      <c r="S4175" s="7">
        <v>2635.42</v>
      </c>
      <c r="T4175" s="7">
        <v>0</v>
      </c>
      <c r="U4175" s="7" t="s">
        <v>2443</v>
      </c>
      <c r="V4175" s="7" t="s">
        <v>33</v>
      </c>
      <c r="W4175" s="0" t="s">
        <v>4548</v>
      </c>
      <c r="X4175" s="0">
        <v>1</v>
      </c>
      <c r="Y4175" s="0" t="s">
        <v>639</v>
      </c>
      <c r="Z4175" s="7" t="s">
        <v>35</v>
      </c>
      <c r="AA4175" s="7" t="s">
        <v>65</v>
      </c>
      <c r="AB4175" s="0" t="s">
        <v>30</v>
      </c>
    </row>
    <row r="4176">
      <c r="A4176" s="6" t="s">
        <v>4549</v>
      </c>
      <c r="B4176" s="6" t="s">
        <v>30</v>
      </c>
      <c r="C4176" s="6" t="s">
        <v>30</v>
      </c>
      <c r="D4176" s="6">
        <v>2023</v>
      </c>
      <c r="E4176" s="6">
        <v>9</v>
      </c>
      <c r="F4176" s="6" t="s">
        <v>66</v>
      </c>
      <c r="G4176" s="6" t="s">
        <v>67</v>
      </c>
      <c r="H4176" s="6">
        <v>28</v>
      </c>
      <c r="I4176" s="6">
        <v>0</v>
      </c>
      <c r="J4176" s="10">
        <v>45198</v>
      </c>
      <c r="K4176" s="10" t="s">
        <v>458</v>
      </c>
      <c r="L4176" s="0" t="s">
        <v>2507</v>
      </c>
      <c r="M4176" s="0">
        <v>1859</v>
      </c>
      <c r="N4176" s="0">
        <v>1</v>
      </c>
      <c r="O4176" s="0">
        <v>0</v>
      </c>
      <c r="P4176" s="0" t="s">
        <v>639</v>
      </c>
      <c r="Q4176" s="0">
        <v>0</v>
      </c>
      <c r="R4176" s="7">
        <v>0</v>
      </c>
      <c r="S4176" s="7">
        <v>2622.71</v>
      </c>
      <c r="T4176" s="7">
        <v>0</v>
      </c>
      <c r="U4176" s="7" t="s">
        <v>2443</v>
      </c>
      <c r="V4176" s="7" t="s">
        <v>33</v>
      </c>
      <c r="W4176" s="0" t="s">
        <v>4548</v>
      </c>
      <c r="X4176" s="0">
        <v>1</v>
      </c>
      <c r="Y4176" s="0" t="s">
        <v>639</v>
      </c>
      <c r="Z4176" s="7" t="s">
        <v>35</v>
      </c>
      <c r="AA4176" s="7" t="s">
        <v>65</v>
      </c>
      <c r="AB4176" s="0" t="s">
        <v>30</v>
      </c>
    </row>
    <row r="4177">
      <c r="A4177" s="6" t="s">
        <v>4549</v>
      </c>
      <c r="B4177" s="6" t="s">
        <v>30</v>
      </c>
      <c r="C4177" s="6" t="s">
        <v>30</v>
      </c>
      <c r="D4177" s="6">
        <v>2023</v>
      </c>
      <c r="E4177" s="6">
        <v>10</v>
      </c>
      <c r="F4177" s="6" t="s">
        <v>33</v>
      </c>
      <c r="G4177" s="6" t="s">
        <v>3647</v>
      </c>
      <c r="H4177" s="6">
        <v>17</v>
      </c>
      <c r="I4177" s="6">
        <v>0</v>
      </c>
      <c r="J4177" s="10">
        <v>45219</v>
      </c>
      <c r="K4177" s="10" t="s">
        <v>3721</v>
      </c>
      <c r="L4177" s="0" t="s">
        <v>3755</v>
      </c>
      <c r="M4177" s="0">
        <v>1881</v>
      </c>
      <c r="N4177" s="0">
        <v>1</v>
      </c>
      <c r="O4177" s="0">
        <v>0</v>
      </c>
      <c r="P4177" s="0" t="s">
        <v>639</v>
      </c>
      <c r="Q4177" s="0">
        <v>0</v>
      </c>
      <c r="R4177" s="7">
        <v>2739.67</v>
      </c>
      <c r="S4177" s="7">
        <v>0</v>
      </c>
      <c r="T4177" s="7">
        <v>0</v>
      </c>
      <c r="U4177" s="7" t="s">
        <v>2443</v>
      </c>
      <c r="V4177" s="7" t="s">
        <v>33</v>
      </c>
      <c r="W4177" s="0" t="s">
        <v>4548</v>
      </c>
      <c r="X4177" s="0">
        <v>1</v>
      </c>
      <c r="Y4177" s="0" t="s">
        <v>639</v>
      </c>
      <c r="Z4177" s="7" t="s">
        <v>35</v>
      </c>
      <c r="AA4177" s="7" t="s">
        <v>65</v>
      </c>
      <c r="AB4177" s="0" t="s">
        <v>30</v>
      </c>
    </row>
    <row r="4178">
      <c r="A4178" s="6" t="s">
        <v>4549</v>
      </c>
      <c r="B4178" s="6" t="s">
        <v>30</v>
      </c>
      <c r="C4178" s="6" t="s">
        <v>30</v>
      </c>
      <c r="D4178" s="6">
        <v>2023</v>
      </c>
      <c r="E4178" s="6">
        <v>10</v>
      </c>
      <c r="F4178" s="6" t="s">
        <v>66</v>
      </c>
      <c r="G4178" s="6" t="s">
        <v>67</v>
      </c>
      <c r="H4178" s="6">
        <v>19</v>
      </c>
      <c r="I4178" s="6">
        <v>0</v>
      </c>
      <c r="J4178" s="10">
        <v>45219</v>
      </c>
      <c r="K4178" s="10" t="s">
        <v>493</v>
      </c>
      <c r="L4178" s="0" t="s">
        <v>2508</v>
      </c>
      <c r="M4178" s="0">
        <v>1881</v>
      </c>
      <c r="N4178" s="0">
        <v>1</v>
      </c>
      <c r="O4178" s="0">
        <v>0</v>
      </c>
      <c r="P4178" s="0" t="s">
        <v>639</v>
      </c>
      <c r="Q4178" s="0">
        <v>0</v>
      </c>
      <c r="R4178" s="7">
        <v>0</v>
      </c>
      <c r="S4178" s="7">
        <v>2739.67</v>
      </c>
      <c r="T4178" s="7">
        <v>0</v>
      </c>
      <c r="U4178" s="7" t="s">
        <v>2443</v>
      </c>
      <c r="V4178" s="7" t="s">
        <v>33</v>
      </c>
      <c r="W4178" s="0" t="s">
        <v>4548</v>
      </c>
      <c r="X4178" s="0">
        <v>1</v>
      </c>
      <c r="Y4178" s="0" t="s">
        <v>639</v>
      </c>
      <c r="Z4178" s="7" t="s">
        <v>35</v>
      </c>
      <c r="AA4178" s="7" t="s">
        <v>65</v>
      </c>
      <c r="AB4178" s="0" t="s">
        <v>30</v>
      </c>
    </row>
    <row r="4179">
      <c r="A4179" s="6" t="s">
        <v>4549</v>
      </c>
      <c r="B4179" s="6" t="s">
        <v>30</v>
      </c>
      <c r="C4179" s="6" t="s">
        <v>30</v>
      </c>
      <c r="D4179" s="6">
        <v>2023</v>
      </c>
      <c r="E4179" s="6">
        <v>11</v>
      </c>
      <c r="F4179" s="6" t="s">
        <v>33</v>
      </c>
      <c r="G4179" s="6" t="s">
        <v>3647</v>
      </c>
      <c r="H4179" s="6">
        <v>1</v>
      </c>
      <c r="I4179" s="6">
        <v>0</v>
      </c>
      <c r="J4179" s="10">
        <v>45233</v>
      </c>
      <c r="K4179" s="10" t="s">
        <v>3725</v>
      </c>
      <c r="L4179" s="0" t="s">
        <v>3756</v>
      </c>
      <c r="M4179" s="0">
        <v>1892</v>
      </c>
      <c r="N4179" s="0">
        <v>1</v>
      </c>
      <c r="O4179" s="0">
        <v>0</v>
      </c>
      <c r="P4179" s="0" t="s">
        <v>639</v>
      </c>
      <c r="Q4179" s="0">
        <v>0</v>
      </c>
      <c r="R4179" s="7">
        <v>2622.71</v>
      </c>
      <c r="S4179" s="7">
        <v>0</v>
      </c>
      <c r="T4179" s="7">
        <v>0</v>
      </c>
      <c r="U4179" s="7" t="s">
        <v>2443</v>
      </c>
      <c r="V4179" s="7" t="s">
        <v>33</v>
      </c>
      <c r="W4179" s="0" t="s">
        <v>4548</v>
      </c>
      <c r="X4179" s="0">
        <v>1</v>
      </c>
      <c r="Y4179" s="0" t="s">
        <v>639</v>
      </c>
      <c r="Z4179" s="7" t="s">
        <v>35</v>
      </c>
      <c r="AA4179" s="7" t="s">
        <v>65</v>
      </c>
      <c r="AB4179" s="0" t="s">
        <v>30</v>
      </c>
    </row>
    <row r="4180">
      <c r="A4180" s="6" t="s">
        <v>4549</v>
      </c>
      <c r="B4180" s="6" t="s">
        <v>30</v>
      </c>
      <c r="C4180" s="6" t="s">
        <v>30</v>
      </c>
      <c r="D4180" s="6">
        <v>2023</v>
      </c>
      <c r="E4180" s="6">
        <v>11</v>
      </c>
      <c r="F4180" s="6" t="s">
        <v>33</v>
      </c>
      <c r="G4180" s="6" t="s">
        <v>3647</v>
      </c>
      <c r="H4180" s="6">
        <v>22</v>
      </c>
      <c r="I4180" s="6">
        <v>0</v>
      </c>
      <c r="J4180" s="10">
        <v>45251</v>
      </c>
      <c r="K4180" s="10" t="s">
        <v>3725</v>
      </c>
      <c r="L4180" s="0" t="s">
        <v>3757</v>
      </c>
      <c r="M4180" s="0">
        <v>1951</v>
      </c>
      <c r="N4180" s="0">
        <v>1</v>
      </c>
      <c r="O4180" s="0">
        <v>0</v>
      </c>
      <c r="P4180" s="0" t="s">
        <v>639</v>
      </c>
      <c r="Q4180" s="0">
        <v>0</v>
      </c>
      <c r="R4180" s="7">
        <v>2622.71</v>
      </c>
      <c r="S4180" s="7">
        <v>0</v>
      </c>
      <c r="T4180" s="7">
        <v>0</v>
      </c>
      <c r="U4180" s="7" t="s">
        <v>2443</v>
      </c>
      <c r="V4180" s="7" t="s">
        <v>33</v>
      </c>
      <c r="W4180" s="0" t="s">
        <v>4548</v>
      </c>
      <c r="X4180" s="0">
        <v>1</v>
      </c>
      <c r="Y4180" s="0" t="s">
        <v>639</v>
      </c>
      <c r="Z4180" s="7" t="s">
        <v>35</v>
      </c>
      <c r="AA4180" s="7" t="s">
        <v>65</v>
      </c>
      <c r="AB4180" s="0" t="s">
        <v>30</v>
      </c>
    </row>
    <row r="4181">
      <c r="A4181" s="6" t="s">
        <v>4549</v>
      </c>
      <c r="B4181" s="6" t="s">
        <v>30</v>
      </c>
      <c r="C4181" s="6" t="s">
        <v>30</v>
      </c>
      <c r="D4181" s="6">
        <v>2023</v>
      </c>
      <c r="E4181" s="6">
        <v>11</v>
      </c>
      <c r="F4181" s="6" t="s">
        <v>66</v>
      </c>
      <c r="G4181" s="6" t="s">
        <v>67</v>
      </c>
      <c r="H4181" s="6">
        <v>1</v>
      </c>
      <c r="I4181" s="6">
        <v>0</v>
      </c>
      <c r="J4181" s="10">
        <v>45233</v>
      </c>
      <c r="K4181" s="10" t="s">
        <v>525</v>
      </c>
      <c r="L4181" s="0" t="s">
        <v>2509</v>
      </c>
      <c r="M4181" s="0">
        <v>1892</v>
      </c>
      <c r="N4181" s="0">
        <v>1</v>
      </c>
      <c r="O4181" s="0">
        <v>0</v>
      </c>
      <c r="P4181" s="0" t="s">
        <v>639</v>
      </c>
      <c r="Q4181" s="0">
        <v>0</v>
      </c>
      <c r="R4181" s="7">
        <v>0</v>
      </c>
      <c r="S4181" s="7">
        <v>2622.71</v>
      </c>
      <c r="T4181" s="7">
        <v>0</v>
      </c>
      <c r="U4181" s="7" t="s">
        <v>2443</v>
      </c>
      <c r="V4181" s="7" t="s">
        <v>33</v>
      </c>
      <c r="W4181" s="0" t="s">
        <v>4548</v>
      </c>
      <c r="X4181" s="0">
        <v>1</v>
      </c>
      <c r="Y4181" s="0" t="s">
        <v>639</v>
      </c>
      <c r="Z4181" s="7" t="s">
        <v>35</v>
      </c>
      <c r="AA4181" s="7" t="s">
        <v>65</v>
      </c>
      <c r="AB4181" s="0" t="s">
        <v>30</v>
      </c>
    </row>
    <row r="4182">
      <c r="A4182" s="6" t="s">
        <v>4549</v>
      </c>
      <c r="B4182" s="6" t="s">
        <v>30</v>
      </c>
      <c r="C4182" s="6" t="s">
        <v>30</v>
      </c>
      <c r="D4182" s="6">
        <v>2023</v>
      </c>
      <c r="E4182" s="6">
        <v>11</v>
      </c>
      <c r="F4182" s="6" t="s">
        <v>66</v>
      </c>
      <c r="G4182" s="6" t="s">
        <v>67</v>
      </c>
      <c r="H4182" s="6">
        <v>13</v>
      </c>
      <c r="I4182" s="6">
        <v>0</v>
      </c>
      <c r="J4182" s="10">
        <v>45251</v>
      </c>
      <c r="K4182" s="10" t="s">
        <v>539</v>
      </c>
      <c r="L4182" s="0" t="s">
        <v>2510</v>
      </c>
      <c r="M4182" s="0">
        <v>1951</v>
      </c>
      <c r="N4182" s="0">
        <v>1</v>
      </c>
      <c r="O4182" s="0">
        <v>0</v>
      </c>
      <c r="P4182" s="0" t="s">
        <v>639</v>
      </c>
      <c r="Q4182" s="0">
        <v>0</v>
      </c>
      <c r="R4182" s="7">
        <v>0</v>
      </c>
      <c r="S4182" s="7">
        <v>2622.71</v>
      </c>
      <c r="T4182" s="7">
        <v>0</v>
      </c>
      <c r="U4182" s="7" t="s">
        <v>2443</v>
      </c>
      <c r="V4182" s="7" t="s">
        <v>33</v>
      </c>
      <c r="W4182" s="0" t="s">
        <v>4548</v>
      </c>
      <c r="X4182" s="0">
        <v>1</v>
      </c>
      <c r="Y4182" s="0" t="s">
        <v>639</v>
      </c>
      <c r="Z4182" s="7" t="s">
        <v>35</v>
      </c>
      <c r="AA4182" s="7" t="s">
        <v>65</v>
      </c>
      <c r="AB4182" s="0" t="s">
        <v>30</v>
      </c>
    </row>
    <row r="4183">
      <c r="A4183" s="6" t="s">
        <v>4549</v>
      </c>
      <c r="B4183" s="6" t="s">
        <v>30</v>
      </c>
      <c r="C4183" s="6" t="s">
        <v>30</v>
      </c>
      <c r="D4183" s="6">
        <v>2023</v>
      </c>
      <c r="E4183" s="6">
        <v>12</v>
      </c>
      <c r="F4183" s="6" t="s">
        <v>33</v>
      </c>
      <c r="G4183" s="6" t="s">
        <v>3647</v>
      </c>
      <c r="H4183" s="6">
        <v>9</v>
      </c>
      <c r="I4183" s="6">
        <v>0</v>
      </c>
      <c r="J4183" s="10">
        <v>45267</v>
      </c>
      <c r="K4183" s="10" t="s">
        <v>3725</v>
      </c>
      <c r="L4183" s="0" t="s">
        <v>3759</v>
      </c>
      <c r="M4183" s="0">
        <v>1920</v>
      </c>
      <c r="N4183" s="0">
        <v>1</v>
      </c>
      <c r="O4183" s="0">
        <v>0</v>
      </c>
      <c r="P4183" s="0" t="s">
        <v>639</v>
      </c>
      <c r="Q4183" s="0">
        <v>0</v>
      </c>
      <c r="R4183" s="7">
        <v>2625.52</v>
      </c>
      <c r="S4183" s="7">
        <v>0</v>
      </c>
      <c r="T4183" s="7">
        <v>0</v>
      </c>
      <c r="U4183" s="7" t="s">
        <v>2443</v>
      </c>
      <c r="V4183" s="7" t="s">
        <v>33</v>
      </c>
      <c r="W4183" s="0" t="s">
        <v>4548</v>
      </c>
      <c r="X4183" s="0">
        <v>1</v>
      </c>
      <c r="Y4183" s="0" t="s">
        <v>639</v>
      </c>
      <c r="Z4183" s="7" t="s">
        <v>35</v>
      </c>
      <c r="AA4183" s="7" t="s">
        <v>65</v>
      </c>
      <c r="AB4183" s="0" t="s">
        <v>30</v>
      </c>
    </row>
    <row r="4184">
      <c r="A4184" s="6" t="s">
        <v>4549</v>
      </c>
      <c r="B4184" s="6" t="s">
        <v>30</v>
      </c>
      <c r="C4184" s="6" t="s">
        <v>30</v>
      </c>
      <c r="D4184" s="6">
        <v>2023</v>
      </c>
      <c r="E4184" s="6">
        <v>12</v>
      </c>
      <c r="F4184" s="6" t="s">
        <v>33</v>
      </c>
      <c r="G4184" s="6" t="s">
        <v>3647</v>
      </c>
      <c r="H4184" s="6">
        <v>18</v>
      </c>
      <c r="I4184" s="6">
        <v>0</v>
      </c>
      <c r="J4184" s="10">
        <v>45280</v>
      </c>
      <c r="K4184" s="10" t="s">
        <v>3725</v>
      </c>
      <c r="L4184" s="0" t="s">
        <v>3760</v>
      </c>
      <c r="M4184" s="0">
        <v>1929</v>
      </c>
      <c r="N4184" s="0">
        <v>1</v>
      </c>
      <c r="O4184" s="0">
        <v>0</v>
      </c>
      <c r="P4184" s="0" t="s">
        <v>639</v>
      </c>
      <c r="Q4184" s="0">
        <v>0</v>
      </c>
      <c r="R4184" s="7">
        <v>2622.7</v>
      </c>
      <c r="S4184" s="7">
        <v>0</v>
      </c>
      <c r="T4184" s="7">
        <v>0</v>
      </c>
      <c r="U4184" s="7" t="s">
        <v>2443</v>
      </c>
      <c r="V4184" s="7" t="s">
        <v>33</v>
      </c>
      <c r="W4184" s="0" t="s">
        <v>4548</v>
      </c>
      <c r="X4184" s="0">
        <v>1</v>
      </c>
      <c r="Y4184" s="0" t="s">
        <v>639</v>
      </c>
      <c r="Z4184" s="7" t="s">
        <v>35</v>
      </c>
      <c r="AA4184" s="7" t="s">
        <v>65</v>
      </c>
      <c r="AB4184" s="0" t="s">
        <v>30</v>
      </c>
    </row>
    <row r="4185">
      <c r="A4185" s="6" t="s">
        <v>4549</v>
      </c>
      <c r="B4185" s="6" t="s">
        <v>30</v>
      </c>
      <c r="C4185" s="6" t="s">
        <v>30</v>
      </c>
      <c r="D4185" s="6">
        <v>2023</v>
      </c>
      <c r="E4185" s="6">
        <v>12</v>
      </c>
      <c r="F4185" s="6" t="s">
        <v>66</v>
      </c>
      <c r="G4185" s="6" t="s">
        <v>67</v>
      </c>
      <c r="H4185" s="6">
        <v>9</v>
      </c>
      <c r="I4185" s="6">
        <v>0</v>
      </c>
      <c r="J4185" s="10">
        <v>45267</v>
      </c>
      <c r="K4185" s="10" t="s">
        <v>568</v>
      </c>
      <c r="L4185" s="0" t="s">
        <v>2511</v>
      </c>
      <c r="M4185" s="0">
        <v>1920</v>
      </c>
      <c r="N4185" s="0">
        <v>1</v>
      </c>
      <c r="O4185" s="0">
        <v>0</v>
      </c>
      <c r="P4185" s="0" t="s">
        <v>639</v>
      </c>
      <c r="Q4185" s="0">
        <v>0</v>
      </c>
      <c r="R4185" s="7">
        <v>0</v>
      </c>
      <c r="S4185" s="7">
        <v>2625.52</v>
      </c>
      <c r="T4185" s="7">
        <v>0</v>
      </c>
      <c r="U4185" s="7" t="s">
        <v>2443</v>
      </c>
      <c r="V4185" s="7" t="s">
        <v>33</v>
      </c>
      <c r="W4185" s="0" t="s">
        <v>4548</v>
      </c>
      <c r="X4185" s="0">
        <v>1</v>
      </c>
      <c r="Y4185" s="0" t="s">
        <v>639</v>
      </c>
      <c r="Z4185" s="7" t="s">
        <v>35</v>
      </c>
      <c r="AA4185" s="7" t="s">
        <v>65</v>
      </c>
      <c r="AB4185" s="0" t="s">
        <v>30</v>
      </c>
    </row>
    <row r="4186">
      <c r="A4186" s="6" t="s">
        <v>4549</v>
      </c>
      <c r="B4186" s="6" t="s">
        <v>30</v>
      </c>
      <c r="C4186" s="6" t="s">
        <v>30</v>
      </c>
      <c r="D4186" s="6">
        <v>2023</v>
      </c>
      <c r="E4186" s="6">
        <v>12</v>
      </c>
      <c r="F4186" s="6" t="s">
        <v>66</v>
      </c>
      <c r="G4186" s="6" t="s">
        <v>67</v>
      </c>
      <c r="H4186" s="6">
        <v>18</v>
      </c>
      <c r="I4186" s="6">
        <v>0</v>
      </c>
      <c r="J4186" s="10">
        <v>45280</v>
      </c>
      <c r="K4186" s="10" t="s">
        <v>579</v>
      </c>
      <c r="L4186" s="0" t="s">
        <v>2512</v>
      </c>
      <c r="M4186" s="0">
        <v>1929</v>
      </c>
      <c r="N4186" s="0">
        <v>1</v>
      </c>
      <c r="O4186" s="0">
        <v>0</v>
      </c>
      <c r="P4186" s="0" t="s">
        <v>639</v>
      </c>
      <c r="Q4186" s="0">
        <v>0</v>
      </c>
      <c r="R4186" s="7">
        <v>0</v>
      </c>
      <c r="S4186" s="7">
        <v>2622.7</v>
      </c>
      <c r="T4186" s="7">
        <v>0</v>
      </c>
      <c r="U4186" s="7" t="s">
        <v>2443</v>
      </c>
      <c r="V4186" s="7" t="s">
        <v>33</v>
      </c>
      <c r="W4186" s="0" t="s">
        <v>4548</v>
      </c>
      <c r="X4186" s="0">
        <v>1</v>
      </c>
      <c r="Y4186" s="0" t="s">
        <v>639</v>
      </c>
      <c r="Z4186" s="7" t="s">
        <v>35</v>
      </c>
      <c r="AA4186" s="7" t="s">
        <v>65</v>
      </c>
      <c r="AB4186" s="0" t="s">
        <v>30</v>
      </c>
    </row>
    <row r="4187">
      <c r="A4187" s="6" t="s">
        <v>4550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2517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51</v>
      </c>
      <c r="V4187" s="7" t="s">
        <v>33</v>
      </c>
      <c r="W4187" s="0" t="s">
        <v>4521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4551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937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1956</v>
      </c>
      <c r="V4188" s="7" t="s">
        <v>33</v>
      </c>
      <c r="W4188" s="0" t="s">
        <v>4550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4552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2441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1961</v>
      </c>
      <c r="V4189" s="7" t="s">
        <v>33</v>
      </c>
      <c r="W4189" s="0" t="s">
        <v>4551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4553</v>
      </c>
      <c r="B4190" s="6" t="s">
        <v>49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2456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2443</v>
      </c>
      <c r="V4190" s="7" t="s">
        <v>33</v>
      </c>
      <c r="W4190" s="0" t="s">
        <v>4552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4554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2522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51</v>
      </c>
      <c r="V4191" s="7" t="s">
        <v>33</v>
      </c>
      <c r="W4191" s="0" t="s">
        <v>4521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4555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937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1956</v>
      </c>
      <c r="V4192" s="7" t="s">
        <v>33</v>
      </c>
      <c r="W4192" s="0" t="s">
        <v>4554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4556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2441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1961</v>
      </c>
      <c r="V4193" s="7" t="s">
        <v>33</v>
      </c>
      <c r="W4193" s="0" t="s">
        <v>4555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4557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2456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2443</v>
      </c>
      <c r="V4194" s="7" t="s">
        <v>33</v>
      </c>
      <c r="W4194" s="0" t="s">
        <v>4556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4558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2527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30855.45</v>
      </c>
      <c r="S4195" s="7">
        <v>30855.45</v>
      </c>
      <c r="T4195" s="7">
        <v>0</v>
      </c>
      <c r="U4195" s="7" t="s">
        <v>51</v>
      </c>
      <c r="V4195" s="7" t="s">
        <v>33</v>
      </c>
      <c r="W4195" s="0" t="s">
        <v>4521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4559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937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30855.45</v>
      </c>
      <c r="S4196" s="7">
        <v>30855.45</v>
      </c>
      <c r="T4196" s="7">
        <v>0</v>
      </c>
      <c r="U4196" s="7" t="s">
        <v>1956</v>
      </c>
      <c r="V4196" s="7" t="s">
        <v>33</v>
      </c>
      <c r="W4196" s="0" t="s">
        <v>4558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4560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2441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30855.45</v>
      </c>
      <c r="S4197" s="7">
        <v>30855.45</v>
      </c>
      <c r="T4197" s="7">
        <v>0</v>
      </c>
      <c r="U4197" s="7" t="s">
        <v>1961</v>
      </c>
      <c r="V4197" s="7" t="s">
        <v>33</v>
      </c>
      <c r="W4197" s="0" t="s">
        <v>4559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4561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2456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30855.45</v>
      </c>
      <c r="S4198" s="7">
        <v>30855.45</v>
      </c>
      <c r="T4198" s="7">
        <v>0</v>
      </c>
      <c r="U4198" s="7" t="s">
        <v>2443</v>
      </c>
      <c r="V4198" s="7" t="s">
        <v>33</v>
      </c>
      <c r="W4198" s="0" t="s">
        <v>4560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4561</v>
      </c>
      <c r="B4199" s="6" t="s">
        <v>30</v>
      </c>
      <c r="C4199" s="6" t="s">
        <v>30</v>
      </c>
      <c r="D4199" s="6">
        <v>2023</v>
      </c>
      <c r="E4199" s="6">
        <v>12</v>
      </c>
      <c r="F4199" s="6" t="s">
        <v>33</v>
      </c>
      <c r="G4199" s="6" t="s">
        <v>3647</v>
      </c>
      <c r="H4199" s="6">
        <v>13</v>
      </c>
      <c r="I4199" s="6">
        <v>0</v>
      </c>
      <c r="J4199" s="10">
        <v>45275</v>
      </c>
      <c r="K4199" s="10" t="s">
        <v>3648</v>
      </c>
      <c r="L4199" s="0" t="s">
        <v>3714</v>
      </c>
      <c r="M4199" s="0">
        <v>1924</v>
      </c>
      <c r="N4199" s="0">
        <v>1</v>
      </c>
      <c r="O4199" s="0">
        <v>0</v>
      </c>
      <c r="P4199" s="0" t="s">
        <v>639</v>
      </c>
      <c r="Q4199" s="0">
        <v>0</v>
      </c>
      <c r="R4199" s="7">
        <v>30855.45</v>
      </c>
      <c r="S4199" s="7">
        <v>0</v>
      </c>
      <c r="T4199" s="7">
        <v>0</v>
      </c>
      <c r="U4199" s="7" t="s">
        <v>2443</v>
      </c>
      <c r="V4199" s="7" t="s">
        <v>33</v>
      </c>
      <c r="W4199" s="0" t="s">
        <v>4560</v>
      </c>
      <c r="X4199" s="0">
        <v>1</v>
      </c>
      <c r="Y4199" s="0" t="s">
        <v>639</v>
      </c>
      <c r="Z4199" s="7" t="s">
        <v>35</v>
      </c>
      <c r="AA4199" s="7" t="s">
        <v>65</v>
      </c>
      <c r="AB4199" s="0" t="s">
        <v>30</v>
      </c>
    </row>
    <row r="4200">
      <c r="A4200" s="6" t="s">
        <v>4561</v>
      </c>
      <c r="B4200" s="6" t="s">
        <v>30</v>
      </c>
      <c r="C4200" s="6" t="s">
        <v>30</v>
      </c>
      <c r="D4200" s="6">
        <v>2023</v>
      </c>
      <c r="E4200" s="6">
        <v>12</v>
      </c>
      <c r="F4200" s="6" t="s">
        <v>66</v>
      </c>
      <c r="G4200" s="6" t="s">
        <v>67</v>
      </c>
      <c r="H4200" s="6">
        <v>13</v>
      </c>
      <c r="I4200" s="6">
        <v>0</v>
      </c>
      <c r="J4200" s="10">
        <v>45275</v>
      </c>
      <c r="K4200" s="10" t="s">
        <v>572</v>
      </c>
      <c r="L4200" s="0" t="s">
        <v>1226</v>
      </c>
      <c r="M4200" s="0">
        <v>1924</v>
      </c>
      <c r="N4200" s="0">
        <v>1</v>
      </c>
      <c r="O4200" s="0">
        <v>0</v>
      </c>
      <c r="P4200" s="0" t="s">
        <v>639</v>
      </c>
      <c r="Q4200" s="0">
        <v>0</v>
      </c>
      <c r="R4200" s="7">
        <v>0</v>
      </c>
      <c r="S4200" s="7">
        <v>30855.45</v>
      </c>
      <c r="T4200" s="7">
        <v>0</v>
      </c>
      <c r="U4200" s="7" t="s">
        <v>2443</v>
      </c>
      <c r="V4200" s="7" t="s">
        <v>33</v>
      </c>
      <c r="W4200" s="0" t="s">
        <v>4560</v>
      </c>
      <c r="X4200" s="0">
        <v>1</v>
      </c>
      <c r="Y4200" s="0" t="s">
        <v>639</v>
      </c>
      <c r="Z4200" s="7" t="s">
        <v>35</v>
      </c>
      <c r="AA4200" s="7" t="s">
        <v>65</v>
      </c>
      <c r="AB4200" s="0" t="s">
        <v>30</v>
      </c>
    </row>
    <row r="4201">
      <c r="A4201" s="6" t="s">
        <v>4562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2532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51</v>
      </c>
      <c r="V4201" s="7" t="s">
        <v>33</v>
      </c>
      <c r="W4201" s="0" t="s">
        <v>4521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4563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937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1956</v>
      </c>
      <c r="V4202" s="7" t="s">
        <v>33</v>
      </c>
      <c r="W4202" s="0" t="s">
        <v>4562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4564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2441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1961</v>
      </c>
      <c r="V4203" s="7" t="s">
        <v>33</v>
      </c>
      <c r="W4203" s="0" t="s">
        <v>4563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4565</v>
      </c>
      <c r="B4204" s="6" t="s">
        <v>49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2456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2443</v>
      </c>
      <c r="V4204" s="7" t="s">
        <v>33</v>
      </c>
      <c r="W4204" s="0" t="s">
        <v>4564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4566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2548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233663.01</v>
      </c>
      <c r="S4205" s="7">
        <v>233663.01</v>
      </c>
      <c r="T4205" s="7">
        <v>0</v>
      </c>
      <c r="U4205" s="7" t="s">
        <v>47</v>
      </c>
      <c r="V4205" s="7" t="s">
        <v>33</v>
      </c>
      <c r="W4205" s="0" t="s">
        <v>4519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4567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2548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7040.4</v>
      </c>
      <c r="S4206" s="7">
        <v>7040.4</v>
      </c>
      <c r="T4206" s="7">
        <v>0</v>
      </c>
      <c r="U4206" s="7" t="s">
        <v>51</v>
      </c>
      <c r="V4206" s="7" t="s">
        <v>33</v>
      </c>
      <c r="W4206" s="0" t="s">
        <v>4566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4568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937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7040.4</v>
      </c>
      <c r="S4207" s="7">
        <v>7040.4</v>
      </c>
      <c r="T4207" s="7">
        <v>0</v>
      </c>
      <c r="U4207" s="7" t="s">
        <v>1956</v>
      </c>
      <c r="V4207" s="7" t="s">
        <v>33</v>
      </c>
      <c r="W4207" s="0" t="s">
        <v>4567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4569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2441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7040.4</v>
      </c>
      <c r="S4208" s="7">
        <v>7040.4</v>
      </c>
      <c r="T4208" s="7">
        <v>0</v>
      </c>
      <c r="U4208" s="7" t="s">
        <v>1961</v>
      </c>
      <c r="V4208" s="7" t="s">
        <v>33</v>
      </c>
      <c r="W4208" s="0" t="s">
        <v>4568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4570</v>
      </c>
      <c r="B4209" s="6" t="s">
        <v>49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2456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7040.4</v>
      </c>
      <c r="S4209" s="7">
        <v>7040.4</v>
      </c>
      <c r="T4209" s="7">
        <v>0</v>
      </c>
      <c r="U4209" s="7" t="s">
        <v>2443</v>
      </c>
      <c r="V4209" s="7" t="s">
        <v>33</v>
      </c>
      <c r="W4209" s="0" t="s">
        <v>4569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4570</v>
      </c>
      <c r="B4210" s="6" t="s">
        <v>30</v>
      </c>
      <c r="C4210" s="6" t="s">
        <v>30</v>
      </c>
      <c r="D4210" s="6">
        <v>2023</v>
      </c>
      <c r="E4210" s="6">
        <v>1</v>
      </c>
      <c r="F4210" s="6" t="s">
        <v>33</v>
      </c>
      <c r="G4210" s="6" t="s">
        <v>3647</v>
      </c>
      <c r="H4210" s="6">
        <v>13</v>
      </c>
      <c r="I4210" s="6">
        <v>0</v>
      </c>
      <c r="J4210" s="10">
        <v>44950</v>
      </c>
      <c r="K4210" s="10" t="s">
        <v>3786</v>
      </c>
      <c r="L4210" s="0" t="s">
        <v>3787</v>
      </c>
      <c r="M4210" s="0">
        <v>1646</v>
      </c>
      <c r="N4210" s="0">
        <v>1</v>
      </c>
      <c r="O4210" s="0">
        <v>0</v>
      </c>
      <c r="P4210" s="0" t="s">
        <v>639</v>
      </c>
      <c r="Q4210" s="0">
        <v>0</v>
      </c>
      <c r="R4210" s="7">
        <v>3062.4</v>
      </c>
      <c r="S4210" s="7">
        <v>0</v>
      </c>
      <c r="T4210" s="7">
        <v>0</v>
      </c>
      <c r="U4210" s="7" t="s">
        <v>2443</v>
      </c>
      <c r="V4210" s="7" t="s">
        <v>33</v>
      </c>
      <c r="W4210" s="0" t="s">
        <v>4569</v>
      </c>
      <c r="X4210" s="0">
        <v>1</v>
      </c>
      <c r="Y4210" s="0" t="s">
        <v>639</v>
      </c>
      <c r="Z4210" s="7" t="s">
        <v>35</v>
      </c>
      <c r="AA4210" s="7" t="s">
        <v>65</v>
      </c>
      <c r="AB4210" s="0" t="s">
        <v>30</v>
      </c>
    </row>
    <row r="4211">
      <c r="A4211" s="6" t="s">
        <v>4570</v>
      </c>
      <c r="B4211" s="6" t="s">
        <v>30</v>
      </c>
      <c r="C4211" s="6" t="s">
        <v>30</v>
      </c>
      <c r="D4211" s="6">
        <v>2023</v>
      </c>
      <c r="E4211" s="6">
        <v>1</v>
      </c>
      <c r="F4211" s="6" t="s">
        <v>66</v>
      </c>
      <c r="G4211" s="6" t="s">
        <v>67</v>
      </c>
      <c r="H4211" s="6">
        <v>15</v>
      </c>
      <c r="I4211" s="6">
        <v>0</v>
      </c>
      <c r="J4211" s="10">
        <v>44950</v>
      </c>
      <c r="K4211" s="10" t="s">
        <v>91</v>
      </c>
      <c r="L4211" s="0" t="s">
        <v>2552</v>
      </c>
      <c r="M4211" s="0">
        <v>1646</v>
      </c>
      <c r="N4211" s="0">
        <v>1</v>
      </c>
      <c r="O4211" s="0">
        <v>0</v>
      </c>
      <c r="P4211" s="0" t="s">
        <v>639</v>
      </c>
      <c r="Q4211" s="0">
        <v>0</v>
      </c>
      <c r="R4211" s="7">
        <v>0</v>
      </c>
      <c r="S4211" s="7">
        <v>3062.4</v>
      </c>
      <c r="T4211" s="7">
        <v>0</v>
      </c>
      <c r="U4211" s="7" t="s">
        <v>2443</v>
      </c>
      <c r="V4211" s="7" t="s">
        <v>33</v>
      </c>
      <c r="W4211" s="0" t="s">
        <v>4569</v>
      </c>
      <c r="X4211" s="0">
        <v>1</v>
      </c>
      <c r="Y4211" s="0" t="s">
        <v>639</v>
      </c>
      <c r="Z4211" s="7" t="s">
        <v>35</v>
      </c>
      <c r="AA4211" s="7" t="s">
        <v>65</v>
      </c>
      <c r="AB4211" s="0" t="s">
        <v>30</v>
      </c>
    </row>
    <row r="4212">
      <c r="A4212" s="6" t="s">
        <v>4570</v>
      </c>
      <c r="B4212" s="6" t="s">
        <v>30</v>
      </c>
      <c r="C4212" s="6" t="s">
        <v>30</v>
      </c>
      <c r="D4212" s="6">
        <v>2023</v>
      </c>
      <c r="E4212" s="6">
        <v>5</v>
      </c>
      <c r="F4212" s="6" t="s">
        <v>33</v>
      </c>
      <c r="G4212" s="6" t="s">
        <v>3647</v>
      </c>
      <c r="H4212" s="6">
        <v>6</v>
      </c>
      <c r="I4212" s="6">
        <v>0</v>
      </c>
      <c r="J4212" s="10">
        <v>45054</v>
      </c>
      <c r="K4212" s="10" t="s">
        <v>3788</v>
      </c>
      <c r="L4212" s="0" t="s">
        <v>3789</v>
      </c>
      <c r="M4212" s="0">
        <v>1733</v>
      </c>
      <c r="N4212" s="0">
        <v>1</v>
      </c>
      <c r="O4212" s="0">
        <v>0</v>
      </c>
      <c r="P4212" s="0" t="s">
        <v>639</v>
      </c>
      <c r="Q4212" s="0">
        <v>0</v>
      </c>
      <c r="R4212" s="7">
        <v>3480</v>
      </c>
      <c r="S4212" s="7">
        <v>0</v>
      </c>
      <c r="T4212" s="7">
        <v>0</v>
      </c>
      <c r="U4212" s="7" t="s">
        <v>2443</v>
      </c>
      <c r="V4212" s="7" t="s">
        <v>33</v>
      </c>
      <c r="W4212" s="0" t="s">
        <v>4569</v>
      </c>
      <c r="X4212" s="0">
        <v>1</v>
      </c>
      <c r="Y4212" s="0" t="s">
        <v>639</v>
      </c>
      <c r="Z4212" s="7" t="s">
        <v>35</v>
      </c>
      <c r="AA4212" s="7" t="s">
        <v>65</v>
      </c>
      <c r="AB4212" s="0" t="s">
        <v>30</v>
      </c>
    </row>
    <row r="4213">
      <c r="A4213" s="6" t="s">
        <v>4570</v>
      </c>
      <c r="B4213" s="6" t="s">
        <v>30</v>
      </c>
      <c r="C4213" s="6" t="s">
        <v>30</v>
      </c>
      <c r="D4213" s="6">
        <v>2023</v>
      </c>
      <c r="E4213" s="6">
        <v>5</v>
      </c>
      <c r="F4213" s="6" t="s">
        <v>66</v>
      </c>
      <c r="G4213" s="6" t="s">
        <v>67</v>
      </c>
      <c r="H4213" s="6">
        <v>8</v>
      </c>
      <c r="I4213" s="6">
        <v>0</v>
      </c>
      <c r="J4213" s="10">
        <v>45054</v>
      </c>
      <c r="K4213" s="10" t="s">
        <v>243</v>
      </c>
      <c r="L4213" s="0" t="s">
        <v>2553</v>
      </c>
      <c r="M4213" s="0">
        <v>1733</v>
      </c>
      <c r="N4213" s="0">
        <v>1</v>
      </c>
      <c r="O4213" s="0">
        <v>0</v>
      </c>
      <c r="P4213" s="0" t="s">
        <v>639</v>
      </c>
      <c r="Q4213" s="0">
        <v>0</v>
      </c>
      <c r="R4213" s="7">
        <v>0</v>
      </c>
      <c r="S4213" s="7">
        <v>3480</v>
      </c>
      <c r="T4213" s="7">
        <v>0</v>
      </c>
      <c r="U4213" s="7" t="s">
        <v>2443</v>
      </c>
      <c r="V4213" s="7" t="s">
        <v>33</v>
      </c>
      <c r="W4213" s="0" t="s">
        <v>4569</v>
      </c>
      <c r="X4213" s="0">
        <v>1</v>
      </c>
      <c r="Y4213" s="0" t="s">
        <v>639</v>
      </c>
      <c r="Z4213" s="7" t="s">
        <v>35</v>
      </c>
      <c r="AA4213" s="7" t="s">
        <v>65</v>
      </c>
      <c r="AB4213" s="0" t="s">
        <v>30</v>
      </c>
    </row>
    <row r="4214">
      <c r="A4214" s="6" t="s">
        <v>4570</v>
      </c>
      <c r="B4214" s="6" t="s">
        <v>30</v>
      </c>
      <c r="C4214" s="6" t="s">
        <v>30</v>
      </c>
      <c r="D4214" s="6">
        <v>2023</v>
      </c>
      <c r="E4214" s="6">
        <v>8</v>
      </c>
      <c r="F4214" s="6" t="s">
        <v>33</v>
      </c>
      <c r="G4214" s="6" t="s">
        <v>3647</v>
      </c>
      <c r="H4214" s="6">
        <v>10</v>
      </c>
      <c r="I4214" s="6">
        <v>0</v>
      </c>
      <c r="J4214" s="10">
        <v>45155</v>
      </c>
      <c r="K4214" s="10" t="s">
        <v>3790</v>
      </c>
      <c r="L4214" s="0" t="s">
        <v>3791</v>
      </c>
      <c r="M4214" s="0">
        <v>1817</v>
      </c>
      <c r="N4214" s="0">
        <v>1</v>
      </c>
      <c r="O4214" s="0">
        <v>0</v>
      </c>
      <c r="P4214" s="0" t="s">
        <v>639</v>
      </c>
      <c r="Q4214" s="0">
        <v>0</v>
      </c>
      <c r="R4214" s="7">
        <v>498</v>
      </c>
      <c r="S4214" s="7">
        <v>0</v>
      </c>
      <c r="T4214" s="7">
        <v>0</v>
      </c>
      <c r="U4214" s="7" t="s">
        <v>2443</v>
      </c>
      <c r="V4214" s="7" t="s">
        <v>33</v>
      </c>
      <c r="W4214" s="0" t="s">
        <v>4569</v>
      </c>
      <c r="X4214" s="0">
        <v>1</v>
      </c>
      <c r="Y4214" s="0" t="s">
        <v>639</v>
      </c>
      <c r="Z4214" s="7" t="s">
        <v>35</v>
      </c>
      <c r="AA4214" s="7" t="s">
        <v>65</v>
      </c>
      <c r="AB4214" s="0" t="s">
        <v>30</v>
      </c>
    </row>
    <row r="4215">
      <c r="A4215" s="6" t="s">
        <v>4570</v>
      </c>
      <c r="B4215" s="6" t="s">
        <v>30</v>
      </c>
      <c r="C4215" s="6" t="s">
        <v>30</v>
      </c>
      <c r="D4215" s="6">
        <v>2023</v>
      </c>
      <c r="E4215" s="6">
        <v>8</v>
      </c>
      <c r="F4215" s="6" t="s">
        <v>66</v>
      </c>
      <c r="G4215" s="6" t="s">
        <v>67</v>
      </c>
      <c r="H4215" s="6">
        <v>12</v>
      </c>
      <c r="I4215" s="6">
        <v>0</v>
      </c>
      <c r="J4215" s="10">
        <v>45155</v>
      </c>
      <c r="K4215" s="10" t="s">
        <v>394</v>
      </c>
      <c r="L4215" s="0" t="s">
        <v>2554</v>
      </c>
      <c r="M4215" s="0">
        <v>1817</v>
      </c>
      <c r="N4215" s="0">
        <v>1</v>
      </c>
      <c r="O4215" s="0">
        <v>0</v>
      </c>
      <c r="P4215" s="0" t="s">
        <v>639</v>
      </c>
      <c r="Q4215" s="0">
        <v>0</v>
      </c>
      <c r="R4215" s="7">
        <v>0</v>
      </c>
      <c r="S4215" s="7">
        <v>498</v>
      </c>
      <c r="T4215" s="7">
        <v>0</v>
      </c>
      <c r="U4215" s="7" t="s">
        <v>2443</v>
      </c>
      <c r="V4215" s="7" t="s">
        <v>33</v>
      </c>
      <c r="W4215" s="0" t="s">
        <v>4569</v>
      </c>
      <c r="X4215" s="0">
        <v>1</v>
      </c>
      <c r="Y4215" s="0" t="s">
        <v>639</v>
      </c>
      <c r="Z4215" s="7" t="s">
        <v>35</v>
      </c>
      <c r="AA4215" s="7" t="s">
        <v>65</v>
      </c>
      <c r="AB4215" s="0" t="s">
        <v>30</v>
      </c>
    </row>
    <row r="4216">
      <c r="A4216" s="6" t="s">
        <v>4571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2556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3636</v>
      </c>
      <c r="S4216" s="7">
        <v>3636</v>
      </c>
      <c r="T4216" s="7">
        <v>0</v>
      </c>
      <c r="U4216" s="7" t="s">
        <v>51</v>
      </c>
      <c r="V4216" s="7" t="s">
        <v>33</v>
      </c>
      <c r="W4216" s="0" t="s">
        <v>4566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4572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937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3636</v>
      </c>
      <c r="S4217" s="7">
        <v>3636</v>
      </c>
      <c r="T4217" s="7">
        <v>0</v>
      </c>
      <c r="U4217" s="7" t="s">
        <v>1956</v>
      </c>
      <c r="V4217" s="7" t="s">
        <v>33</v>
      </c>
      <c r="W4217" s="0" t="s">
        <v>4571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4573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2441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3636</v>
      </c>
      <c r="S4218" s="7">
        <v>3636</v>
      </c>
      <c r="T4218" s="7">
        <v>0</v>
      </c>
      <c r="U4218" s="7" t="s">
        <v>1961</v>
      </c>
      <c r="V4218" s="7" t="s">
        <v>33</v>
      </c>
      <c r="W4218" s="0" t="s">
        <v>4572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4574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2456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3636</v>
      </c>
      <c r="S4219" s="7">
        <v>3636</v>
      </c>
      <c r="T4219" s="7">
        <v>0</v>
      </c>
      <c r="U4219" s="7" t="s">
        <v>2443</v>
      </c>
      <c r="V4219" s="7" t="s">
        <v>33</v>
      </c>
      <c r="W4219" s="0" t="s">
        <v>4573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4574</v>
      </c>
      <c r="B4220" s="6" t="s">
        <v>30</v>
      </c>
      <c r="C4220" s="6" t="s">
        <v>30</v>
      </c>
      <c r="D4220" s="6">
        <v>2023</v>
      </c>
      <c r="E4220" s="6">
        <v>6</v>
      </c>
      <c r="F4220" s="6" t="s">
        <v>33</v>
      </c>
      <c r="G4220" s="6" t="s">
        <v>3647</v>
      </c>
      <c r="H4220" s="6">
        <v>3</v>
      </c>
      <c r="I4220" s="6">
        <v>0</v>
      </c>
      <c r="J4220" s="10">
        <v>45083</v>
      </c>
      <c r="K4220" s="10" t="s">
        <v>3797</v>
      </c>
      <c r="L4220" s="0" t="s">
        <v>3798</v>
      </c>
      <c r="M4220" s="0">
        <v>1766</v>
      </c>
      <c r="N4220" s="0">
        <v>1</v>
      </c>
      <c r="O4220" s="0">
        <v>0</v>
      </c>
      <c r="P4220" s="0" t="s">
        <v>639</v>
      </c>
      <c r="Q4220" s="0">
        <v>0</v>
      </c>
      <c r="R4220" s="7">
        <v>1398</v>
      </c>
      <c r="S4220" s="7">
        <v>0</v>
      </c>
      <c r="T4220" s="7">
        <v>0</v>
      </c>
      <c r="U4220" s="7" t="s">
        <v>2443</v>
      </c>
      <c r="V4220" s="7" t="s">
        <v>33</v>
      </c>
      <c r="W4220" s="0" t="s">
        <v>4573</v>
      </c>
      <c r="X4220" s="0">
        <v>1</v>
      </c>
      <c r="Y4220" s="0" t="s">
        <v>639</v>
      </c>
      <c r="Z4220" s="7" t="s">
        <v>35</v>
      </c>
      <c r="AA4220" s="7" t="s">
        <v>65</v>
      </c>
      <c r="AB4220" s="0" t="s">
        <v>30</v>
      </c>
    </row>
    <row r="4221">
      <c r="A4221" s="6" t="s">
        <v>4574</v>
      </c>
      <c r="B4221" s="6" t="s">
        <v>30</v>
      </c>
      <c r="C4221" s="6" t="s">
        <v>30</v>
      </c>
      <c r="D4221" s="6">
        <v>2023</v>
      </c>
      <c r="E4221" s="6">
        <v>6</v>
      </c>
      <c r="F4221" s="6" t="s">
        <v>66</v>
      </c>
      <c r="G4221" s="6" t="s">
        <v>67</v>
      </c>
      <c r="H4221" s="6">
        <v>3</v>
      </c>
      <c r="I4221" s="6">
        <v>0</v>
      </c>
      <c r="J4221" s="10">
        <v>45083</v>
      </c>
      <c r="K4221" s="10" t="s">
        <v>303</v>
      </c>
      <c r="L4221" s="0" t="s">
        <v>2560</v>
      </c>
      <c r="M4221" s="0">
        <v>1766</v>
      </c>
      <c r="N4221" s="0">
        <v>1</v>
      </c>
      <c r="O4221" s="0">
        <v>0</v>
      </c>
      <c r="P4221" s="0" t="s">
        <v>639</v>
      </c>
      <c r="Q4221" s="0">
        <v>0</v>
      </c>
      <c r="R4221" s="7">
        <v>0</v>
      </c>
      <c r="S4221" s="7">
        <v>1398</v>
      </c>
      <c r="T4221" s="7">
        <v>0</v>
      </c>
      <c r="U4221" s="7" t="s">
        <v>2443</v>
      </c>
      <c r="V4221" s="7" t="s">
        <v>33</v>
      </c>
      <c r="W4221" s="0" t="s">
        <v>4573</v>
      </c>
      <c r="X4221" s="0">
        <v>1</v>
      </c>
      <c r="Y4221" s="0" t="s">
        <v>639</v>
      </c>
      <c r="Z4221" s="7" t="s">
        <v>35</v>
      </c>
      <c r="AA4221" s="7" t="s">
        <v>65</v>
      </c>
      <c r="AB4221" s="0" t="s">
        <v>30</v>
      </c>
    </row>
    <row r="4222">
      <c r="A4222" s="6" t="s">
        <v>4574</v>
      </c>
      <c r="B4222" s="6" t="s">
        <v>30</v>
      </c>
      <c r="C4222" s="6" t="s">
        <v>30</v>
      </c>
      <c r="D4222" s="6">
        <v>2023</v>
      </c>
      <c r="E4222" s="6">
        <v>8</v>
      </c>
      <c r="F4222" s="6" t="s">
        <v>33</v>
      </c>
      <c r="G4222" s="6" t="s">
        <v>3647</v>
      </c>
      <c r="H4222" s="6">
        <v>12</v>
      </c>
      <c r="I4222" s="6">
        <v>0</v>
      </c>
      <c r="J4222" s="10">
        <v>45155</v>
      </c>
      <c r="K4222" s="10" t="s">
        <v>3788</v>
      </c>
      <c r="L4222" s="0" t="s">
        <v>3799</v>
      </c>
      <c r="M4222" s="0">
        <v>1819</v>
      </c>
      <c r="N4222" s="0">
        <v>1</v>
      </c>
      <c r="O4222" s="0">
        <v>0</v>
      </c>
      <c r="P4222" s="0" t="s">
        <v>639</v>
      </c>
      <c r="Q4222" s="0">
        <v>0</v>
      </c>
      <c r="R4222" s="7">
        <v>2238</v>
      </c>
      <c r="S4222" s="7">
        <v>0</v>
      </c>
      <c r="T4222" s="7">
        <v>0</v>
      </c>
      <c r="U4222" s="7" t="s">
        <v>2443</v>
      </c>
      <c r="V4222" s="7" t="s">
        <v>33</v>
      </c>
      <c r="W4222" s="0" t="s">
        <v>4573</v>
      </c>
      <c r="X4222" s="0">
        <v>1</v>
      </c>
      <c r="Y4222" s="0" t="s">
        <v>639</v>
      </c>
      <c r="Z4222" s="7" t="s">
        <v>35</v>
      </c>
      <c r="AA4222" s="7" t="s">
        <v>65</v>
      </c>
      <c r="AB4222" s="0" t="s">
        <v>30</v>
      </c>
    </row>
    <row r="4223">
      <c r="A4223" s="6" t="s">
        <v>4574</v>
      </c>
      <c r="B4223" s="6" t="s">
        <v>30</v>
      </c>
      <c r="C4223" s="6" t="s">
        <v>30</v>
      </c>
      <c r="D4223" s="6">
        <v>2023</v>
      </c>
      <c r="E4223" s="6">
        <v>8</v>
      </c>
      <c r="F4223" s="6" t="s">
        <v>66</v>
      </c>
      <c r="G4223" s="6" t="s">
        <v>67</v>
      </c>
      <c r="H4223" s="6">
        <v>14</v>
      </c>
      <c r="I4223" s="6">
        <v>0</v>
      </c>
      <c r="J4223" s="10">
        <v>45155</v>
      </c>
      <c r="K4223" s="10" t="s">
        <v>397</v>
      </c>
      <c r="L4223" s="0" t="s">
        <v>2561</v>
      </c>
      <c r="M4223" s="0">
        <v>1819</v>
      </c>
      <c r="N4223" s="0">
        <v>1</v>
      </c>
      <c r="O4223" s="0">
        <v>0</v>
      </c>
      <c r="P4223" s="0" t="s">
        <v>639</v>
      </c>
      <c r="Q4223" s="0">
        <v>0</v>
      </c>
      <c r="R4223" s="7">
        <v>0</v>
      </c>
      <c r="S4223" s="7">
        <v>2238</v>
      </c>
      <c r="T4223" s="7">
        <v>0</v>
      </c>
      <c r="U4223" s="7" t="s">
        <v>2443</v>
      </c>
      <c r="V4223" s="7" t="s">
        <v>33</v>
      </c>
      <c r="W4223" s="0" t="s">
        <v>4573</v>
      </c>
      <c r="X4223" s="0">
        <v>1</v>
      </c>
      <c r="Y4223" s="0" t="s">
        <v>639</v>
      </c>
      <c r="Z4223" s="7" t="s">
        <v>35</v>
      </c>
      <c r="AA4223" s="7" t="s">
        <v>65</v>
      </c>
      <c r="AB4223" s="0" t="s">
        <v>30</v>
      </c>
    </row>
    <row r="4224">
      <c r="A4224" s="6" t="s">
        <v>4575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2563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3555.4</v>
      </c>
      <c r="S4224" s="7">
        <v>3555.4</v>
      </c>
      <c r="T4224" s="7">
        <v>0</v>
      </c>
      <c r="U4224" s="7" t="s">
        <v>51</v>
      </c>
      <c r="V4224" s="7" t="s">
        <v>33</v>
      </c>
      <c r="W4224" s="0" t="s">
        <v>4566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4576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937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3555.4</v>
      </c>
      <c r="S4225" s="7">
        <v>3555.4</v>
      </c>
      <c r="T4225" s="7">
        <v>0</v>
      </c>
      <c r="U4225" s="7" t="s">
        <v>1956</v>
      </c>
      <c r="V4225" s="7" t="s">
        <v>33</v>
      </c>
      <c r="W4225" s="0" t="s">
        <v>4575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4577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2441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3555.4</v>
      </c>
      <c r="S4226" s="7">
        <v>3555.4</v>
      </c>
      <c r="T4226" s="7">
        <v>0</v>
      </c>
      <c r="U4226" s="7" t="s">
        <v>1961</v>
      </c>
      <c r="V4226" s="7" t="s">
        <v>33</v>
      </c>
      <c r="W4226" s="0" t="s">
        <v>4576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4578</v>
      </c>
      <c r="B4227" s="6" t="s">
        <v>49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2456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3555.4</v>
      </c>
      <c r="S4227" s="7">
        <v>3555.4</v>
      </c>
      <c r="T4227" s="7">
        <v>0</v>
      </c>
      <c r="U4227" s="7" t="s">
        <v>2443</v>
      </c>
      <c r="V4227" s="7" t="s">
        <v>33</v>
      </c>
      <c r="W4227" s="0" t="s">
        <v>4577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4578</v>
      </c>
      <c r="B4228" s="6" t="s">
        <v>30</v>
      </c>
      <c r="C4228" s="6" t="s">
        <v>30</v>
      </c>
      <c r="D4228" s="6">
        <v>2023</v>
      </c>
      <c r="E4228" s="6">
        <v>8</v>
      </c>
      <c r="F4228" s="6" t="s">
        <v>33</v>
      </c>
      <c r="G4228" s="6" t="s">
        <v>3647</v>
      </c>
      <c r="H4228" s="6">
        <v>8</v>
      </c>
      <c r="I4228" s="6">
        <v>0</v>
      </c>
      <c r="J4228" s="10">
        <v>45154</v>
      </c>
      <c r="K4228" s="10" t="s">
        <v>3806</v>
      </c>
      <c r="L4228" s="0" t="s">
        <v>3807</v>
      </c>
      <c r="M4228" s="0">
        <v>1815</v>
      </c>
      <c r="N4228" s="0">
        <v>1</v>
      </c>
      <c r="O4228" s="0">
        <v>0</v>
      </c>
      <c r="P4228" s="0" t="s">
        <v>639</v>
      </c>
      <c r="Q4228" s="0">
        <v>0</v>
      </c>
      <c r="R4228" s="7">
        <v>3555.4</v>
      </c>
      <c r="S4228" s="7">
        <v>0</v>
      </c>
      <c r="T4228" s="7">
        <v>0</v>
      </c>
      <c r="U4228" s="7" t="s">
        <v>2443</v>
      </c>
      <c r="V4228" s="7" t="s">
        <v>33</v>
      </c>
      <c r="W4228" s="0" t="s">
        <v>4577</v>
      </c>
      <c r="X4228" s="0">
        <v>1</v>
      </c>
      <c r="Y4228" s="0" t="s">
        <v>639</v>
      </c>
      <c r="Z4228" s="7" t="s">
        <v>35</v>
      </c>
      <c r="AA4228" s="7" t="s">
        <v>65</v>
      </c>
      <c r="AB4228" s="0" t="s">
        <v>30</v>
      </c>
    </row>
    <row r="4229">
      <c r="A4229" s="6" t="s">
        <v>4578</v>
      </c>
      <c r="B4229" s="6" t="s">
        <v>30</v>
      </c>
      <c r="C4229" s="6" t="s">
        <v>30</v>
      </c>
      <c r="D4229" s="6">
        <v>2023</v>
      </c>
      <c r="E4229" s="6">
        <v>8</v>
      </c>
      <c r="F4229" s="6" t="s">
        <v>66</v>
      </c>
      <c r="G4229" s="6" t="s">
        <v>67</v>
      </c>
      <c r="H4229" s="6">
        <v>10</v>
      </c>
      <c r="I4229" s="6">
        <v>0</v>
      </c>
      <c r="J4229" s="10">
        <v>45154</v>
      </c>
      <c r="K4229" s="10" t="s">
        <v>391</v>
      </c>
      <c r="L4229" s="0" t="s">
        <v>2567</v>
      </c>
      <c r="M4229" s="0">
        <v>1815</v>
      </c>
      <c r="N4229" s="0">
        <v>1</v>
      </c>
      <c r="O4229" s="0">
        <v>0</v>
      </c>
      <c r="P4229" s="0" t="s">
        <v>639</v>
      </c>
      <c r="Q4229" s="0">
        <v>0</v>
      </c>
      <c r="R4229" s="7">
        <v>0</v>
      </c>
      <c r="S4229" s="7">
        <v>3555.4</v>
      </c>
      <c r="T4229" s="7">
        <v>0</v>
      </c>
      <c r="U4229" s="7" t="s">
        <v>2443</v>
      </c>
      <c r="V4229" s="7" t="s">
        <v>33</v>
      </c>
      <c r="W4229" s="0" t="s">
        <v>4577</v>
      </c>
      <c r="X4229" s="0">
        <v>1</v>
      </c>
      <c r="Y4229" s="0" t="s">
        <v>639</v>
      </c>
      <c r="Z4229" s="7" t="s">
        <v>35</v>
      </c>
      <c r="AA4229" s="7" t="s">
        <v>65</v>
      </c>
      <c r="AB4229" s="0" t="s">
        <v>30</v>
      </c>
    </row>
    <row r="4230">
      <c r="A4230" s="6" t="s">
        <v>4579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2569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3159.55</v>
      </c>
      <c r="S4230" s="7">
        <v>3159.55</v>
      </c>
      <c r="T4230" s="7">
        <v>0</v>
      </c>
      <c r="U4230" s="7" t="s">
        <v>51</v>
      </c>
      <c r="V4230" s="7" t="s">
        <v>33</v>
      </c>
      <c r="W4230" s="0" t="s">
        <v>4566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4580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937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3159.55</v>
      </c>
      <c r="S4231" s="7">
        <v>3159.55</v>
      </c>
      <c r="T4231" s="7">
        <v>0</v>
      </c>
      <c r="U4231" s="7" t="s">
        <v>1956</v>
      </c>
      <c r="V4231" s="7" t="s">
        <v>33</v>
      </c>
      <c r="W4231" s="0" t="s">
        <v>4579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4581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2441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3159.55</v>
      </c>
      <c r="S4232" s="7">
        <v>3159.55</v>
      </c>
      <c r="T4232" s="7">
        <v>0</v>
      </c>
      <c r="U4232" s="7" t="s">
        <v>1961</v>
      </c>
      <c r="V4232" s="7" t="s">
        <v>33</v>
      </c>
      <c r="W4232" s="0" t="s">
        <v>4580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4582</v>
      </c>
      <c r="B4233" s="6" t="s">
        <v>49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2456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3159.55</v>
      </c>
      <c r="S4233" s="7">
        <v>3159.55</v>
      </c>
      <c r="T4233" s="7">
        <v>0</v>
      </c>
      <c r="U4233" s="7" t="s">
        <v>2443</v>
      </c>
      <c r="V4233" s="7" t="s">
        <v>33</v>
      </c>
      <c r="W4233" s="0" t="s">
        <v>4581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4582</v>
      </c>
      <c r="B4234" s="6" t="s">
        <v>30</v>
      </c>
      <c r="C4234" s="6" t="s">
        <v>30</v>
      </c>
      <c r="D4234" s="6">
        <v>2023</v>
      </c>
      <c r="E4234" s="6">
        <v>3</v>
      </c>
      <c r="F4234" s="6" t="s">
        <v>33</v>
      </c>
      <c r="G4234" s="6" t="s">
        <v>3647</v>
      </c>
      <c r="H4234" s="6">
        <v>16</v>
      </c>
      <c r="I4234" s="6">
        <v>0</v>
      </c>
      <c r="J4234" s="10">
        <v>45001</v>
      </c>
      <c r="K4234" s="10" t="s">
        <v>3814</v>
      </c>
      <c r="L4234" s="0" t="s">
        <v>3815</v>
      </c>
      <c r="M4234" s="0">
        <v>1688</v>
      </c>
      <c r="N4234" s="0">
        <v>1</v>
      </c>
      <c r="O4234" s="0">
        <v>0</v>
      </c>
      <c r="P4234" s="0" t="s">
        <v>639</v>
      </c>
      <c r="Q4234" s="0">
        <v>0</v>
      </c>
      <c r="R4234" s="7">
        <v>812</v>
      </c>
      <c r="S4234" s="7">
        <v>0</v>
      </c>
      <c r="T4234" s="7">
        <v>0</v>
      </c>
      <c r="U4234" s="7" t="s">
        <v>2443</v>
      </c>
      <c r="V4234" s="7" t="s">
        <v>33</v>
      </c>
      <c r="W4234" s="0" t="s">
        <v>4581</v>
      </c>
      <c r="X4234" s="0">
        <v>1</v>
      </c>
      <c r="Y4234" s="0" t="s">
        <v>639</v>
      </c>
      <c r="Z4234" s="7" t="s">
        <v>35</v>
      </c>
      <c r="AA4234" s="7" t="s">
        <v>65</v>
      </c>
      <c r="AB4234" s="0" t="s">
        <v>30</v>
      </c>
    </row>
    <row r="4235">
      <c r="A4235" s="6" t="s">
        <v>4582</v>
      </c>
      <c r="B4235" s="6" t="s">
        <v>30</v>
      </c>
      <c r="C4235" s="6" t="s">
        <v>30</v>
      </c>
      <c r="D4235" s="6">
        <v>2023</v>
      </c>
      <c r="E4235" s="6">
        <v>3</v>
      </c>
      <c r="F4235" s="6" t="s">
        <v>33</v>
      </c>
      <c r="G4235" s="6" t="s">
        <v>3647</v>
      </c>
      <c r="H4235" s="6">
        <v>17</v>
      </c>
      <c r="I4235" s="6">
        <v>0</v>
      </c>
      <c r="J4235" s="10">
        <v>45001</v>
      </c>
      <c r="K4235" s="10" t="s">
        <v>3816</v>
      </c>
      <c r="L4235" s="0" t="s">
        <v>3817</v>
      </c>
      <c r="M4235" s="0">
        <v>1689</v>
      </c>
      <c r="N4235" s="0">
        <v>1</v>
      </c>
      <c r="O4235" s="0">
        <v>0</v>
      </c>
      <c r="P4235" s="0" t="s">
        <v>639</v>
      </c>
      <c r="Q4235" s="0">
        <v>0</v>
      </c>
      <c r="R4235" s="7">
        <v>516</v>
      </c>
      <c r="S4235" s="7">
        <v>0</v>
      </c>
      <c r="T4235" s="7">
        <v>0</v>
      </c>
      <c r="U4235" s="7" t="s">
        <v>2443</v>
      </c>
      <c r="V4235" s="7" t="s">
        <v>33</v>
      </c>
      <c r="W4235" s="0" t="s">
        <v>4581</v>
      </c>
      <c r="X4235" s="0">
        <v>1</v>
      </c>
      <c r="Y4235" s="0" t="s">
        <v>639</v>
      </c>
      <c r="Z4235" s="7" t="s">
        <v>35</v>
      </c>
      <c r="AA4235" s="7" t="s">
        <v>65</v>
      </c>
      <c r="AB4235" s="0" t="s">
        <v>30</v>
      </c>
    </row>
    <row r="4236">
      <c r="A4236" s="6" t="s">
        <v>4582</v>
      </c>
      <c r="B4236" s="6" t="s">
        <v>30</v>
      </c>
      <c r="C4236" s="6" t="s">
        <v>30</v>
      </c>
      <c r="D4236" s="6">
        <v>2023</v>
      </c>
      <c r="E4236" s="6">
        <v>3</v>
      </c>
      <c r="F4236" s="6" t="s">
        <v>66</v>
      </c>
      <c r="G4236" s="6" t="s">
        <v>67</v>
      </c>
      <c r="H4236" s="6">
        <v>17</v>
      </c>
      <c r="I4236" s="6">
        <v>0</v>
      </c>
      <c r="J4236" s="10">
        <v>45001</v>
      </c>
      <c r="K4236" s="10" t="s">
        <v>181</v>
      </c>
      <c r="L4236" s="0" t="s">
        <v>2573</v>
      </c>
      <c r="M4236" s="0">
        <v>1688</v>
      </c>
      <c r="N4236" s="0">
        <v>1</v>
      </c>
      <c r="O4236" s="0">
        <v>0</v>
      </c>
      <c r="P4236" s="0" t="s">
        <v>639</v>
      </c>
      <c r="Q4236" s="0">
        <v>0</v>
      </c>
      <c r="R4236" s="7">
        <v>0</v>
      </c>
      <c r="S4236" s="7">
        <v>812</v>
      </c>
      <c r="T4236" s="7">
        <v>0</v>
      </c>
      <c r="U4236" s="7" t="s">
        <v>2443</v>
      </c>
      <c r="V4236" s="7" t="s">
        <v>33</v>
      </c>
      <c r="W4236" s="0" t="s">
        <v>4581</v>
      </c>
      <c r="X4236" s="0">
        <v>1</v>
      </c>
      <c r="Y4236" s="0" t="s">
        <v>639</v>
      </c>
      <c r="Z4236" s="7" t="s">
        <v>35</v>
      </c>
      <c r="AA4236" s="7" t="s">
        <v>65</v>
      </c>
      <c r="AB4236" s="0" t="s">
        <v>30</v>
      </c>
    </row>
    <row r="4237">
      <c r="A4237" s="6" t="s">
        <v>4582</v>
      </c>
      <c r="B4237" s="6" t="s">
        <v>30</v>
      </c>
      <c r="C4237" s="6" t="s">
        <v>30</v>
      </c>
      <c r="D4237" s="6">
        <v>2023</v>
      </c>
      <c r="E4237" s="6">
        <v>3</v>
      </c>
      <c r="F4237" s="6" t="s">
        <v>66</v>
      </c>
      <c r="G4237" s="6" t="s">
        <v>67</v>
      </c>
      <c r="H4237" s="6">
        <v>18</v>
      </c>
      <c r="I4237" s="6">
        <v>0</v>
      </c>
      <c r="J4237" s="10">
        <v>45001</v>
      </c>
      <c r="K4237" s="10" t="s">
        <v>182</v>
      </c>
      <c r="L4237" s="0" t="s">
        <v>2574</v>
      </c>
      <c r="M4237" s="0">
        <v>1689</v>
      </c>
      <c r="N4237" s="0">
        <v>1</v>
      </c>
      <c r="O4237" s="0">
        <v>0</v>
      </c>
      <c r="P4237" s="0" t="s">
        <v>639</v>
      </c>
      <c r="Q4237" s="0">
        <v>0</v>
      </c>
      <c r="R4237" s="7">
        <v>0</v>
      </c>
      <c r="S4237" s="7">
        <v>516</v>
      </c>
      <c r="T4237" s="7">
        <v>0</v>
      </c>
      <c r="U4237" s="7" t="s">
        <v>2443</v>
      </c>
      <c r="V4237" s="7" t="s">
        <v>33</v>
      </c>
      <c r="W4237" s="0" t="s">
        <v>4581</v>
      </c>
      <c r="X4237" s="0">
        <v>1</v>
      </c>
      <c r="Y4237" s="0" t="s">
        <v>639</v>
      </c>
      <c r="Z4237" s="7" t="s">
        <v>35</v>
      </c>
      <c r="AA4237" s="7" t="s">
        <v>65</v>
      </c>
      <c r="AB4237" s="0" t="s">
        <v>30</v>
      </c>
    </row>
    <row r="4238">
      <c r="A4238" s="6" t="s">
        <v>4582</v>
      </c>
      <c r="B4238" s="6" t="s">
        <v>30</v>
      </c>
      <c r="C4238" s="6" t="s">
        <v>30</v>
      </c>
      <c r="D4238" s="6">
        <v>2023</v>
      </c>
      <c r="E4238" s="6">
        <v>4</v>
      </c>
      <c r="F4238" s="6" t="s">
        <v>33</v>
      </c>
      <c r="G4238" s="6" t="s">
        <v>3647</v>
      </c>
      <c r="H4238" s="6">
        <v>3</v>
      </c>
      <c r="I4238" s="6">
        <v>0</v>
      </c>
      <c r="J4238" s="10">
        <v>45028</v>
      </c>
      <c r="K4238" s="10" t="s">
        <v>3819</v>
      </c>
      <c r="L4238" s="0" t="s">
        <v>3820</v>
      </c>
      <c r="M4238" s="0">
        <v>1712</v>
      </c>
      <c r="N4238" s="0">
        <v>1</v>
      </c>
      <c r="O4238" s="0">
        <v>0</v>
      </c>
      <c r="P4238" s="0" t="s">
        <v>639</v>
      </c>
      <c r="Q4238" s="0">
        <v>0</v>
      </c>
      <c r="R4238" s="7">
        <v>866</v>
      </c>
      <c r="S4238" s="7">
        <v>0</v>
      </c>
      <c r="T4238" s="7">
        <v>0</v>
      </c>
      <c r="U4238" s="7" t="s">
        <v>2443</v>
      </c>
      <c r="V4238" s="7" t="s">
        <v>33</v>
      </c>
      <c r="W4238" s="0" t="s">
        <v>4581</v>
      </c>
      <c r="X4238" s="0">
        <v>1</v>
      </c>
      <c r="Y4238" s="0" t="s">
        <v>639</v>
      </c>
      <c r="Z4238" s="7" t="s">
        <v>35</v>
      </c>
      <c r="AA4238" s="7" t="s">
        <v>65</v>
      </c>
      <c r="AB4238" s="0" t="s">
        <v>30</v>
      </c>
    </row>
    <row r="4239">
      <c r="A4239" s="6" t="s">
        <v>4582</v>
      </c>
      <c r="B4239" s="6" t="s">
        <v>30</v>
      </c>
      <c r="C4239" s="6" t="s">
        <v>30</v>
      </c>
      <c r="D4239" s="6">
        <v>2023</v>
      </c>
      <c r="E4239" s="6">
        <v>4</v>
      </c>
      <c r="F4239" s="6" t="s">
        <v>33</v>
      </c>
      <c r="G4239" s="6" t="s">
        <v>3647</v>
      </c>
      <c r="H4239" s="6">
        <v>7</v>
      </c>
      <c r="I4239" s="6">
        <v>0</v>
      </c>
      <c r="J4239" s="10">
        <v>45034</v>
      </c>
      <c r="K4239" s="10" t="s">
        <v>3821</v>
      </c>
      <c r="L4239" s="0" t="s">
        <v>3822</v>
      </c>
      <c r="M4239" s="0">
        <v>1716</v>
      </c>
      <c r="N4239" s="0">
        <v>1</v>
      </c>
      <c r="O4239" s="0">
        <v>0</v>
      </c>
      <c r="P4239" s="0" t="s">
        <v>639</v>
      </c>
      <c r="Q4239" s="0">
        <v>0</v>
      </c>
      <c r="R4239" s="7">
        <v>565.55</v>
      </c>
      <c r="S4239" s="7">
        <v>0</v>
      </c>
      <c r="T4239" s="7">
        <v>0</v>
      </c>
      <c r="U4239" s="7" t="s">
        <v>2443</v>
      </c>
      <c r="V4239" s="7" t="s">
        <v>33</v>
      </c>
      <c r="W4239" s="0" t="s">
        <v>4581</v>
      </c>
      <c r="X4239" s="0">
        <v>1</v>
      </c>
      <c r="Y4239" s="0" t="s">
        <v>639</v>
      </c>
      <c r="Z4239" s="7" t="s">
        <v>35</v>
      </c>
      <c r="AA4239" s="7" t="s">
        <v>65</v>
      </c>
      <c r="AB4239" s="0" t="s">
        <v>30</v>
      </c>
    </row>
    <row r="4240">
      <c r="A4240" s="6" t="s">
        <v>4582</v>
      </c>
      <c r="B4240" s="6" t="s">
        <v>30</v>
      </c>
      <c r="C4240" s="6" t="s">
        <v>30</v>
      </c>
      <c r="D4240" s="6">
        <v>2023</v>
      </c>
      <c r="E4240" s="6">
        <v>4</v>
      </c>
      <c r="F4240" s="6" t="s">
        <v>66</v>
      </c>
      <c r="G4240" s="6" t="s">
        <v>67</v>
      </c>
      <c r="H4240" s="6">
        <v>3</v>
      </c>
      <c r="I4240" s="6">
        <v>0</v>
      </c>
      <c r="J4240" s="10">
        <v>45028</v>
      </c>
      <c r="K4240" s="10" t="s">
        <v>203</v>
      </c>
      <c r="L4240" s="0" t="s">
        <v>2575</v>
      </c>
      <c r="M4240" s="0">
        <v>1712</v>
      </c>
      <c r="N4240" s="0">
        <v>1</v>
      </c>
      <c r="O4240" s="0">
        <v>0</v>
      </c>
      <c r="P4240" s="0" t="s">
        <v>639</v>
      </c>
      <c r="Q4240" s="0">
        <v>0</v>
      </c>
      <c r="R4240" s="7">
        <v>0</v>
      </c>
      <c r="S4240" s="7">
        <v>866</v>
      </c>
      <c r="T4240" s="7">
        <v>0</v>
      </c>
      <c r="U4240" s="7" t="s">
        <v>2443</v>
      </c>
      <c r="V4240" s="7" t="s">
        <v>33</v>
      </c>
      <c r="W4240" s="0" t="s">
        <v>4581</v>
      </c>
      <c r="X4240" s="0">
        <v>1</v>
      </c>
      <c r="Y4240" s="0" t="s">
        <v>639</v>
      </c>
      <c r="Z4240" s="7" t="s">
        <v>35</v>
      </c>
      <c r="AA4240" s="7" t="s">
        <v>65</v>
      </c>
      <c r="AB4240" s="0" t="s">
        <v>30</v>
      </c>
    </row>
    <row r="4241">
      <c r="A4241" s="6" t="s">
        <v>4582</v>
      </c>
      <c r="B4241" s="6" t="s">
        <v>30</v>
      </c>
      <c r="C4241" s="6" t="s">
        <v>30</v>
      </c>
      <c r="D4241" s="6">
        <v>2023</v>
      </c>
      <c r="E4241" s="6">
        <v>4</v>
      </c>
      <c r="F4241" s="6" t="s">
        <v>66</v>
      </c>
      <c r="G4241" s="6" t="s">
        <v>67</v>
      </c>
      <c r="H4241" s="6">
        <v>7</v>
      </c>
      <c r="I4241" s="6">
        <v>0</v>
      </c>
      <c r="J4241" s="10">
        <v>45034</v>
      </c>
      <c r="K4241" s="10" t="s">
        <v>208</v>
      </c>
      <c r="L4241" s="0" t="s">
        <v>2576</v>
      </c>
      <c r="M4241" s="0">
        <v>1716</v>
      </c>
      <c r="N4241" s="0">
        <v>1</v>
      </c>
      <c r="O4241" s="0">
        <v>0</v>
      </c>
      <c r="P4241" s="0" t="s">
        <v>639</v>
      </c>
      <c r="Q4241" s="0">
        <v>0</v>
      </c>
      <c r="R4241" s="7">
        <v>0</v>
      </c>
      <c r="S4241" s="7">
        <v>565.55</v>
      </c>
      <c r="T4241" s="7">
        <v>0</v>
      </c>
      <c r="U4241" s="7" t="s">
        <v>2443</v>
      </c>
      <c r="V4241" s="7" t="s">
        <v>33</v>
      </c>
      <c r="W4241" s="0" t="s">
        <v>4581</v>
      </c>
      <c r="X4241" s="0">
        <v>1</v>
      </c>
      <c r="Y4241" s="0" t="s">
        <v>639</v>
      </c>
      <c r="Z4241" s="7" t="s">
        <v>35</v>
      </c>
      <c r="AA4241" s="7" t="s">
        <v>65</v>
      </c>
      <c r="AB4241" s="0" t="s">
        <v>30</v>
      </c>
    </row>
    <row r="4242">
      <c r="A4242" s="6" t="s">
        <v>4582</v>
      </c>
      <c r="B4242" s="6" t="s">
        <v>30</v>
      </c>
      <c r="C4242" s="6" t="s">
        <v>30</v>
      </c>
      <c r="D4242" s="6">
        <v>2023</v>
      </c>
      <c r="E4242" s="6">
        <v>8</v>
      </c>
      <c r="F4242" s="6" t="s">
        <v>33</v>
      </c>
      <c r="G4242" s="6" t="s">
        <v>3647</v>
      </c>
      <c r="H4242" s="6">
        <v>22</v>
      </c>
      <c r="I4242" s="6">
        <v>0</v>
      </c>
      <c r="J4242" s="10">
        <v>45163</v>
      </c>
      <c r="K4242" s="10" t="s">
        <v>3824</v>
      </c>
      <c r="L4242" s="0" t="s">
        <v>3825</v>
      </c>
      <c r="M4242" s="0">
        <v>1829</v>
      </c>
      <c r="N4242" s="0">
        <v>1</v>
      </c>
      <c r="O4242" s="0">
        <v>0</v>
      </c>
      <c r="P4242" s="0" t="s">
        <v>639</v>
      </c>
      <c r="Q4242" s="0">
        <v>0</v>
      </c>
      <c r="R4242" s="7">
        <v>400</v>
      </c>
      <c r="S4242" s="7">
        <v>0</v>
      </c>
      <c r="T4242" s="7">
        <v>0</v>
      </c>
      <c r="U4242" s="7" t="s">
        <v>2443</v>
      </c>
      <c r="V4242" s="7" t="s">
        <v>33</v>
      </c>
      <c r="W4242" s="0" t="s">
        <v>4581</v>
      </c>
      <c r="X4242" s="0">
        <v>1</v>
      </c>
      <c r="Y4242" s="0" t="s">
        <v>639</v>
      </c>
      <c r="Z4242" s="7" t="s">
        <v>35</v>
      </c>
      <c r="AA4242" s="7" t="s">
        <v>65</v>
      </c>
      <c r="AB4242" s="0" t="s">
        <v>30</v>
      </c>
    </row>
    <row r="4243">
      <c r="A4243" s="6" t="s">
        <v>4582</v>
      </c>
      <c r="B4243" s="6" t="s">
        <v>30</v>
      </c>
      <c r="C4243" s="6" t="s">
        <v>30</v>
      </c>
      <c r="D4243" s="6">
        <v>2023</v>
      </c>
      <c r="E4243" s="6">
        <v>8</v>
      </c>
      <c r="F4243" s="6" t="s">
        <v>66</v>
      </c>
      <c r="G4243" s="6" t="s">
        <v>67</v>
      </c>
      <c r="H4243" s="6">
        <v>24</v>
      </c>
      <c r="I4243" s="6">
        <v>0</v>
      </c>
      <c r="J4243" s="10">
        <v>45163</v>
      </c>
      <c r="K4243" s="10" t="s">
        <v>408</v>
      </c>
      <c r="L4243" s="0" t="s">
        <v>1971</v>
      </c>
      <c r="M4243" s="0">
        <v>1829</v>
      </c>
      <c r="N4243" s="0">
        <v>1</v>
      </c>
      <c r="O4243" s="0">
        <v>0</v>
      </c>
      <c r="P4243" s="0" t="s">
        <v>639</v>
      </c>
      <c r="Q4243" s="0">
        <v>0</v>
      </c>
      <c r="R4243" s="7">
        <v>0</v>
      </c>
      <c r="S4243" s="7">
        <v>400</v>
      </c>
      <c r="T4243" s="7">
        <v>0</v>
      </c>
      <c r="U4243" s="7" t="s">
        <v>2443</v>
      </c>
      <c r="V4243" s="7" t="s">
        <v>33</v>
      </c>
      <c r="W4243" s="0" t="s">
        <v>4581</v>
      </c>
      <c r="X4243" s="0">
        <v>1</v>
      </c>
      <c r="Y4243" s="0" t="s">
        <v>639</v>
      </c>
      <c r="Z4243" s="7" t="s">
        <v>35</v>
      </c>
      <c r="AA4243" s="7" t="s">
        <v>65</v>
      </c>
      <c r="AB4243" s="0" t="s">
        <v>30</v>
      </c>
    </row>
    <row r="4244">
      <c r="A4244" s="6" t="s">
        <v>4583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2581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51</v>
      </c>
      <c r="V4244" s="7" t="s">
        <v>33</v>
      </c>
      <c r="W4244" s="0" t="s">
        <v>4566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4584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937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1956</v>
      </c>
      <c r="V4245" s="7" t="s">
        <v>33</v>
      </c>
      <c r="W4245" s="0" t="s">
        <v>4583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4585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2441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1961</v>
      </c>
      <c r="V4246" s="7" t="s">
        <v>33</v>
      </c>
      <c r="W4246" s="0" t="s">
        <v>4584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4586</v>
      </c>
      <c r="B4247" s="6" t="s">
        <v>49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2456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2443</v>
      </c>
      <c r="V4247" s="7" t="s">
        <v>33</v>
      </c>
      <c r="W4247" s="0" t="s">
        <v>4585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4587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2592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176374.22</v>
      </c>
      <c r="S4248" s="7">
        <v>176374.22</v>
      </c>
      <c r="T4248" s="7">
        <v>0</v>
      </c>
      <c r="U4248" s="7" t="s">
        <v>51</v>
      </c>
      <c r="V4248" s="7" t="s">
        <v>33</v>
      </c>
      <c r="W4248" s="0" t="s">
        <v>4566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4588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937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176374.22</v>
      </c>
      <c r="S4249" s="7">
        <v>176374.22</v>
      </c>
      <c r="T4249" s="7">
        <v>0</v>
      </c>
      <c r="U4249" s="7" t="s">
        <v>1956</v>
      </c>
      <c r="V4249" s="7" t="s">
        <v>33</v>
      </c>
      <c r="W4249" s="0" t="s">
        <v>4587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4589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2441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176374.22</v>
      </c>
      <c r="S4250" s="7">
        <v>176374.22</v>
      </c>
      <c r="T4250" s="7">
        <v>0</v>
      </c>
      <c r="U4250" s="7" t="s">
        <v>1961</v>
      </c>
      <c r="V4250" s="7" t="s">
        <v>33</v>
      </c>
      <c r="W4250" s="0" t="s">
        <v>4588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4590</v>
      </c>
      <c r="B4251" s="6" t="s">
        <v>49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2596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176374.22</v>
      </c>
      <c r="S4251" s="7">
        <v>176374.22</v>
      </c>
      <c r="T4251" s="7">
        <v>0</v>
      </c>
      <c r="U4251" s="7" t="s">
        <v>2443</v>
      </c>
      <c r="V4251" s="7" t="s">
        <v>33</v>
      </c>
      <c r="W4251" s="0" t="s">
        <v>4589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4590</v>
      </c>
      <c r="B4252" s="6" t="s">
        <v>30</v>
      </c>
      <c r="C4252" s="6" t="s">
        <v>30</v>
      </c>
      <c r="D4252" s="6">
        <v>2023</v>
      </c>
      <c r="E4252" s="6">
        <v>1</v>
      </c>
      <c r="F4252" s="6" t="s">
        <v>33</v>
      </c>
      <c r="G4252" s="6" t="s">
        <v>3647</v>
      </c>
      <c r="H4252" s="6">
        <v>1</v>
      </c>
      <c r="I4252" s="6">
        <v>0</v>
      </c>
      <c r="J4252" s="10">
        <v>44935</v>
      </c>
      <c r="K4252" s="10" t="s">
        <v>3834</v>
      </c>
      <c r="L4252" s="0" t="s">
        <v>3835</v>
      </c>
      <c r="M4252" s="0">
        <v>1634</v>
      </c>
      <c r="N4252" s="0">
        <v>1</v>
      </c>
      <c r="O4252" s="0">
        <v>0</v>
      </c>
      <c r="P4252" s="0" t="s">
        <v>639</v>
      </c>
      <c r="Q4252" s="0">
        <v>0</v>
      </c>
      <c r="R4252" s="7">
        <v>2000</v>
      </c>
      <c r="S4252" s="7">
        <v>0</v>
      </c>
      <c r="T4252" s="7">
        <v>0</v>
      </c>
      <c r="U4252" s="7" t="s">
        <v>2443</v>
      </c>
      <c r="V4252" s="7" t="s">
        <v>33</v>
      </c>
      <c r="W4252" s="0" t="s">
        <v>4589</v>
      </c>
      <c r="X4252" s="0">
        <v>1</v>
      </c>
      <c r="Y4252" s="0" t="s">
        <v>639</v>
      </c>
      <c r="Z4252" s="7" t="s">
        <v>35</v>
      </c>
      <c r="AA4252" s="7" t="s">
        <v>65</v>
      </c>
      <c r="AB4252" s="0" t="s">
        <v>30</v>
      </c>
    </row>
    <row r="4253">
      <c r="A4253" s="6" t="s">
        <v>4590</v>
      </c>
      <c r="B4253" s="6" t="s">
        <v>30</v>
      </c>
      <c r="C4253" s="6" t="s">
        <v>30</v>
      </c>
      <c r="D4253" s="6">
        <v>2023</v>
      </c>
      <c r="E4253" s="6">
        <v>1</v>
      </c>
      <c r="F4253" s="6" t="s">
        <v>33</v>
      </c>
      <c r="G4253" s="6" t="s">
        <v>3647</v>
      </c>
      <c r="H4253" s="6">
        <v>4</v>
      </c>
      <c r="I4253" s="6">
        <v>0</v>
      </c>
      <c r="J4253" s="10">
        <v>44939</v>
      </c>
      <c r="K4253" s="10" t="s">
        <v>1442</v>
      </c>
      <c r="L4253" s="0" t="s">
        <v>3836</v>
      </c>
      <c r="M4253" s="0">
        <v>1637</v>
      </c>
      <c r="N4253" s="0">
        <v>1</v>
      </c>
      <c r="O4253" s="0">
        <v>0</v>
      </c>
      <c r="P4253" s="0" t="s">
        <v>639</v>
      </c>
      <c r="Q4253" s="0">
        <v>0</v>
      </c>
      <c r="R4253" s="7">
        <v>4000</v>
      </c>
      <c r="S4253" s="7">
        <v>0</v>
      </c>
      <c r="T4253" s="7">
        <v>0</v>
      </c>
      <c r="U4253" s="7" t="s">
        <v>2443</v>
      </c>
      <c r="V4253" s="7" t="s">
        <v>33</v>
      </c>
      <c r="W4253" s="0" t="s">
        <v>4589</v>
      </c>
      <c r="X4253" s="0">
        <v>1</v>
      </c>
      <c r="Y4253" s="0" t="s">
        <v>639</v>
      </c>
      <c r="Z4253" s="7" t="s">
        <v>35</v>
      </c>
      <c r="AA4253" s="7" t="s">
        <v>65</v>
      </c>
      <c r="AB4253" s="0" t="s">
        <v>30</v>
      </c>
    </row>
    <row r="4254">
      <c r="A4254" s="6" t="s">
        <v>4590</v>
      </c>
      <c r="B4254" s="6" t="s">
        <v>30</v>
      </c>
      <c r="C4254" s="6" t="s">
        <v>30</v>
      </c>
      <c r="D4254" s="6">
        <v>2023</v>
      </c>
      <c r="E4254" s="6">
        <v>1</v>
      </c>
      <c r="F4254" s="6" t="s">
        <v>33</v>
      </c>
      <c r="G4254" s="6" t="s">
        <v>3647</v>
      </c>
      <c r="H4254" s="6">
        <v>11</v>
      </c>
      <c r="I4254" s="6">
        <v>0</v>
      </c>
      <c r="J4254" s="10">
        <v>44946</v>
      </c>
      <c r="K4254" s="10" t="s">
        <v>3834</v>
      </c>
      <c r="L4254" s="0" t="s">
        <v>3837</v>
      </c>
      <c r="M4254" s="0">
        <v>1644</v>
      </c>
      <c r="N4254" s="0">
        <v>1</v>
      </c>
      <c r="O4254" s="0">
        <v>0</v>
      </c>
      <c r="P4254" s="0" t="s">
        <v>639</v>
      </c>
      <c r="Q4254" s="0">
        <v>0</v>
      </c>
      <c r="R4254" s="7">
        <v>5000</v>
      </c>
      <c r="S4254" s="7">
        <v>0</v>
      </c>
      <c r="T4254" s="7">
        <v>0</v>
      </c>
      <c r="U4254" s="7" t="s">
        <v>2443</v>
      </c>
      <c r="V4254" s="7" t="s">
        <v>33</v>
      </c>
      <c r="W4254" s="0" t="s">
        <v>4589</v>
      </c>
      <c r="X4254" s="0">
        <v>1</v>
      </c>
      <c r="Y4254" s="0" t="s">
        <v>639</v>
      </c>
      <c r="Z4254" s="7" t="s">
        <v>35</v>
      </c>
      <c r="AA4254" s="7" t="s">
        <v>65</v>
      </c>
      <c r="AB4254" s="0" t="s">
        <v>30</v>
      </c>
    </row>
    <row r="4255">
      <c r="A4255" s="6" t="s">
        <v>4590</v>
      </c>
      <c r="B4255" s="6" t="s">
        <v>30</v>
      </c>
      <c r="C4255" s="6" t="s">
        <v>30</v>
      </c>
      <c r="D4255" s="6">
        <v>2023</v>
      </c>
      <c r="E4255" s="6">
        <v>1</v>
      </c>
      <c r="F4255" s="6" t="s">
        <v>33</v>
      </c>
      <c r="G4255" s="6" t="s">
        <v>3647</v>
      </c>
      <c r="H4255" s="6">
        <v>15</v>
      </c>
      <c r="I4255" s="6">
        <v>0</v>
      </c>
      <c r="J4255" s="10">
        <v>44953</v>
      </c>
      <c r="K4255" s="10" t="s">
        <v>3838</v>
      </c>
      <c r="L4255" s="0" t="s">
        <v>3839</v>
      </c>
      <c r="M4255" s="0">
        <v>1648</v>
      </c>
      <c r="N4255" s="0">
        <v>1</v>
      </c>
      <c r="O4255" s="0">
        <v>0</v>
      </c>
      <c r="P4255" s="0" t="s">
        <v>639</v>
      </c>
      <c r="Q4255" s="0">
        <v>0</v>
      </c>
      <c r="R4255" s="7">
        <v>5000</v>
      </c>
      <c r="S4255" s="7">
        <v>0</v>
      </c>
      <c r="T4255" s="7">
        <v>0</v>
      </c>
      <c r="U4255" s="7" t="s">
        <v>2443</v>
      </c>
      <c r="V4255" s="7" t="s">
        <v>33</v>
      </c>
      <c r="W4255" s="0" t="s">
        <v>4589</v>
      </c>
      <c r="X4255" s="0">
        <v>1</v>
      </c>
      <c r="Y4255" s="0" t="s">
        <v>639</v>
      </c>
      <c r="Z4255" s="7" t="s">
        <v>35</v>
      </c>
      <c r="AA4255" s="7" t="s">
        <v>65</v>
      </c>
      <c r="AB4255" s="0" t="s">
        <v>30</v>
      </c>
    </row>
    <row r="4256">
      <c r="A4256" s="6" t="s">
        <v>4590</v>
      </c>
      <c r="B4256" s="6" t="s">
        <v>30</v>
      </c>
      <c r="C4256" s="6" t="s">
        <v>30</v>
      </c>
      <c r="D4256" s="6">
        <v>2023</v>
      </c>
      <c r="E4256" s="6">
        <v>1</v>
      </c>
      <c r="F4256" s="6" t="s">
        <v>66</v>
      </c>
      <c r="G4256" s="6" t="s">
        <v>67</v>
      </c>
      <c r="H4256" s="6">
        <v>3</v>
      </c>
      <c r="I4256" s="6">
        <v>0</v>
      </c>
      <c r="J4256" s="10">
        <v>44935</v>
      </c>
      <c r="K4256" s="10" t="s">
        <v>72</v>
      </c>
      <c r="L4256" s="0" t="s">
        <v>2597</v>
      </c>
      <c r="M4256" s="0">
        <v>1634</v>
      </c>
      <c r="N4256" s="0">
        <v>1</v>
      </c>
      <c r="O4256" s="0">
        <v>0</v>
      </c>
      <c r="P4256" s="0" t="s">
        <v>639</v>
      </c>
      <c r="Q4256" s="0">
        <v>0</v>
      </c>
      <c r="R4256" s="7">
        <v>0</v>
      </c>
      <c r="S4256" s="7">
        <v>2000</v>
      </c>
      <c r="T4256" s="7">
        <v>0</v>
      </c>
      <c r="U4256" s="7" t="s">
        <v>2443</v>
      </c>
      <c r="V4256" s="7" t="s">
        <v>33</v>
      </c>
      <c r="W4256" s="0" t="s">
        <v>4589</v>
      </c>
      <c r="X4256" s="0">
        <v>1</v>
      </c>
      <c r="Y4256" s="0" t="s">
        <v>639</v>
      </c>
      <c r="Z4256" s="7" t="s">
        <v>35</v>
      </c>
      <c r="AA4256" s="7" t="s">
        <v>65</v>
      </c>
      <c r="AB4256" s="0" t="s">
        <v>30</v>
      </c>
    </row>
    <row r="4257">
      <c r="A4257" s="6" t="s">
        <v>4590</v>
      </c>
      <c r="B4257" s="6" t="s">
        <v>30</v>
      </c>
      <c r="C4257" s="6" t="s">
        <v>30</v>
      </c>
      <c r="D4257" s="6">
        <v>2023</v>
      </c>
      <c r="E4257" s="6">
        <v>1</v>
      </c>
      <c r="F4257" s="6" t="s">
        <v>66</v>
      </c>
      <c r="G4257" s="6" t="s">
        <v>67</v>
      </c>
      <c r="H4257" s="6">
        <v>6</v>
      </c>
      <c r="I4257" s="6">
        <v>0</v>
      </c>
      <c r="J4257" s="10">
        <v>44939</v>
      </c>
      <c r="K4257" s="10" t="s">
        <v>77</v>
      </c>
      <c r="L4257" s="0" t="s">
        <v>2598</v>
      </c>
      <c r="M4257" s="0">
        <v>1637</v>
      </c>
      <c r="N4257" s="0">
        <v>1</v>
      </c>
      <c r="O4257" s="0">
        <v>0</v>
      </c>
      <c r="P4257" s="0" t="s">
        <v>639</v>
      </c>
      <c r="Q4257" s="0">
        <v>0</v>
      </c>
      <c r="R4257" s="7">
        <v>0</v>
      </c>
      <c r="S4257" s="7">
        <v>4000</v>
      </c>
      <c r="T4257" s="7">
        <v>0</v>
      </c>
      <c r="U4257" s="7" t="s">
        <v>2443</v>
      </c>
      <c r="V4257" s="7" t="s">
        <v>33</v>
      </c>
      <c r="W4257" s="0" t="s">
        <v>4589</v>
      </c>
      <c r="X4257" s="0">
        <v>1</v>
      </c>
      <c r="Y4257" s="0" t="s">
        <v>639</v>
      </c>
      <c r="Z4257" s="7" t="s">
        <v>35</v>
      </c>
      <c r="AA4257" s="7" t="s">
        <v>65</v>
      </c>
      <c r="AB4257" s="0" t="s">
        <v>30</v>
      </c>
    </row>
    <row r="4258">
      <c r="A4258" s="6" t="s">
        <v>4590</v>
      </c>
      <c r="B4258" s="6" t="s">
        <v>30</v>
      </c>
      <c r="C4258" s="6" t="s">
        <v>30</v>
      </c>
      <c r="D4258" s="6">
        <v>2023</v>
      </c>
      <c r="E4258" s="6">
        <v>1</v>
      </c>
      <c r="F4258" s="6" t="s">
        <v>66</v>
      </c>
      <c r="G4258" s="6" t="s">
        <v>67</v>
      </c>
      <c r="H4258" s="6">
        <v>13</v>
      </c>
      <c r="I4258" s="6">
        <v>0</v>
      </c>
      <c r="J4258" s="10">
        <v>44946</v>
      </c>
      <c r="K4258" s="10" t="s">
        <v>90</v>
      </c>
      <c r="L4258" s="0" t="s">
        <v>2599</v>
      </c>
      <c r="M4258" s="0">
        <v>1644</v>
      </c>
      <c r="N4258" s="0">
        <v>1</v>
      </c>
      <c r="O4258" s="0">
        <v>0</v>
      </c>
      <c r="P4258" s="0" t="s">
        <v>639</v>
      </c>
      <c r="Q4258" s="0">
        <v>0</v>
      </c>
      <c r="R4258" s="7">
        <v>0</v>
      </c>
      <c r="S4258" s="7">
        <v>5000</v>
      </c>
      <c r="T4258" s="7">
        <v>0</v>
      </c>
      <c r="U4258" s="7" t="s">
        <v>2443</v>
      </c>
      <c r="V4258" s="7" t="s">
        <v>33</v>
      </c>
      <c r="W4258" s="0" t="s">
        <v>4589</v>
      </c>
      <c r="X4258" s="0">
        <v>1</v>
      </c>
      <c r="Y4258" s="0" t="s">
        <v>639</v>
      </c>
      <c r="Z4258" s="7" t="s">
        <v>35</v>
      </c>
      <c r="AA4258" s="7" t="s">
        <v>65</v>
      </c>
      <c r="AB4258" s="0" t="s">
        <v>30</v>
      </c>
    </row>
    <row r="4259">
      <c r="A4259" s="6" t="s">
        <v>4590</v>
      </c>
      <c r="B4259" s="6" t="s">
        <v>30</v>
      </c>
      <c r="C4259" s="6" t="s">
        <v>30</v>
      </c>
      <c r="D4259" s="6">
        <v>2023</v>
      </c>
      <c r="E4259" s="6">
        <v>1</v>
      </c>
      <c r="F4259" s="6" t="s">
        <v>66</v>
      </c>
      <c r="G4259" s="6" t="s">
        <v>67</v>
      </c>
      <c r="H4259" s="6">
        <v>19</v>
      </c>
      <c r="I4259" s="6">
        <v>0</v>
      </c>
      <c r="J4259" s="10">
        <v>44953</v>
      </c>
      <c r="K4259" s="10" t="s">
        <v>72</v>
      </c>
      <c r="L4259" s="0" t="s">
        <v>2600</v>
      </c>
      <c r="M4259" s="0">
        <v>1648</v>
      </c>
      <c r="N4259" s="0">
        <v>1</v>
      </c>
      <c r="O4259" s="0">
        <v>0</v>
      </c>
      <c r="P4259" s="0" t="s">
        <v>639</v>
      </c>
      <c r="Q4259" s="0">
        <v>0</v>
      </c>
      <c r="R4259" s="7">
        <v>0</v>
      </c>
      <c r="S4259" s="7">
        <v>5000</v>
      </c>
      <c r="T4259" s="7">
        <v>0</v>
      </c>
      <c r="U4259" s="7" t="s">
        <v>2443</v>
      </c>
      <c r="V4259" s="7" t="s">
        <v>33</v>
      </c>
      <c r="W4259" s="0" t="s">
        <v>4589</v>
      </c>
      <c r="X4259" s="0">
        <v>1</v>
      </c>
      <c r="Y4259" s="0" t="s">
        <v>639</v>
      </c>
      <c r="Z4259" s="7" t="s">
        <v>35</v>
      </c>
      <c r="AA4259" s="7" t="s">
        <v>65</v>
      </c>
      <c r="AB4259" s="0" t="s">
        <v>30</v>
      </c>
    </row>
    <row r="4260">
      <c r="A4260" s="6" t="s">
        <v>4590</v>
      </c>
      <c r="B4260" s="6" t="s">
        <v>30</v>
      </c>
      <c r="C4260" s="6" t="s">
        <v>30</v>
      </c>
      <c r="D4260" s="6">
        <v>2023</v>
      </c>
      <c r="E4260" s="6">
        <v>2</v>
      </c>
      <c r="F4260" s="6" t="s">
        <v>33</v>
      </c>
      <c r="G4260" s="6" t="s">
        <v>3647</v>
      </c>
      <c r="H4260" s="6">
        <v>1</v>
      </c>
      <c r="I4260" s="6">
        <v>0</v>
      </c>
      <c r="J4260" s="10">
        <v>44960</v>
      </c>
      <c r="K4260" s="10" t="s">
        <v>3834</v>
      </c>
      <c r="L4260" s="0" t="s">
        <v>3840</v>
      </c>
      <c r="M4260" s="0">
        <v>1650</v>
      </c>
      <c r="N4260" s="0">
        <v>1</v>
      </c>
      <c r="O4260" s="0">
        <v>0</v>
      </c>
      <c r="P4260" s="0" t="s">
        <v>639</v>
      </c>
      <c r="Q4260" s="0">
        <v>0</v>
      </c>
      <c r="R4260" s="7">
        <v>5000</v>
      </c>
      <c r="S4260" s="7">
        <v>0</v>
      </c>
      <c r="T4260" s="7">
        <v>0</v>
      </c>
      <c r="U4260" s="7" t="s">
        <v>2443</v>
      </c>
      <c r="V4260" s="7" t="s">
        <v>33</v>
      </c>
      <c r="W4260" s="0" t="s">
        <v>4589</v>
      </c>
      <c r="X4260" s="0">
        <v>1</v>
      </c>
      <c r="Y4260" s="0" t="s">
        <v>639</v>
      </c>
      <c r="Z4260" s="7" t="s">
        <v>35</v>
      </c>
      <c r="AA4260" s="7" t="s">
        <v>65</v>
      </c>
      <c r="AB4260" s="0" t="s">
        <v>30</v>
      </c>
    </row>
    <row r="4261">
      <c r="A4261" s="6" t="s">
        <v>4590</v>
      </c>
      <c r="B4261" s="6" t="s">
        <v>30</v>
      </c>
      <c r="C4261" s="6" t="s">
        <v>30</v>
      </c>
      <c r="D4261" s="6">
        <v>2023</v>
      </c>
      <c r="E4261" s="6">
        <v>2</v>
      </c>
      <c r="F4261" s="6" t="s">
        <v>33</v>
      </c>
      <c r="G4261" s="6" t="s">
        <v>3647</v>
      </c>
      <c r="H4261" s="6">
        <v>4</v>
      </c>
      <c r="I4261" s="6">
        <v>0</v>
      </c>
      <c r="J4261" s="10">
        <v>44967</v>
      </c>
      <c r="K4261" s="10" t="s">
        <v>3834</v>
      </c>
      <c r="L4261" s="0" t="s">
        <v>3841</v>
      </c>
      <c r="M4261" s="0">
        <v>1653</v>
      </c>
      <c r="N4261" s="0">
        <v>1</v>
      </c>
      <c r="O4261" s="0">
        <v>0</v>
      </c>
      <c r="P4261" s="0" t="s">
        <v>639</v>
      </c>
      <c r="Q4261" s="0">
        <v>0</v>
      </c>
      <c r="R4261" s="7">
        <v>4000</v>
      </c>
      <c r="S4261" s="7">
        <v>0</v>
      </c>
      <c r="T4261" s="7">
        <v>0</v>
      </c>
      <c r="U4261" s="7" t="s">
        <v>2443</v>
      </c>
      <c r="V4261" s="7" t="s">
        <v>33</v>
      </c>
      <c r="W4261" s="0" t="s">
        <v>4589</v>
      </c>
      <c r="X4261" s="0">
        <v>1</v>
      </c>
      <c r="Y4261" s="0" t="s">
        <v>639</v>
      </c>
      <c r="Z4261" s="7" t="s">
        <v>35</v>
      </c>
      <c r="AA4261" s="7" t="s">
        <v>65</v>
      </c>
      <c r="AB4261" s="0" t="s">
        <v>30</v>
      </c>
    </row>
    <row r="4262">
      <c r="A4262" s="6" t="s">
        <v>4590</v>
      </c>
      <c r="B4262" s="6" t="s">
        <v>30</v>
      </c>
      <c r="C4262" s="6" t="s">
        <v>30</v>
      </c>
      <c r="D4262" s="6">
        <v>2023</v>
      </c>
      <c r="E4262" s="6">
        <v>2</v>
      </c>
      <c r="F4262" s="6" t="s">
        <v>33</v>
      </c>
      <c r="G4262" s="6" t="s">
        <v>3647</v>
      </c>
      <c r="H4262" s="6">
        <v>16</v>
      </c>
      <c r="I4262" s="6">
        <v>0</v>
      </c>
      <c r="J4262" s="10">
        <v>44974</v>
      </c>
      <c r="K4262" s="10" t="s">
        <v>3842</v>
      </c>
      <c r="L4262" s="0" t="s">
        <v>3843</v>
      </c>
      <c r="M4262" s="0">
        <v>1665</v>
      </c>
      <c r="N4262" s="0">
        <v>1</v>
      </c>
      <c r="O4262" s="0">
        <v>0</v>
      </c>
      <c r="P4262" s="0" t="s">
        <v>639</v>
      </c>
      <c r="Q4262" s="0">
        <v>0</v>
      </c>
      <c r="R4262" s="7">
        <v>5000</v>
      </c>
      <c r="S4262" s="7">
        <v>0</v>
      </c>
      <c r="T4262" s="7">
        <v>0</v>
      </c>
      <c r="U4262" s="7" t="s">
        <v>2443</v>
      </c>
      <c r="V4262" s="7" t="s">
        <v>33</v>
      </c>
      <c r="W4262" s="0" t="s">
        <v>4589</v>
      </c>
      <c r="X4262" s="0">
        <v>1</v>
      </c>
      <c r="Y4262" s="0" t="s">
        <v>639</v>
      </c>
      <c r="Z4262" s="7" t="s">
        <v>35</v>
      </c>
      <c r="AA4262" s="7" t="s">
        <v>65</v>
      </c>
      <c r="AB4262" s="0" t="s">
        <v>30</v>
      </c>
    </row>
    <row r="4263">
      <c r="A4263" s="6" t="s">
        <v>4590</v>
      </c>
      <c r="B4263" s="6" t="s">
        <v>30</v>
      </c>
      <c r="C4263" s="6" t="s">
        <v>30</v>
      </c>
      <c r="D4263" s="6">
        <v>2023</v>
      </c>
      <c r="E4263" s="6">
        <v>2</v>
      </c>
      <c r="F4263" s="6" t="s">
        <v>33</v>
      </c>
      <c r="G4263" s="6" t="s">
        <v>3647</v>
      </c>
      <c r="H4263" s="6">
        <v>19</v>
      </c>
      <c r="I4263" s="6">
        <v>0</v>
      </c>
      <c r="J4263" s="10">
        <v>44980</v>
      </c>
      <c r="K4263" s="10" t="s">
        <v>82</v>
      </c>
      <c r="L4263" s="0" t="s">
        <v>3844</v>
      </c>
      <c r="M4263" s="0">
        <v>1668</v>
      </c>
      <c r="N4263" s="0">
        <v>1</v>
      </c>
      <c r="O4263" s="0">
        <v>0</v>
      </c>
      <c r="P4263" s="0" t="s">
        <v>639</v>
      </c>
      <c r="Q4263" s="0">
        <v>0</v>
      </c>
      <c r="R4263" s="7">
        <v>5000</v>
      </c>
      <c r="S4263" s="7">
        <v>0</v>
      </c>
      <c r="T4263" s="7">
        <v>0</v>
      </c>
      <c r="U4263" s="7" t="s">
        <v>2443</v>
      </c>
      <c r="V4263" s="7" t="s">
        <v>33</v>
      </c>
      <c r="W4263" s="0" t="s">
        <v>4589</v>
      </c>
      <c r="X4263" s="0">
        <v>1</v>
      </c>
      <c r="Y4263" s="0" t="s">
        <v>639</v>
      </c>
      <c r="Z4263" s="7" t="s">
        <v>35</v>
      </c>
      <c r="AA4263" s="7" t="s">
        <v>65</v>
      </c>
      <c r="AB4263" s="0" t="s">
        <v>30</v>
      </c>
    </row>
    <row r="4264">
      <c r="A4264" s="6" t="s">
        <v>4590</v>
      </c>
      <c r="B4264" s="6" t="s">
        <v>30</v>
      </c>
      <c r="C4264" s="6" t="s">
        <v>30</v>
      </c>
      <c r="D4264" s="6">
        <v>2023</v>
      </c>
      <c r="E4264" s="6">
        <v>2</v>
      </c>
      <c r="F4264" s="6" t="s">
        <v>66</v>
      </c>
      <c r="G4264" s="6" t="s">
        <v>67</v>
      </c>
      <c r="H4264" s="6">
        <v>2</v>
      </c>
      <c r="I4264" s="6">
        <v>0</v>
      </c>
      <c r="J4264" s="10">
        <v>44960</v>
      </c>
      <c r="K4264" s="10" t="s">
        <v>72</v>
      </c>
      <c r="L4264" s="0" t="s">
        <v>2601</v>
      </c>
      <c r="M4264" s="0">
        <v>1650</v>
      </c>
      <c r="N4264" s="0">
        <v>1</v>
      </c>
      <c r="O4264" s="0">
        <v>0</v>
      </c>
      <c r="P4264" s="0" t="s">
        <v>639</v>
      </c>
      <c r="Q4264" s="0">
        <v>0</v>
      </c>
      <c r="R4264" s="7">
        <v>0</v>
      </c>
      <c r="S4264" s="7">
        <v>5000</v>
      </c>
      <c r="T4264" s="7">
        <v>0</v>
      </c>
      <c r="U4264" s="7" t="s">
        <v>2443</v>
      </c>
      <c r="V4264" s="7" t="s">
        <v>33</v>
      </c>
      <c r="W4264" s="0" t="s">
        <v>4589</v>
      </c>
      <c r="X4264" s="0">
        <v>1</v>
      </c>
      <c r="Y4264" s="0" t="s">
        <v>639</v>
      </c>
      <c r="Z4264" s="7" t="s">
        <v>35</v>
      </c>
      <c r="AA4264" s="7" t="s">
        <v>65</v>
      </c>
      <c r="AB4264" s="0" t="s">
        <v>30</v>
      </c>
    </row>
    <row r="4265">
      <c r="A4265" s="6" t="s">
        <v>4590</v>
      </c>
      <c r="B4265" s="6" t="s">
        <v>30</v>
      </c>
      <c r="C4265" s="6" t="s">
        <v>30</v>
      </c>
      <c r="D4265" s="6">
        <v>2023</v>
      </c>
      <c r="E4265" s="6">
        <v>2</v>
      </c>
      <c r="F4265" s="6" t="s">
        <v>66</v>
      </c>
      <c r="G4265" s="6" t="s">
        <v>67</v>
      </c>
      <c r="H4265" s="6">
        <v>5</v>
      </c>
      <c r="I4265" s="6">
        <v>0</v>
      </c>
      <c r="J4265" s="10">
        <v>44967</v>
      </c>
      <c r="K4265" s="10" t="s">
        <v>72</v>
      </c>
      <c r="L4265" s="0" t="s">
        <v>2602</v>
      </c>
      <c r="M4265" s="0">
        <v>1653</v>
      </c>
      <c r="N4265" s="0">
        <v>1</v>
      </c>
      <c r="O4265" s="0">
        <v>0</v>
      </c>
      <c r="P4265" s="0" t="s">
        <v>639</v>
      </c>
      <c r="Q4265" s="0">
        <v>0</v>
      </c>
      <c r="R4265" s="7">
        <v>0</v>
      </c>
      <c r="S4265" s="7">
        <v>4000</v>
      </c>
      <c r="T4265" s="7">
        <v>0</v>
      </c>
      <c r="U4265" s="7" t="s">
        <v>2443</v>
      </c>
      <c r="V4265" s="7" t="s">
        <v>33</v>
      </c>
      <c r="W4265" s="0" t="s">
        <v>4589</v>
      </c>
      <c r="X4265" s="0">
        <v>1</v>
      </c>
      <c r="Y4265" s="0" t="s">
        <v>639</v>
      </c>
      <c r="Z4265" s="7" t="s">
        <v>35</v>
      </c>
      <c r="AA4265" s="7" t="s">
        <v>65</v>
      </c>
      <c r="AB4265" s="0" t="s">
        <v>30</v>
      </c>
    </row>
    <row r="4266">
      <c r="A4266" s="6" t="s">
        <v>4590</v>
      </c>
      <c r="B4266" s="6" t="s">
        <v>30</v>
      </c>
      <c r="C4266" s="6" t="s">
        <v>30</v>
      </c>
      <c r="D4266" s="6">
        <v>2023</v>
      </c>
      <c r="E4266" s="6">
        <v>2</v>
      </c>
      <c r="F4266" s="6" t="s">
        <v>66</v>
      </c>
      <c r="G4266" s="6" t="s">
        <v>67</v>
      </c>
      <c r="H4266" s="6">
        <v>17</v>
      </c>
      <c r="I4266" s="6">
        <v>0</v>
      </c>
      <c r="J4266" s="10">
        <v>44974</v>
      </c>
      <c r="K4266" s="10" t="s">
        <v>72</v>
      </c>
      <c r="L4266" s="0" t="s">
        <v>2603</v>
      </c>
      <c r="M4266" s="0">
        <v>1665</v>
      </c>
      <c r="N4266" s="0">
        <v>1</v>
      </c>
      <c r="O4266" s="0">
        <v>0</v>
      </c>
      <c r="P4266" s="0" t="s">
        <v>639</v>
      </c>
      <c r="Q4266" s="0">
        <v>0</v>
      </c>
      <c r="R4266" s="7">
        <v>0</v>
      </c>
      <c r="S4266" s="7">
        <v>5000</v>
      </c>
      <c r="T4266" s="7">
        <v>0</v>
      </c>
      <c r="U4266" s="7" t="s">
        <v>2443</v>
      </c>
      <c r="V4266" s="7" t="s">
        <v>33</v>
      </c>
      <c r="W4266" s="0" t="s">
        <v>4589</v>
      </c>
      <c r="X4266" s="0">
        <v>1</v>
      </c>
      <c r="Y4266" s="0" t="s">
        <v>639</v>
      </c>
      <c r="Z4266" s="7" t="s">
        <v>35</v>
      </c>
      <c r="AA4266" s="7" t="s">
        <v>65</v>
      </c>
      <c r="AB4266" s="0" t="s">
        <v>30</v>
      </c>
    </row>
    <row r="4267">
      <c r="A4267" s="6" t="s">
        <v>4590</v>
      </c>
      <c r="B4267" s="6" t="s">
        <v>30</v>
      </c>
      <c r="C4267" s="6" t="s">
        <v>30</v>
      </c>
      <c r="D4267" s="6">
        <v>2023</v>
      </c>
      <c r="E4267" s="6">
        <v>2</v>
      </c>
      <c r="F4267" s="6" t="s">
        <v>66</v>
      </c>
      <c r="G4267" s="6" t="s">
        <v>67</v>
      </c>
      <c r="H4267" s="6">
        <v>20</v>
      </c>
      <c r="I4267" s="6">
        <v>0</v>
      </c>
      <c r="J4267" s="10">
        <v>44980</v>
      </c>
      <c r="K4267" s="10" t="s">
        <v>147</v>
      </c>
      <c r="L4267" s="0" t="s">
        <v>2604</v>
      </c>
      <c r="M4267" s="0">
        <v>1668</v>
      </c>
      <c r="N4267" s="0">
        <v>1</v>
      </c>
      <c r="O4267" s="0">
        <v>0</v>
      </c>
      <c r="P4267" s="0" t="s">
        <v>639</v>
      </c>
      <c r="Q4267" s="0">
        <v>0</v>
      </c>
      <c r="R4267" s="7">
        <v>0</v>
      </c>
      <c r="S4267" s="7">
        <v>5000</v>
      </c>
      <c r="T4267" s="7">
        <v>0</v>
      </c>
      <c r="U4267" s="7" t="s">
        <v>2443</v>
      </c>
      <c r="V4267" s="7" t="s">
        <v>33</v>
      </c>
      <c r="W4267" s="0" t="s">
        <v>4589</v>
      </c>
      <c r="X4267" s="0">
        <v>1</v>
      </c>
      <c r="Y4267" s="0" t="s">
        <v>639</v>
      </c>
      <c r="Z4267" s="7" t="s">
        <v>35</v>
      </c>
      <c r="AA4267" s="7" t="s">
        <v>65</v>
      </c>
      <c r="AB4267" s="0" t="s">
        <v>30</v>
      </c>
    </row>
    <row r="4268">
      <c r="A4268" s="6" t="s">
        <v>4590</v>
      </c>
      <c r="B4268" s="6" t="s">
        <v>30</v>
      </c>
      <c r="C4268" s="6" t="s">
        <v>30</v>
      </c>
      <c r="D4268" s="6">
        <v>2023</v>
      </c>
      <c r="E4268" s="6">
        <v>3</v>
      </c>
      <c r="F4268" s="6" t="s">
        <v>33</v>
      </c>
      <c r="G4268" s="6" t="s">
        <v>3647</v>
      </c>
      <c r="H4268" s="6">
        <v>6</v>
      </c>
      <c r="I4268" s="6">
        <v>0</v>
      </c>
      <c r="J4268" s="10">
        <v>44988</v>
      </c>
      <c r="K4268" s="10" t="s">
        <v>3834</v>
      </c>
      <c r="L4268" s="0" t="s">
        <v>3846</v>
      </c>
      <c r="M4268" s="0">
        <v>1678</v>
      </c>
      <c r="N4268" s="0">
        <v>1</v>
      </c>
      <c r="O4268" s="0">
        <v>0</v>
      </c>
      <c r="P4268" s="0" t="s">
        <v>639</v>
      </c>
      <c r="Q4268" s="0">
        <v>0</v>
      </c>
      <c r="R4268" s="7">
        <v>5000</v>
      </c>
      <c r="S4268" s="7">
        <v>0</v>
      </c>
      <c r="T4268" s="7">
        <v>0</v>
      </c>
      <c r="U4268" s="7" t="s">
        <v>2443</v>
      </c>
      <c r="V4268" s="7" t="s">
        <v>33</v>
      </c>
      <c r="W4268" s="0" t="s">
        <v>4589</v>
      </c>
      <c r="X4268" s="0">
        <v>1</v>
      </c>
      <c r="Y4268" s="0" t="s">
        <v>639</v>
      </c>
      <c r="Z4268" s="7" t="s">
        <v>35</v>
      </c>
      <c r="AA4268" s="7" t="s">
        <v>65</v>
      </c>
      <c r="AB4268" s="0" t="s">
        <v>30</v>
      </c>
    </row>
    <row r="4269">
      <c r="A4269" s="6" t="s">
        <v>4590</v>
      </c>
      <c r="B4269" s="6" t="s">
        <v>30</v>
      </c>
      <c r="C4269" s="6" t="s">
        <v>30</v>
      </c>
      <c r="D4269" s="6">
        <v>2023</v>
      </c>
      <c r="E4269" s="6">
        <v>3</v>
      </c>
      <c r="F4269" s="6" t="s">
        <v>33</v>
      </c>
      <c r="G4269" s="6" t="s">
        <v>3647</v>
      </c>
      <c r="H4269" s="6">
        <v>11</v>
      </c>
      <c r="I4269" s="6">
        <v>0</v>
      </c>
      <c r="J4269" s="10">
        <v>44995</v>
      </c>
      <c r="K4269" s="10" t="s">
        <v>3834</v>
      </c>
      <c r="L4269" s="0" t="s">
        <v>3847</v>
      </c>
      <c r="M4269" s="0">
        <v>1683</v>
      </c>
      <c r="N4269" s="0">
        <v>1</v>
      </c>
      <c r="O4269" s="0">
        <v>0</v>
      </c>
      <c r="P4269" s="0" t="s">
        <v>639</v>
      </c>
      <c r="Q4269" s="0">
        <v>0</v>
      </c>
      <c r="R4269" s="7">
        <v>5000</v>
      </c>
      <c r="S4269" s="7">
        <v>0</v>
      </c>
      <c r="T4269" s="7">
        <v>0</v>
      </c>
      <c r="U4269" s="7" t="s">
        <v>2443</v>
      </c>
      <c r="V4269" s="7" t="s">
        <v>33</v>
      </c>
      <c r="W4269" s="0" t="s">
        <v>4589</v>
      </c>
      <c r="X4269" s="0">
        <v>1</v>
      </c>
      <c r="Y4269" s="0" t="s">
        <v>639</v>
      </c>
      <c r="Z4269" s="7" t="s">
        <v>35</v>
      </c>
      <c r="AA4269" s="7" t="s">
        <v>65</v>
      </c>
      <c r="AB4269" s="0" t="s">
        <v>30</v>
      </c>
    </row>
    <row r="4270">
      <c r="A4270" s="6" t="s">
        <v>4590</v>
      </c>
      <c r="B4270" s="6" t="s">
        <v>30</v>
      </c>
      <c r="C4270" s="6" t="s">
        <v>30</v>
      </c>
      <c r="D4270" s="6">
        <v>2023</v>
      </c>
      <c r="E4270" s="6">
        <v>3</v>
      </c>
      <c r="F4270" s="6" t="s">
        <v>33</v>
      </c>
      <c r="G4270" s="6" t="s">
        <v>3647</v>
      </c>
      <c r="H4270" s="6">
        <v>20</v>
      </c>
      <c r="I4270" s="6">
        <v>0</v>
      </c>
      <c r="J4270" s="10">
        <v>45002</v>
      </c>
      <c r="K4270" s="10" t="s">
        <v>3834</v>
      </c>
      <c r="L4270" s="0" t="s">
        <v>3848</v>
      </c>
      <c r="M4270" s="0">
        <v>1692</v>
      </c>
      <c r="N4270" s="0">
        <v>1</v>
      </c>
      <c r="O4270" s="0">
        <v>0</v>
      </c>
      <c r="P4270" s="0" t="s">
        <v>639</v>
      </c>
      <c r="Q4270" s="0">
        <v>0</v>
      </c>
      <c r="R4270" s="7">
        <v>5000</v>
      </c>
      <c r="S4270" s="7">
        <v>0</v>
      </c>
      <c r="T4270" s="7">
        <v>0</v>
      </c>
      <c r="U4270" s="7" t="s">
        <v>2443</v>
      </c>
      <c r="V4270" s="7" t="s">
        <v>33</v>
      </c>
      <c r="W4270" s="0" t="s">
        <v>4589</v>
      </c>
      <c r="X4270" s="0">
        <v>1</v>
      </c>
      <c r="Y4270" s="0" t="s">
        <v>639</v>
      </c>
      <c r="Z4270" s="7" t="s">
        <v>35</v>
      </c>
      <c r="AA4270" s="7" t="s">
        <v>65</v>
      </c>
      <c r="AB4270" s="0" t="s">
        <v>30</v>
      </c>
    </row>
    <row r="4271">
      <c r="A4271" s="6" t="s">
        <v>4590</v>
      </c>
      <c r="B4271" s="6" t="s">
        <v>30</v>
      </c>
      <c r="C4271" s="6" t="s">
        <v>30</v>
      </c>
      <c r="D4271" s="6">
        <v>2023</v>
      </c>
      <c r="E4271" s="6">
        <v>3</v>
      </c>
      <c r="F4271" s="6" t="s">
        <v>33</v>
      </c>
      <c r="G4271" s="6" t="s">
        <v>3647</v>
      </c>
      <c r="H4271" s="6">
        <v>22</v>
      </c>
      <c r="I4271" s="6">
        <v>0</v>
      </c>
      <c r="J4271" s="10">
        <v>45009</v>
      </c>
      <c r="K4271" s="10" t="s">
        <v>82</v>
      </c>
      <c r="L4271" s="0" t="s">
        <v>3849</v>
      </c>
      <c r="M4271" s="0">
        <v>1694</v>
      </c>
      <c r="N4271" s="0">
        <v>1</v>
      </c>
      <c r="O4271" s="0">
        <v>0</v>
      </c>
      <c r="P4271" s="0" t="s">
        <v>639</v>
      </c>
      <c r="Q4271" s="0">
        <v>0</v>
      </c>
      <c r="R4271" s="7">
        <v>5000</v>
      </c>
      <c r="S4271" s="7">
        <v>0</v>
      </c>
      <c r="T4271" s="7">
        <v>0</v>
      </c>
      <c r="U4271" s="7" t="s">
        <v>2443</v>
      </c>
      <c r="V4271" s="7" t="s">
        <v>33</v>
      </c>
      <c r="W4271" s="0" t="s">
        <v>4589</v>
      </c>
      <c r="X4271" s="0">
        <v>1</v>
      </c>
      <c r="Y4271" s="0" t="s">
        <v>639</v>
      </c>
      <c r="Z4271" s="7" t="s">
        <v>35</v>
      </c>
      <c r="AA4271" s="7" t="s">
        <v>65</v>
      </c>
      <c r="AB4271" s="0" t="s">
        <v>30</v>
      </c>
    </row>
    <row r="4272">
      <c r="A4272" s="6" t="s">
        <v>4590</v>
      </c>
      <c r="B4272" s="6" t="s">
        <v>30</v>
      </c>
      <c r="C4272" s="6" t="s">
        <v>30</v>
      </c>
      <c r="D4272" s="6">
        <v>2023</v>
      </c>
      <c r="E4272" s="6">
        <v>3</v>
      </c>
      <c r="F4272" s="6" t="s">
        <v>33</v>
      </c>
      <c r="G4272" s="6" t="s">
        <v>3647</v>
      </c>
      <c r="H4272" s="6">
        <v>23</v>
      </c>
      <c r="I4272" s="6">
        <v>0</v>
      </c>
      <c r="J4272" s="10">
        <v>45012</v>
      </c>
      <c r="K4272" s="10" t="s">
        <v>3850</v>
      </c>
      <c r="L4272" s="0" t="s">
        <v>3851</v>
      </c>
      <c r="M4272" s="0">
        <v>1695</v>
      </c>
      <c r="N4272" s="0">
        <v>1</v>
      </c>
      <c r="O4272" s="0">
        <v>0</v>
      </c>
      <c r="P4272" s="0" t="s">
        <v>639</v>
      </c>
      <c r="Q4272" s="0">
        <v>0</v>
      </c>
      <c r="R4272" s="7">
        <v>500</v>
      </c>
      <c r="S4272" s="7">
        <v>0</v>
      </c>
      <c r="T4272" s="7">
        <v>0</v>
      </c>
      <c r="U4272" s="7" t="s">
        <v>2443</v>
      </c>
      <c r="V4272" s="7" t="s">
        <v>33</v>
      </c>
      <c r="W4272" s="0" t="s">
        <v>4589</v>
      </c>
      <c r="X4272" s="0">
        <v>1</v>
      </c>
      <c r="Y4272" s="0" t="s">
        <v>639</v>
      </c>
      <c r="Z4272" s="7" t="s">
        <v>35</v>
      </c>
      <c r="AA4272" s="7" t="s">
        <v>65</v>
      </c>
      <c r="AB4272" s="0" t="s">
        <v>30</v>
      </c>
    </row>
    <row r="4273">
      <c r="A4273" s="6" t="s">
        <v>4590</v>
      </c>
      <c r="B4273" s="6" t="s">
        <v>30</v>
      </c>
      <c r="C4273" s="6" t="s">
        <v>30</v>
      </c>
      <c r="D4273" s="6">
        <v>2023</v>
      </c>
      <c r="E4273" s="6">
        <v>3</v>
      </c>
      <c r="F4273" s="6" t="s">
        <v>66</v>
      </c>
      <c r="G4273" s="6" t="s">
        <v>67</v>
      </c>
      <c r="H4273" s="6">
        <v>6</v>
      </c>
      <c r="I4273" s="6">
        <v>0</v>
      </c>
      <c r="J4273" s="10">
        <v>44988</v>
      </c>
      <c r="K4273" s="10" t="s">
        <v>72</v>
      </c>
      <c r="L4273" s="0" t="s">
        <v>2605</v>
      </c>
      <c r="M4273" s="0">
        <v>1678</v>
      </c>
      <c r="N4273" s="0">
        <v>1</v>
      </c>
      <c r="O4273" s="0">
        <v>0</v>
      </c>
      <c r="P4273" s="0" t="s">
        <v>639</v>
      </c>
      <c r="Q4273" s="0">
        <v>0</v>
      </c>
      <c r="R4273" s="7">
        <v>0</v>
      </c>
      <c r="S4273" s="7">
        <v>5000</v>
      </c>
      <c r="T4273" s="7">
        <v>0</v>
      </c>
      <c r="U4273" s="7" t="s">
        <v>2443</v>
      </c>
      <c r="V4273" s="7" t="s">
        <v>33</v>
      </c>
      <c r="W4273" s="0" t="s">
        <v>4589</v>
      </c>
      <c r="X4273" s="0">
        <v>1</v>
      </c>
      <c r="Y4273" s="0" t="s">
        <v>639</v>
      </c>
      <c r="Z4273" s="7" t="s">
        <v>35</v>
      </c>
      <c r="AA4273" s="7" t="s">
        <v>65</v>
      </c>
      <c r="AB4273" s="0" t="s">
        <v>30</v>
      </c>
    </row>
    <row r="4274">
      <c r="A4274" s="6" t="s">
        <v>4590</v>
      </c>
      <c r="B4274" s="6" t="s">
        <v>30</v>
      </c>
      <c r="C4274" s="6" t="s">
        <v>30</v>
      </c>
      <c r="D4274" s="6">
        <v>2023</v>
      </c>
      <c r="E4274" s="6">
        <v>3</v>
      </c>
      <c r="F4274" s="6" t="s">
        <v>66</v>
      </c>
      <c r="G4274" s="6" t="s">
        <v>67</v>
      </c>
      <c r="H4274" s="6">
        <v>12</v>
      </c>
      <c r="I4274" s="6">
        <v>0</v>
      </c>
      <c r="J4274" s="10">
        <v>44995</v>
      </c>
      <c r="K4274" s="10" t="s">
        <v>72</v>
      </c>
      <c r="L4274" s="0" t="s">
        <v>2606</v>
      </c>
      <c r="M4274" s="0">
        <v>1683</v>
      </c>
      <c r="N4274" s="0">
        <v>1</v>
      </c>
      <c r="O4274" s="0">
        <v>0</v>
      </c>
      <c r="P4274" s="0" t="s">
        <v>639</v>
      </c>
      <c r="Q4274" s="0">
        <v>0</v>
      </c>
      <c r="R4274" s="7">
        <v>0</v>
      </c>
      <c r="S4274" s="7">
        <v>5000</v>
      </c>
      <c r="T4274" s="7">
        <v>0</v>
      </c>
      <c r="U4274" s="7" t="s">
        <v>2443</v>
      </c>
      <c r="V4274" s="7" t="s">
        <v>33</v>
      </c>
      <c r="W4274" s="0" t="s">
        <v>4589</v>
      </c>
      <c r="X4274" s="0">
        <v>1</v>
      </c>
      <c r="Y4274" s="0" t="s">
        <v>639</v>
      </c>
      <c r="Z4274" s="7" t="s">
        <v>35</v>
      </c>
      <c r="AA4274" s="7" t="s">
        <v>65</v>
      </c>
      <c r="AB4274" s="0" t="s">
        <v>30</v>
      </c>
    </row>
    <row r="4275">
      <c r="A4275" s="6" t="s">
        <v>4590</v>
      </c>
      <c r="B4275" s="6" t="s">
        <v>30</v>
      </c>
      <c r="C4275" s="6" t="s">
        <v>30</v>
      </c>
      <c r="D4275" s="6">
        <v>2023</v>
      </c>
      <c r="E4275" s="6">
        <v>3</v>
      </c>
      <c r="F4275" s="6" t="s">
        <v>66</v>
      </c>
      <c r="G4275" s="6" t="s">
        <v>67</v>
      </c>
      <c r="H4275" s="6">
        <v>21</v>
      </c>
      <c r="I4275" s="6">
        <v>0</v>
      </c>
      <c r="J4275" s="10">
        <v>45002</v>
      </c>
      <c r="K4275" s="10" t="s">
        <v>72</v>
      </c>
      <c r="L4275" s="0" t="s">
        <v>2607</v>
      </c>
      <c r="M4275" s="0">
        <v>1692</v>
      </c>
      <c r="N4275" s="0">
        <v>1</v>
      </c>
      <c r="O4275" s="0">
        <v>0</v>
      </c>
      <c r="P4275" s="0" t="s">
        <v>639</v>
      </c>
      <c r="Q4275" s="0">
        <v>0</v>
      </c>
      <c r="R4275" s="7">
        <v>0</v>
      </c>
      <c r="S4275" s="7">
        <v>5000</v>
      </c>
      <c r="T4275" s="7">
        <v>0</v>
      </c>
      <c r="U4275" s="7" t="s">
        <v>2443</v>
      </c>
      <c r="V4275" s="7" t="s">
        <v>33</v>
      </c>
      <c r="W4275" s="0" t="s">
        <v>4589</v>
      </c>
      <c r="X4275" s="0">
        <v>1</v>
      </c>
      <c r="Y4275" s="0" t="s">
        <v>639</v>
      </c>
      <c r="Z4275" s="7" t="s">
        <v>35</v>
      </c>
      <c r="AA4275" s="7" t="s">
        <v>65</v>
      </c>
      <c r="AB4275" s="0" t="s">
        <v>30</v>
      </c>
    </row>
    <row r="4276">
      <c r="A4276" s="6" t="s">
        <v>4590</v>
      </c>
      <c r="B4276" s="6" t="s">
        <v>30</v>
      </c>
      <c r="C4276" s="6" t="s">
        <v>30</v>
      </c>
      <c r="D4276" s="6">
        <v>2023</v>
      </c>
      <c r="E4276" s="6">
        <v>3</v>
      </c>
      <c r="F4276" s="6" t="s">
        <v>66</v>
      </c>
      <c r="G4276" s="6" t="s">
        <v>67</v>
      </c>
      <c r="H4276" s="6">
        <v>23</v>
      </c>
      <c r="I4276" s="6">
        <v>0</v>
      </c>
      <c r="J4276" s="10">
        <v>45009</v>
      </c>
      <c r="K4276" s="10" t="s">
        <v>72</v>
      </c>
      <c r="L4276" s="0" t="s">
        <v>2608</v>
      </c>
      <c r="M4276" s="0">
        <v>1694</v>
      </c>
      <c r="N4276" s="0">
        <v>1</v>
      </c>
      <c r="O4276" s="0">
        <v>0</v>
      </c>
      <c r="P4276" s="0" t="s">
        <v>639</v>
      </c>
      <c r="Q4276" s="0">
        <v>0</v>
      </c>
      <c r="R4276" s="7">
        <v>0</v>
      </c>
      <c r="S4276" s="7">
        <v>5000</v>
      </c>
      <c r="T4276" s="7">
        <v>0</v>
      </c>
      <c r="U4276" s="7" t="s">
        <v>2443</v>
      </c>
      <c r="V4276" s="7" t="s">
        <v>33</v>
      </c>
      <c r="W4276" s="0" t="s">
        <v>4589</v>
      </c>
      <c r="X4276" s="0">
        <v>1</v>
      </c>
      <c r="Y4276" s="0" t="s">
        <v>639</v>
      </c>
      <c r="Z4276" s="7" t="s">
        <v>35</v>
      </c>
      <c r="AA4276" s="7" t="s">
        <v>65</v>
      </c>
      <c r="AB4276" s="0" t="s">
        <v>30</v>
      </c>
    </row>
    <row r="4277">
      <c r="A4277" s="6" t="s">
        <v>4590</v>
      </c>
      <c r="B4277" s="6" t="s">
        <v>30</v>
      </c>
      <c r="C4277" s="6" t="s">
        <v>30</v>
      </c>
      <c r="D4277" s="6">
        <v>2023</v>
      </c>
      <c r="E4277" s="6">
        <v>3</v>
      </c>
      <c r="F4277" s="6" t="s">
        <v>66</v>
      </c>
      <c r="G4277" s="6" t="s">
        <v>67</v>
      </c>
      <c r="H4277" s="6">
        <v>24</v>
      </c>
      <c r="I4277" s="6">
        <v>0</v>
      </c>
      <c r="J4277" s="10">
        <v>45012</v>
      </c>
      <c r="K4277" s="10" t="s">
        <v>186</v>
      </c>
      <c r="L4277" s="0" t="s">
        <v>2609</v>
      </c>
      <c r="M4277" s="0">
        <v>1695</v>
      </c>
      <c r="N4277" s="0">
        <v>1</v>
      </c>
      <c r="O4277" s="0">
        <v>0</v>
      </c>
      <c r="P4277" s="0" t="s">
        <v>639</v>
      </c>
      <c r="Q4277" s="0">
        <v>0</v>
      </c>
      <c r="R4277" s="7">
        <v>0</v>
      </c>
      <c r="S4277" s="7">
        <v>500</v>
      </c>
      <c r="T4277" s="7">
        <v>0</v>
      </c>
      <c r="U4277" s="7" t="s">
        <v>2443</v>
      </c>
      <c r="V4277" s="7" t="s">
        <v>33</v>
      </c>
      <c r="W4277" s="0" t="s">
        <v>4589</v>
      </c>
      <c r="X4277" s="0">
        <v>1</v>
      </c>
      <c r="Y4277" s="0" t="s">
        <v>639</v>
      </c>
      <c r="Z4277" s="7" t="s">
        <v>35</v>
      </c>
      <c r="AA4277" s="7" t="s">
        <v>65</v>
      </c>
      <c r="AB4277" s="0" t="s">
        <v>30</v>
      </c>
    </row>
    <row r="4278">
      <c r="A4278" s="6" t="s">
        <v>4590</v>
      </c>
      <c r="B4278" s="6" t="s">
        <v>30</v>
      </c>
      <c r="C4278" s="6" t="s">
        <v>30</v>
      </c>
      <c r="D4278" s="6">
        <v>2023</v>
      </c>
      <c r="E4278" s="6">
        <v>4</v>
      </c>
      <c r="F4278" s="6" t="s">
        <v>33</v>
      </c>
      <c r="G4278" s="6" t="s">
        <v>3647</v>
      </c>
      <c r="H4278" s="6">
        <v>6</v>
      </c>
      <c r="I4278" s="6">
        <v>0</v>
      </c>
      <c r="J4278" s="10">
        <v>45030</v>
      </c>
      <c r="K4278" s="10" t="s">
        <v>3834</v>
      </c>
      <c r="L4278" s="0" t="s">
        <v>3852</v>
      </c>
      <c r="M4278" s="0">
        <v>1715</v>
      </c>
      <c r="N4278" s="0">
        <v>1</v>
      </c>
      <c r="O4278" s="0">
        <v>0</v>
      </c>
      <c r="P4278" s="0" t="s">
        <v>639</v>
      </c>
      <c r="Q4278" s="0">
        <v>0</v>
      </c>
      <c r="R4278" s="7">
        <v>5000</v>
      </c>
      <c r="S4278" s="7">
        <v>0</v>
      </c>
      <c r="T4278" s="7">
        <v>0</v>
      </c>
      <c r="U4278" s="7" t="s">
        <v>2443</v>
      </c>
      <c r="V4278" s="7" t="s">
        <v>33</v>
      </c>
      <c r="W4278" s="0" t="s">
        <v>4589</v>
      </c>
      <c r="X4278" s="0">
        <v>1</v>
      </c>
      <c r="Y4278" s="0" t="s">
        <v>639</v>
      </c>
      <c r="Z4278" s="7" t="s">
        <v>35</v>
      </c>
      <c r="AA4278" s="7" t="s">
        <v>65</v>
      </c>
      <c r="AB4278" s="0" t="s">
        <v>30</v>
      </c>
    </row>
    <row r="4279">
      <c r="A4279" s="6" t="s">
        <v>4590</v>
      </c>
      <c r="B4279" s="6" t="s">
        <v>30</v>
      </c>
      <c r="C4279" s="6" t="s">
        <v>30</v>
      </c>
      <c r="D4279" s="6">
        <v>2023</v>
      </c>
      <c r="E4279" s="6">
        <v>4</v>
      </c>
      <c r="F4279" s="6" t="s">
        <v>33</v>
      </c>
      <c r="G4279" s="6" t="s">
        <v>3647</v>
      </c>
      <c r="H4279" s="6">
        <v>9</v>
      </c>
      <c r="I4279" s="6">
        <v>0</v>
      </c>
      <c r="J4279" s="10">
        <v>45041</v>
      </c>
      <c r="K4279" s="10" t="s">
        <v>3834</v>
      </c>
      <c r="L4279" s="0" t="s">
        <v>3853</v>
      </c>
      <c r="M4279" s="0">
        <v>1718</v>
      </c>
      <c r="N4279" s="0">
        <v>1</v>
      </c>
      <c r="O4279" s="0">
        <v>0</v>
      </c>
      <c r="P4279" s="0" t="s">
        <v>639</v>
      </c>
      <c r="Q4279" s="0">
        <v>0</v>
      </c>
      <c r="R4279" s="7">
        <v>5000</v>
      </c>
      <c r="S4279" s="7">
        <v>0</v>
      </c>
      <c r="T4279" s="7">
        <v>0</v>
      </c>
      <c r="U4279" s="7" t="s">
        <v>2443</v>
      </c>
      <c r="V4279" s="7" t="s">
        <v>33</v>
      </c>
      <c r="W4279" s="0" t="s">
        <v>4589</v>
      </c>
      <c r="X4279" s="0">
        <v>1</v>
      </c>
      <c r="Y4279" s="0" t="s">
        <v>639</v>
      </c>
      <c r="Z4279" s="7" t="s">
        <v>35</v>
      </c>
      <c r="AA4279" s="7" t="s">
        <v>65</v>
      </c>
      <c r="AB4279" s="0" t="s">
        <v>30</v>
      </c>
    </row>
    <row r="4280">
      <c r="A4280" s="6" t="s">
        <v>4590</v>
      </c>
      <c r="B4280" s="6" t="s">
        <v>30</v>
      </c>
      <c r="C4280" s="6" t="s">
        <v>30</v>
      </c>
      <c r="D4280" s="6">
        <v>2023</v>
      </c>
      <c r="E4280" s="6">
        <v>4</v>
      </c>
      <c r="F4280" s="6" t="s">
        <v>33</v>
      </c>
      <c r="G4280" s="6" t="s">
        <v>3647</v>
      </c>
      <c r="H4280" s="6">
        <v>14</v>
      </c>
      <c r="I4280" s="6">
        <v>0</v>
      </c>
      <c r="J4280" s="10">
        <v>45041</v>
      </c>
      <c r="K4280" s="10" t="s">
        <v>3850</v>
      </c>
      <c r="L4280" s="0" t="s">
        <v>3854</v>
      </c>
      <c r="M4280" s="0">
        <v>1723</v>
      </c>
      <c r="N4280" s="0">
        <v>1</v>
      </c>
      <c r="O4280" s="0">
        <v>0</v>
      </c>
      <c r="P4280" s="0" t="s">
        <v>639</v>
      </c>
      <c r="Q4280" s="0">
        <v>0</v>
      </c>
      <c r="R4280" s="7">
        <v>500</v>
      </c>
      <c r="S4280" s="7">
        <v>0</v>
      </c>
      <c r="T4280" s="7">
        <v>0</v>
      </c>
      <c r="U4280" s="7" t="s">
        <v>2443</v>
      </c>
      <c r="V4280" s="7" t="s">
        <v>33</v>
      </c>
      <c r="W4280" s="0" t="s">
        <v>4589</v>
      </c>
      <c r="X4280" s="0">
        <v>1</v>
      </c>
      <c r="Y4280" s="0" t="s">
        <v>639</v>
      </c>
      <c r="Z4280" s="7" t="s">
        <v>35</v>
      </c>
      <c r="AA4280" s="7" t="s">
        <v>65</v>
      </c>
      <c r="AB4280" s="0" t="s">
        <v>30</v>
      </c>
    </row>
    <row r="4281">
      <c r="A4281" s="6" t="s">
        <v>4590</v>
      </c>
      <c r="B4281" s="6" t="s">
        <v>30</v>
      </c>
      <c r="C4281" s="6" t="s">
        <v>30</v>
      </c>
      <c r="D4281" s="6">
        <v>2023</v>
      </c>
      <c r="E4281" s="6">
        <v>4</v>
      </c>
      <c r="F4281" s="6" t="s">
        <v>33</v>
      </c>
      <c r="G4281" s="6" t="s">
        <v>3647</v>
      </c>
      <c r="H4281" s="6">
        <v>17</v>
      </c>
      <c r="I4281" s="6">
        <v>0</v>
      </c>
      <c r="J4281" s="10">
        <v>45044</v>
      </c>
      <c r="K4281" s="10" t="s">
        <v>3855</v>
      </c>
      <c r="L4281" s="0" t="s">
        <v>3856</v>
      </c>
      <c r="M4281" s="0">
        <v>1726</v>
      </c>
      <c r="N4281" s="0">
        <v>1</v>
      </c>
      <c r="O4281" s="0">
        <v>0</v>
      </c>
      <c r="P4281" s="0" t="s">
        <v>639</v>
      </c>
      <c r="Q4281" s="0">
        <v>0</v>
      </c>
      <c r="R4281" s="7">
        <v>5000</v>
      </c>
      <c r="S4281" s="7">
        <v>0</v>
      </c>
      <c r="T4281" s="7">
        <v>0</v>
      </c>
      <c r="U4281" s="7" t="s">
        <v>2443</v>
      </c>
      <c r="V4281" s="7" t="s">
        <v>33</v>
      </c>
      <c r="W4281" s="0" t="s">
        <v>4589</v>
      </c>
      <c r="X4281" s="0">
        <v>1</v>
      </c>
      <c r="Y4281" s="0" t="s">
        <v>639</v>
      </c>
      <c r="Z4281" s="7" t="s">
        <v>35</v>
      </c>
      <c r="AA4281" s="7" t="s">
        <v>65</v>
      </c>
      <c r="AB4281" s="0" t="s">
        <v>30</v>
      </c>
    </row>
    <row r="4282">
      <c r="A4282" s="6" t="s">
        <v>4590</v>
      </c>
      <c r="B4282" s="6" t="s">
        <v>30</v>
      </c>
      <c r="C4282" s="6" t="s">
        <v>30</v>
      </c>
      <c r="D4282" s="6">
        <v>2023</v>
      </c>
      <c r="E4282" s="6">
        <v>4</v>
      </c>
      <c r="F4282" s="6" t="s">
        <v>66</v>
      </c>
      <c r="G4282" s="6" t="s">
        <v>67</v>
      </c>
      <c r="H4282" s="6">
        <v>6</v>
      </c>
      <c r="I4282" s="6">
        <v>0</v>
      </c>
      <c r="J4282" s="10">
        <v>45030</v>
      </c>
      <c r="K4282" s="10" t="s">
        <v>207</v>
      </c>
      <c r="L4282" s="0" t="s">
        <v>2610</v>
      </c>
      <c r="M4282" s="0">
        <v>1715</v>
      </c>
      <c r="N4282" s="0">
        <v>1</v>
      </c>
      <c r="O4282" s="0">
        <v>0</v>
      </c>
      <c r="P4282" s="0" t="s">
        <v>639</v>
      </c>
      <c r="Q4282" s="0">
        <v>0</v>
      </c>
      <c r="R4282" s="7">
        <v>0</v>
      </c>
      <c r="S4282" s="7">
        <v>5000</v>
      </c>
      <c r="T4282" s="7">
        <v>0</v>
      </c>
      <c r="U4282" s="7" t="s">
        <v>2443</v>
      </c>
      <c r="V4282" s="7" t="s">
        <v>33</v>
      </c>
      <c r="W4282" s="0" t="s">
        <v>4589</v>
      </c>
      <c r="X4282" s="0">
        <v>1</v>
      </c>
      <c r="Y4282" s="0" t="s">
        <v>639</v>
      </c>
      <c r="Z4282" s="7" t="s">
        <v>35</v>
      </c>
      <c r="AA4282" s="7" t="s">
        <v>65</v>
      </c>
      <c r="AB4282" s="0" t="s">
        <v>30</v>
      </c>
    </row>
    <row r="4283">
      <c r="A4283" s="6" t="s">
        <v>4590</v>
      </c>
      <c r="B4283" s="6" t="s">
        <v>30</v>
      </c>
      <c r="C4283" s="6" t="s">
        <v>30</v>
      </c>
      <c r="D4283" s="6">
        <v>2023</v>
      </c>
      <c r="E4283" s="6">
        <v>4</v>
      </c>
      <c r="F4283" s="6" t="s">
        <v>66</v>
      </c>
      <c r="G4283" s="6" t="s">
        <v>67</v>
      </c>
      <c r="H4283" s="6">
        <v>9</v>
      </c>
      <c r="I4283" s="6">
        <v>0</v>
      </c>
      <c r="J4283" s="10">
        <v>45041</v>
      </c>
      <c r="K4283" s="10" t="s">
        <v>207</v>
      </c>
      <c r="L4283" s="0" t="s">
        <v>2611</v>
      </c>
      <c r="M4283" s="0">
        <v>1718</v>
      </c>
      <c r="N4283" s="0">
        <v>1</v>
      </c>
      <c r="O4283" s="0">
        <v>0</v>
      </c>
      <c r="P4283" s="0" t="s">
        <v>639</v>
      </c>
      <c r="Q4283" s="0">
        <v>0</v>
      </c>
      <c r="R4283" s="7">
        <v>0</v>
      </c>
      <c r="S4283" s="7">
        <v>5000</v>
      </c>
      <c r="T4283" s="7">
        <v>0</v>
      </c>
      <c r="U4283" s="7" t="s">
        <v>2443</v>
      </c>
      <c r="V4283" s="7" t="s">
        <v>33</v>
      </c>
      <c r="W4283" s="0" t="s">
        <v>4589</v>
      </c>
      <c r="X4283" s="0">
        <v>1</v>
      </c>
      <c r="Y4283" s="0" t="s">
        <v>639</v>
      </c>
      <c r="Z4283" s="7" t="s">
        <v>35</v>
      </c>
      <c r="AA4283" s="7" t="s">
        <v>65</v>
      </c>
      <c r="AB4283" s="0" t="s">
        <v>30</v>
      </c>
    </row>
    <row r="4284">
      <c r="A4284" s="6" t="s">
        <v>4590</v>
      </c>
      <c r="B4284" s="6" t="s">
        <v>30</v>
      </c>
      <c r="C4284" s="6" t="s">
        <v>30</v>
      </c>
      <c r="D4284" s="6">
        <v>2023</v>
      </c>
      <c r="E4284" s="6">
        <v>4</v>
      </c>
      <c r="F4284" s="6" t="s">
        <v>66</v>
      </c>
      <c r="G4284" s="6" t="s">
        <v>67</v>
      </c>
      <c r="H4284" s="6">
        <v>16</v>
      </c>
      <c r="I4284" s="6">
        <v>0</v>
      </c>
      <c r="J4284" s="10">
        <v>45041</v>
      </c>
      <c r="K4284" s="10" t="s">
        <v>219</v>
      </c>
      <c r="L4284" s="0" t="s">
        <v>2612</v>
      </c>
      <c r="M4284" s="0">
        <v>1723</v>
      </c>
      <c r="N4284" s="0">
        <v>1</v>
      </c>
      <c r="O4284" s="0">
        <v>0</v>
      </c>
      <c r="P4284" s="0" t="s">
        <v>639</v>
      </c>
      <c r="Q4284" s="0">
        <v>0</v>
      </c>
      <c r="R4284" s="7">
        <v>0</v>
      </c>
      <c r="S4284" s="7">
        <v>500</v>
      </c>
      <c r="T4284" s="7">
        <v>0</v>
      </c>
      <c r="U4284" s="7" t="s">
        <v>2443</v>
      </c>
      <c r="V4284" s="7" t="s">
        <v>33</v>
      </c>
      <c r="W4284" s="0" t="s">
        <v>4589</v>
      </c>
      <c r="X4284" s="0">
        <v>1</v>
      </c>
      <c r="Y4284" s="0" t="s">
        <v>639</v>
      </c>
      <c r="Z4284" s="7" t="s">
        <v>35</v>
      </c>
      <c r="AA4284" s="7" t="s">
        <v>65</v>
      </c>
      <c r="AB4284" s="0" t="s">
        <v>30</v>
      </c>
    </row>
    <row r="4285">
      <c r="A4285" s="6" t="s">
        <v>4590</v>
      </c>
      <c r="B4285" s="6" t="s">
        <v>30</v>
      </c>
      <c r="C4285" s="6" t="s">
        <v>30</v>
      </c>
      <c r="D4285" s="6">
        <v>2023</v>
      </c>
      <c r="E4285" s="6">
        <v>4</v>
      </c>
      <c r="F4285" s="6" t="s">
        <v>66</v>
      </c>
      <c r="G4285" s="6" t="s">
        <v>67</v>
      </c>
      <c r="H4285" s="6">
        <v>19</v>
      </c>
      <c r="I4285" s="6">
        <v>0</v>
      </c>
      <c r="J4285" s="10">
        <v>45044</v>
      </c>
      <c r="K4285" s="10" t="s">
        <v>223</v>
      </c>
      <c r="L4285" s="0" t="s">
        <v>2613</v>
      </c>
      <c r="M4285" s="0">
        <v>1726</v>
      </c>
      <c r="N4285" s="0">
        <v>1</v>
      </c>
      <c r="O4285" s="0">
        <v>0</v>
      </c>
      <c r="P4285" s="0" t="s">
        <v>639</v>
      </c>
      <c r="Q4285" s="0">
        <v>0</v>
      </c>
      <c r="R4285" s="7">
        <v>0</v>
      </c>
      <c r="S4285" s="7">
        <v>5000</v>
      </c>
      <c r="T4285" s="7">
        <v>0</v>
      </c>
      <c r="U4285" s="7" t="s">
        <v>2443</v>
      </c>
      <c r="V4285" s="7" t="s">
        <v>33</v>
      </c>
      <c r="W4285" s="0" t="s">
        <v>4589</v>
      </c>
      <c r="X4285" s="0">
        <v>1</v>
      </c>
      <c r="Y4285" s="0" t="s">
        <v>639</v>
      </c>
      <c r="Z4285" s="7" t="s">
        <v>35</v>
      </c>
      <c r="AA4285" s="7" t="s">
        <v>65</v>
      </c>
      <c r="AB4285" s="0" t="s">
        <v>30</v>
      </c>
    </row>
    <row r="4286">
      <c r="A4286" s="6" t="s">
        <v>4590</v>
      </c>
      <c r="B4286" s="6" t="s">
        <v>30</v>
      </c>
      <c r="C4286" s="6" t="s">
        <v>30</v>
      </c>
      <c r="D4286" s="6">
        <v>2023</v>
      </c>
      <c r="E4286" s="6">
        <v>5</v>
      </c>
      <c r="F4286" s="6" t="s">
        <v>33</v>
      </c>
      <c r="G4286" s="6" t="s">
        <v>3647</v>
      </c>
      <c r="H4286" s="6">
        <v>3</v>
      </c>
      <c r="I4286" s="6">
        <v>0</v>
      </c>
      <c r="J4286" s="10">
        <v>45051</v>
      </c>
      <c r="K4286" s="10" t="s">
        <v>3834</v>
      </c>
      <c r="L4286" s="0" t="s">
        <v>3857</v>
      </c>
      <c r="M4286" s="0">
        <v>1730</v>
      </c>
      <c r="N4286" s="0">
        <v>1</v>
      </c>
      <c r="O4286" s="0">
        <v>0</v>
      </c>
      <c r="P4286" s="0" t="s">
        <v>639</v>
      </c>
      <c r="Q4286" s="0">
        <v>0</v>
      </c>
      <c r="R4286" s="7">
        <v>5000</v>
      </c>
      <c r="S4286" s="7">
        <v>0</v>
      </c>
      <c r="T4286" s="7">
        <v>0</v>
      </c>
      <c r="U4286" s="7" t="s">
        <v>2443</v>
      </c>
      <c r="V4286" s="7" t="s">
        <v>33</v>
      </c>
      <c r="W4286" s="0" t="s">
        <v>4589</v>
      </c>
      <c r="X4286" s="0">
        <v>1</v>
      </c>
      <c r="Y4286" s="0" t="s">
        <v>639</v>
      </c>
      <c r="Z4286" s="7" t="s">
        <v>35</v>
      </c>
      <c r="AA4286" s="7" t="s">
        <v>65</v>
      </c>
      <c r="AB4286" s="0" t="s">
        <v>30</v>
      </c>
    </row>
    <row r="4287">
      <c r="A4287" s="6" t="s">
        <v>4590</v>
      </c>
      <c r="B4287" s="6" t="s">
        <v>30</v>
      </c>
      <c r="C4287" s="6" t="s">
        <v>30</v>
      </c>
      <c r="D4287" s="6">
        <v>2023</v>
      </c>
      <c r="E4287" s="6">
        <v>5</v>
      </c>
      <c r="F4287" s="6" t="s">
        <v>33</v>
      </c>
      <c r="G4287" s="6" t="s">
        <v>3647</v>
      </c>
      <c r="H4287" s="6">
        <v>10</v>
      </c>
      <c r="I4287" s="6">
        <v>0</v>
      </c>
      <c r="J4287" s="10">
        <v>45058</v>
      </c>
      <c r="K4287" s="10" t="s">
        <v>3834</v>
      </c>
      <c r="L4287" s="0" t="s">
        <v>3858</v>
      </c>
      <c r="M4287" s="0">
        <v>1737</v>
      </c>
      <c r="N4287" s="0">
        <v>1</v>
      </c>
      <c r="O4287" s="0">
        <v>0</v>
      </c>
      <c r="P4287" s="0" t="s">
        <v>639</v>
      </c>
      <c r="Q4287" s="0">
        <v>0</v>
      </c>
      <c r="R4287" s="7">
        <v>5000</v>
      </c>
      <c r="S4287" s="7">
        <v>0</v>
      </c>
      <c r="T4287" s="7">
        <v>0</v>
      </c>
      <c r="U4287" s="7" t="s">
        <v>2443</v>
      </c>
      <c r="V4287" s="7" t="s">
        <v>33</v>
      </c>
      <c r="W4287" s="0" t="s">
        <v>4589</v>
      </c>
      <c r="X4287" s="0">
        <v>1</v>
      </c>
      <c r="Y4287" s="0" t="s">
        <v>639</v>
      </c>
      <c r="Z4287" s="7" t="s">
        <v>35</v>
      </c>
      <c r="AA4287" s="7" t="s">
        <v>65</v>
      </c>
      <c r="AB4287" s="0" t="s">
        <v>30</v>
      </c>
    </row>
    <row r="4288">
      <c r="A4288" s="6" t="s">
        <v>4590</v>
      </c>
      <c r="B4288" s="6" t="s">
        <v>30</v>
      </c>
      <c r="C4288" s="6" t="s">
        <v>30</v>
      </c>
      <c r="D4288" s="6">
        <v>2023</v>
      </c>
      <c r="E4288" s="6">
        <v>5</v>
      </c>
      <c r="F4288" s="6" t="s">
        <v>33</v>
      </c>
      <c r="G4288" s="6" t="s">
        <v>3647</v>
      </c>
      <c r="H4288" s="6">
        <v>21</v>
      </c>
      <c r="I4288" s="6">
        <v>0</v>
      </c>
      <c r="J4288" s="10">
        <v>45065</v>
      </c>
      <c r="K4288" s="10" t="s">
        <v>3834</v>
      </c>
      <c r="L4288" s="0" t="s">
        <v>3859</v>
      </c>
      <c r="M4288" s="0">
        <v>1748</v>
      </c>
      <c r="N4288" s="0">
        <v>1</v>
      </c>
      <c r="O4288" s="0">
        <v>0</v>
      </c>
      <c r="P4288" s="0" t="s">
        <v>639</v>
      </c>
      <c r="Q4288" s="0">
        <v>0</v>
      </c>
      <c r="R4288" s="7">
        <v>5000</v>
      </c>
      <c r="S4288" s="7">
        <v>0</v>
      </c>
      <c r="T4288" s="7">
        <v>0</v>
      </c>
      <c r="U4288" s="7" t="s">
        <v>2443</v>
      </c>
      <c r="V4288" s="7" t="s">
        <v>33</v>
      </c>
      <c r="W4288" s="0" t="s">
        <v>4589</v>
      </c>
      <c r="X4288" s="0">
        <v>1</v>
      </c>
      <c r="Y4288" s="0" t="s">
        <v>639</v>
      </c>
      <c r="Z4288" s="7" t="s">
        <v>35</v>
      </c>
      <c r="AA4288" s="7" t="s">
        <v>65</v>
      </c>
      <c r="AB4288" s="0" t="s">
        <v>30</v>
      </c>
    </row>
    <row r="4289">
      <c r="A4289" s="6" t="s">
        <v>4590</v>
      </c>
      <c r="B4289" s="6" t="s">
        <v>30</v>
      </c>
      <c r="C4289" s="6" t="s">
        <v>30</v>
      </c>
      <c r="D4289" s="6">
        <v>2023</v>
      </c>
      <c r="E4289" s="6">
        <v>5</v>
      </c>
      <c r="F4289" s="6" t="s">
        <v>33</v>
      </c>
      <c r="G4289" s="6" t="s">
        <v>3647</v>
      </c>
      <c r="H4289" s="6">
        <v>31</v>
      </c>
      <c r="I4289" s="6">
        <v>0</v>
      </c>
      <c r="J4289" s="10">
        <v>45072</v>
      </c>
      <c r="K4289" s="10" t="s">
        <v>3834</v>
      </c>
      <c r="L4289" s="0" t="s">
        <v>3860</v>
      </c>
      <c r="M4289" s="0">
        <v>1758</v>
      </c>
      <c r="N4289" s="0">
        <v>1</v>
      </c>
      <c r="O4289" s="0">
        <v>0</v>
      </c>
      <c r="P4289" s="0" t="s">
        <v>639</v>
      </c>
      <c r="Q4289" s="0">
        <v>0</v>
      </c>
      <c r="R4289" s="7">
        <v>5000</v>
      </c>
      <c r="S4289" s="7">
        <v>0</v>
      </c>
      <c r="T4289" s="7">
        <v>0</v>
      </c>
      <c r="U4289" s="7" t="s">
        <v>2443</v>
      </c>
      <c r="V4289" s="7" t="s">
        <v>33</v>
      </c>
      <c r="W4289" s="0" t="s">
        <v>4589</v>
      </c>
      <c r="X4289" s="0">
        <v>1</v>
      </c>
      <c r="Y4289" s="0" t="s">
        <v>639</v>
      </c>
      <c r="Z4289" s="7" t="s">
        <v>35</v>
      </c>
      <c r="AA4289" s="7" t="s">
        <v>65</v>
      </c>
      <c r="AB4289" s="0" t="s">
        <v>30</v>
      </c>
    </row>
    <row r="4290">
      <c r="A4290" s="6" t="s">
        <v>4590</v>
      </c>
      <c r="B4290" s="6" t="s">
        <v>30</v>
      </c>
      <c r="C4290" s="6" t="s">
        <v>30</v>
      </c>
      <c r="D4290" s="6">
        <v>2023</v>
      </c>
      <c r="E4290" s="6">
        <v>5</v>
      </c>
      <c r="F4290" s="6" t="s">
        <v>66</v>
      </c>
      <c r="G4290" s="6" t="s">
        <v>67</v>
      </c>
      <c r="H4290" s="6">
        <v>5</v>
      </c>
      <c r="I4290" s="6">
        <v>0</v>
      </c>
      <c r="J4290" s="10">
        <v>45051</v>
      </c>
      <c r="K4290" s="10" t="s">
        <v>238</v>
      </c>
      <c r="L4290" s="0" t="s">
        <v>2614</v>
      </c>
      <c r="M4290" s="0">
        <v>1730</v>
      </c>
      <c r="N4290" s="0">
        <v>1</v>
      </c>
      <c r="O4290" s="0">
        <v>0</v>
      </c>
      <c r="P4290" s="0" t="s">
        <v>639</v>
      </c>
      <c r="Q4290" s="0">
        <v>0</v>
      </c>
      <c r="R4290" s="7">
        <v>0</v>
      </c>
      <c r="S4290" s="7">
        <v>5000</v>
      </c>
      <c r="T4290" s="7">
        <v>0</v>
      </c>
      <c r="U4290" s="7" t="s">
        <v>2443</v>
      </c>
      <c r="V4290" s="7" t="s">
        <v>33</v>
      </c>
      <c r="W4290" s="0" t="s">
        <v>4589</v>
      </c>
      <c r="X4290" s="0">
        <v>1</v>
      </c>
      <c r="Y4290" s="0" t="s">
        <v>639</v>
      </c>
      <c r="Z4290" s="7" t="s">
        <v>35</v>
      </c>
      <c r="AA4290" s="7" t="s">
        <v>65</v>
      </c>
      <c r="AB4290" s="0" t="s">
        <v>30</v>
      </c>
    </row>
    <row r="4291">
      <c r="A4291" s="6" t="s">
        <v>4590</v>
      </c>
      <c r="B4291" s="6" t="s">
        <v>30</v>
      </c>
      <c r="C4291" s="6" t="s">
        <v>30</v>
      </c>
      <c r="D4291" s="6">
        <v>2023</v>
      </c>
      <c r="E4291" s="6">
        <v>5</v>
      </c>
      <c r="F4291" s="6" t="s">
        <v>66</v>
      </c>
      <c r="G4291" s="6" t="s">
        <v>67</v>
      </c>
      <c r="H4291" s="6">
        <v>11</v>
      </c>
      <c r="I4291" s="6">
        <v>0</v>
      </c>
      <c r="J4291" s="10">
        <v>45058</v>
      </c>
      <c r="K4291" s="10" t="s">
        <v>247</v>
      </c>
      <c r="L4291" s="0" t="s">
        <v>2615</v>
      </c>
      <c r="M4291" s="0">
        <v>1737</v>
      </c>
      <c r="N4291" s="0">
        <v>1</v>
      </c>
      <c r="O4291" s="0">
        <v>0</v>
      </c>
      <c r="P4291" s="0" t="s">
        <v>639</v>
      </c>
      <c r="Q4291" s="0">
        <v>0</v>
      </c>
      <c r="R4291" s="7">
        <v>0</v>
      </c>
      <c r="S4291" s="7">
        <v>5000</v>
      </c>
      <c r="T4291" s="7">
        <v>0</v>
      </c>
      <c r="U4291" s="7" t="s">
        <v>2443</v>
      </c>
      <c r="V4291" s="7" t="s">
        <v>33</v>
      </c>
      <c r="W4291" s="0" t="s">
        <v>4589</v>
      </c>
      <c r="X4291" s="0">
        <v>1</v>
      </c>
      <c r="Y4291" s="0" t="s">
        <v>639</v>
      </c>
      <c r="Z4291" s="7" t="s">
        <v>35</v>
      </c>
      <c r="AA4291" s="7" t="s">
        <v>65</v>
      </c>
      <c r="AB4291" s="0" t="s">
        <v>30</v>
      </c>
    </row>
    <row r="4292">
      <c r="A4292" s="6" t="s">
        <v>4590</v>
      </c>
      <c r="B4292" s="6" t="s">
        <v>30</v>
      </c>
      <c r="C4292" s="6" t="s">
        <v>30</v>
      </c>
      <c r="D4292" s="6">
        <v>2023</v>
      </c>
      <c r="E4292" s="6">
        <v>5</v>
      </c>
      <c r="F4292" s="6" t="s">
        <v>66</v>
      </c>
      <c r="G4292" s="6" t="s">
        <v>67</v>
      </c>
      <c r="H4292" s="6">
        <v>23</v>
      </c>
      <c r="I4292" s="6">
        <v>0</v>
      </c>
      <c r="J4292" s="10">
        <v>45065</v>
      </c>
      <c r="K4292" s="10" t="s">
        <v>207</v>
      </c>
      <c r="L4292" s="0" t="s">
        <v>2616</v>
      </c>
      <c r="M4292" s="0">
        <v>1748</v>
      </c>
      <c r="N4292" s="0">
        <v>1</v>
      </c>
      <c r="O4292" s="0">
        <v>0</v>
      </c>
      <c r="P4292" s="0" t="s">
        <v>639</v>
      </c>
      <c r="Q4292" s="0">
        <v>0</v>
      </c>
      <c r="R4292" s="7">
        <v>0</v>
      </c>
      <c r="S4292" s="7">
        <v>5000</v>
      </c>
      <c r="T4292" s="7">
        <v>0</v>
      </c>
      <c r="U4292" s="7" t="s">
        <v>2443</v>
      </c>
      <c r="V4292" s="7" t="s">
        <v>33</v>
      </c>
      <c r="W4292" s="0" t="s">
        <v>4589</v>
      </c>
      <c r="X4292" s="0">
        <v>1</v>
      </c>
      <c r="Y4292" s="0" t="s">
        <v>639</v>
      </c>
      <c r="Z4292" s="7" t="s">
        <v>35</v>
      </c>
      <c r="AA4292" s="7" t="s">
        <v>65</v>
      </c>
      <c r="AB4292" s="0" t="s">
        <v>30</v>
      </c>
    </row>
    <row r="4293">
      <c r="A4293" s="6" t="s">
        <v>4590</v>
      </c>
      <c r="B4293" s="6" t="s">
        <v>30</v>
      </c>
      <c r="C4293" s="6" t="s">
        <v>30</v>
      </c>
      <c r="D4293" s="6">
        <v>2023</v>
      </c>
      <c r="E4293" s="6">
        <v>5</v>
      </c>
      <c r="F4293" s="6" t="s">
        <v>66</v>
      </c>
      <c r="G4293" s="6" t="s">
        <v>67</v>
      </c>
      <c r="H4293" s="6">
        <v>33</v>
      </c>
      <c r="I4293" s="6">
        <v>0</v>
      </c>
      <c r="J4293" s="10">
        <v>45072</v>
      </c>
      <c r="K4293" s="10" t="s">
        <v>277</v>
      </c>
      <c r="L4293" s="0" t="s">
        <v>2617</v>
      </c>
      <c r="M4293" s="0">
        <v>1758</v>
      </c>
      <c r="N4293" s="0">
        <v>1</v>
      </c>
      <c r="O4293" s="0">
        <v>0</v>
      </c>
      <c r="P4293" s="0" t="s">
        <v>639</v>
      </c>
      <c r="Q4293" s="0">
        <v>0</v>
      </c>
      <c r="R4293" s="7">
        <v>0</v>
      </c>
      <c r="S4293" s="7">
        <v>5000</v>
      </c>
      <c r="T4293" s="7">
        <v>0</v>
      </c>
      <c r="U4293" s="7" t="s">
        <v>2443</v>
      </c>
      <c r="V4293" s="7" t="s">
        <v>33</v>
      </c>
      <c r="W4293" s="0" t="s">
        <v>4589</v>
      </c>
      <c r="X4293" s="0">
        <v>1</v>
      </c>
      <c r="Y4293" s="0" t="s">
        <v>639</v>
      </c>
      <c r="Z4293" s="7" t="s">
        <v>35</v>
      </c>
      <c r="AA4293" s="7" t="s">
        <v>65</v>
      </c>
      <c r="AB4293" s="0" t="s">
        <v>30</v>
      </c>
    </row>
    <row r="4294">
      <c r="A4294" s="6" t="s">
        <v>4590</v>
      </c>
      <c r="B4294" s="6" t="s">
        <v>30</v>
      </c>
      <c r="C4294" s="6" t="s">
        <v>30</v>
      </c>
      <c r="D4294" s="6">
        <v>2023</v>
      </c>
      <c r="E4294" s="6">
        <v>6</v>
      </c>
      <c r="F4294" s="6" t="s">
        <v>33</v>
      </c>
      <c r="G4294" s="6" t="s">
        <v>3647</v>
      </c>
      <c r="H4294" s="6">
        <v>1</v>
      </c>
      <c r="I4294" s="6">
        <v>0</v>
      </c>
      <c r="J4294" s="10">
        <v>45079</v>
      </c>
      <c r="K4294" s="10" t="s">
        <v>3834</v>
      </c>
      <c r="L4294" s="0" t="s">
        <v>3861</v>
      </c>
      <c r="M4294" s="0">
        <v>1764</v>
      </c>
      <c r="N4294" s="0">
        <v>1</v>
      </c>
      <c r="O4294" s="0">
        <v>0</v>
      </c>
      <c r="P4294" s="0" t="s">
        <v>639</v>
      </c>
      <c r="Q4294" s="0">
        <v>0</v>
      </c>
      <c r="R4294" s="7">
        <v>4000</v>
      </c>
      <c r="S4294" s="7">
        <v>0</v>
      </c>
      <c r="T4294" s="7">
        <v>0</v>
      </c>
      <c r="U4294" s="7" t="s">
        <v>2443</v>
      </c>
      <c r="V4294" s="7" t="s">
        <v>33</v>
      </c>
      <c r="W4294" s="0" t="s">
        <v>4589</v>
      </c>
      <c r="X4294" s="0">
        <v>1</v>
      </c>
      <c r="Y4294" s="0" t="s">
        <v>639</v>
      </c>
      <c r="Z4294" s="7" t="s">
        <v>35</v>
      </c>
      <c r="AA4294" s="7" t="s">
        <v>65</v>
      </c>
      <c r="AB4294" s="0" t="s">
        <v>30</v>
      </c>
    </row>
    <row r="4295">
      <c r="A4295" s="6" t="s">
        <v>4590</v>
      </c>
      <c r="B4295" s="6" t="s">
        <v>30</v>
      </c>
      <c r="C4295" s="6" t="s">
        <v>30</v>
      </c>
      <c r="D4295" s="6">
        <v>2023</v>
      </c>
      <c r="E4295" s="6">
        <v>6</v>
      </c>
      <c r="F4295" s="6" t="s">
        <v>33</v>
      </c>
      <c r="G4295" s="6" t="s">
        <v>3647</v>
      </c>
      <c r="H4295" s="6">
        <v>11</v>
      </c>
      <c r="I4295" s="6">
        <v>0</v>
      </c>
      <c r="J4295" s="10">
        <v>45090</v>
      </c>
      <c r="K4295" s="10" t="s">
        <v>3862</v>
      </c>
      <c r="L4295" s="0" t="s">
        <v>3863</v>
      </c>
      <c r="M4295" s="0">
        <v>1774</v>
      </c>
      <c r="N4295" s="0">
        <v>1</v>
      </c>
      <c r="O4295" s="0">
        <v>0</v>
      </c>
      <c r="P4295" s="0" t="s">
        <v>639</v>
      </c>
      <c r="Q4295" s="0">
        <v>0</v>
      </c>
      <c r="R4295" s="7">
        <v>1392</v>
      </c>
      <c r="S4295" s="7">
        <v>0</v>
      </c>
      <c r="T4295" s="7">
        <v>0</v>
      </c>
      <c r="U4295" s="7" t="s">
        <v>2443</v>
      </c>
      <c r="V4295" s="7" t="s">
        <v>33</v>
      </c>
      <c r="W4295" s="0" t="s">
        <v>4589</v>
      </c>
      <c r="X4295" s="0">
        <v>1</v>
      </c>
      <c r="Y4295" s="0" t="s">
        <v>639</v>
      </c>
      <c r="Z4295" s="7" t="s">
        <v>35</v>
      </c>
      <c r="AA4295" s="7" t="s">
        <v>65</v>
      </c>
      <c r="AB4295" s="0" t="s">
        <v>30</v>
      </c>
    </row>
    <row r="4296">
      <c r="A4296" s="6" t="s">
        <v>4590</v>
      </c>
      <c r="B4296" s="6" t="s">
        <v>30</v>
      </c>
      <c r="C4296" s="6" t="s">
        <v>30</v>
      </c>
      <c r="D4296" s="6">
        <v>2023</v>
      </c>
      <c r="E4296" s="6">
        <v>6</v>
      </c>
      <c r="F4296" s="6" t="s">
        <v>66</v>
      </c>
      <c r="G4296" s="6" t="s">
        <v>67</v>
      </c>
      <c r="H4296" s="6">
        <v>1</v>
      </c>
      <c r="I4296" s="6">
        <v>0</v>
      </c>
      <c r="J4296" s="10">
        <v>45079</v>
      </c>
      <c r="K4296" s="10" t="s">
        <v>301</v>
      </c>
      <c r="L4296" s="0" t="s">
        <v>2618</v>
      </c>
      <c r="M4296" s="0">
        <v>1764</v>
      </c>
      <c r="N4296" s="0">
        <v>1</v>
      </c>
      <c r="O4296" s="0">
        <v>0</v>
      </c>
      <c r="P4296" s="0" t="s">
        <v>639</v>
      </c>
      <c r="Q4296" s="0">
        <v>0</v>
      </c>
      <c r="R4296" s="7">
        <v>0</v>
      </c>
      <c r="S4296" s="7">
        <v>4000</v>
      </c>
      <c r="T4296" s="7">
        <v>0</v>
      </c>
      <c r="U4296" s="7" t="s">
        <v>2443</v>
      </c>
      <c r="V4296" s="7" t="s">
        <v>33</v>
      </c>
      <c r="W4296" s="0" t="s">
        <v>4589</v>
      </c>
      <c r="X4296" s="0">
        <v>1</v>
      </c>
      <c r="Y4296" s="0" t="s">
        <v>639</v>
      </c>
      <c r="Z4296" s="7" t="s">
        <v>35</v>
      </c>
      <c r="AA4296" s="7" t="s">
        <v>65</v>
      </c>
      <c r="AB4296" s="0" t="s">
        <v>30</v>
      </c>
    </row>
    <row r="4297">
      <c r="A4297" s="6" t="s">
        <v>4590</v>
      </c>
      <c r="B4297" s="6" t="s">
        <v>30</v>
      </c>
      <c r="C4297" s="6" t="s">
        <v>30</v>
      </c>
      <c r="D4297" s="6">
        <v>2023</v>
      </c>
      <c r="E4297" s="6">
        <v>6</v>
      </c>
      <c r="F4297" s="6" t="s">
        <v>66</v>
      </c>
      <c r="G4297" s="6" t="s">
        <v>67</v>
      </c>
      <c r="H4297" s="6">
        <v>11</v>
      </c>
      <c r="I4297" s="6">
        <v>0</v>
      </c>
      <c r="J4297" s="10">
        <v>45090</v>
      </c>
      <c r="K4297" s="10" t="s">
        <v>314</v>
      </c>
      <c r="L4297" s="0" t="s">
        <v>2619</v>
      </c>
      <c r="M4297" s="0">
        <v>1774</v>
      </c>
      <c r="N4297" s="0">
        <v>1</v>
      </c>
      <c r="O4297" s="0">
        <v>0</v>
      </c>
      <c r="P4297" s="0" t="s">
        <v>639</v>
      </c>
      <c r="Q4297" s="0">
        <v>0</v>
      </c>
      <c r="R4297" s="7">
        <v>0</v>
      </c>
      <c r="S4297" s="7">
        <v>1392</v>
      </c>
      <c r="T4297" s="7">
        <v>0</v>
      </c>
      <c r="U4297" s="7" t="s">
        <v>2443</v>
      </c>
      <c r="V4297" s="7" t="s">
        <v>33</v>
      </c>
      <c r="W4297" s="0" t="s">
        <v>4589</v>
      </c>
      <c r="X4297" s="0">
        <v>1</v>
      </c>
      <c r="Y4297" s="0" t="s">
        <v>639</v>
      </c>
      <c r="Z4297" s="7" t="s">
        <v>35</v>
      </c>
      <c r="AA4297" s="7" t="s">
        <v>65</v>
      </c>
      <c r="AB4297" s="0" t="s">
        <v>30</v>
      </c>
    </row>
    <row r="4298">
      <c r="A4298" s="6" t="s">
        <v>4590</v>
      </c>
      <c r="B4298" s="6" t="s">
        <v>30</v>
      </c>
      <c r="C4298" s="6" t="s">
        <v>30</v>
      </c>
      <c r="D4298" s="6">
        <v>2023</v>
      </c>
      <c r="E4298" s="6">
        <v>8</v>
      </c>
      <c r="F4298" s="6" t="s">
        <v>33</v>
      </c>
      <c r="G4298" s="6" t="s">
        <v>3647</v>
      </c>
      <c r="H4298" s="6">
        <v>20</v>
      </c>
      <c r="I4298" s="6">
        <v>0</v>
      </c>
      <c r="J4298" s="10">
        <v>45163</v>
      </c>
      <c r="K4298" s="10" t="s">
        <v>3834</v>
      </c>
      <c r="L4298" s="0" t="s">
        <v>3864</v>
      </c>
      <c r="M4298" s="0">
        <v>1827</v>
      </c>
      <c r="N4298" s="0">
        <v>1</v>
      </c>
      <c r="O4298" s="0">
        <v>0</v>
      </c>
      <c r="P4298" s="0" t="s">
        <v>639</v>
      </c>
      <c r="Q4298" s="0">
        <v>0</v>
      </c>
      <c r="R4298" s="7">
        <v>4999.61</v>
      </c>
      <c r="S4298" s="7">
        <v>0</v>
      </c>
      <c r="T4298" s="7">
        <v>0</v>
      </c>
      <c r="U4298" s="7" t="s">
        <v>2443</v>
      </c>
      <c r="V4298" s="7" t="s">
        <v>33</v>
      </c>
      <c r="W4298" s="0" t="s">
        <v>4589</v>
      </c>
      <c r="X4298" s="0">
        <v>1</v>
      </c>
      <c r="Y4298" s="0" t="s">
        <v>639</v>
      </c>
      <c r="Z4298" s="7" t="s">
        <v>35</v>
      </c>
      <c r="AA4298" s="7" t="s">
        <v>65</v>
      </c>
      <c r="AB4298" s="0" t="s">
        <v>30</v>
      </c>
    </row>
    <row r="4299">
      <c r="A4299" s="6" t="s">
        <v>4590</v>
      </c>
      <c r="B4299" s="6" t="s">
        <v>30</v>
      </c>
      <c r="C4299" s="6" t="s">
        <v>30</v>
      </c>
      <c r="D4299" s="6">
        <v>2023</v>
      </c>
      <c r="E4299" s="6">
        <v>8</v>
      </c>
      <c r="F4299" s="6" t="s">
        <v>66</v>
      </c>
      <c r="G4299" s="6" t="s">
        <v>67</v>
      </c>
      <c r="H4299" s="6">
        <v>22</v>
      </c>
      <c r="I4299" s="6">
        <v>0</v>
      </c>
      <c r="J4299" s="10">
        <v>45163</v>
      </c>
      <c r="K4299" s="10" t="s">
        <v>406</v>
      </c>
      <c r="L4299" s="0" t="s">
        <v>2620</v>
      </c>
      <c r="M4299" s="0">
        <v>1827</v>
      </c>
      <c r="N4299" s="0">
        <v>1</v>
      </c>
      <c r="O4299" s="0">
        <v>0</v>
      </c>
      <c r="P4299" s="0" t="s">
        <v>639</v>
      </c>
      <c r="Q4299" s="0">
        <v>0</v>
      </c>
      <c r="R4299" s="7">
        <v>0</v>
      </c>
      <c r="S4299" s="7">
        <v>4999.61</v>
      </c>
      <c r="T4299" s="7">
        <v>0</v>
      </c>
      <c r="U4299" s="7" t="s">
        <v>2443</v>
      </c>
      <c r="V4299" s="7" t="s">
        <v>33</v>
      </c>
      <c r="W4299" s="0" t="s">
        <v>4589</v>
      </c>
      <c r="X4299" s="0">
        <v>1</v>
      </c>
      <c r="Y4299" s="0" t="s">
        <v>639</v>
      </c>
      <c r="Z4299" s="7" t="s">
        <v>35</v>
      </c>
      <c r="AA4299" s="7" t="s">
        <v>65</v>
      </c>
      <c r="AB4299" s="0" t="s">
        <v>30</v>
      </c>
    </row>
    <row r="4300">
      <c r="A4300" s="6" t="s">
        <v>4590</v>
      </c>
      <c r="B4300" s="6" t="s">
        <v>30</v>
      </c>
      <c r="C4300" s="6" t="s">
        <v>30</v>
      </c>
      <c r="D4300" s="6">
        <v>2023</v>
      </c>
      <c r="E4300" s="6">
        <v>9</v>
      </c>
      <c r="F4300" s="6" t="s">
        <v>33</v>
      </c>
      <c r="G4300" s="6" t="s">
        <v>3647</v>
      </c>
      <c r="H4300" s="6">
        <v>1</v>
      </c>
      <c r="I4300" s="6">
        <v>0</v>
      </c>
      <c r="J4300" s="10">
        <v>45170</v>
      </c>
      <c r="K4300" s="10" t="s">
        <v>3834</v>
      </c>
      <c r="L4300" s="0" t="s">
        <v>3865</v>
      </c>
      <c r="M4300" s="0">
        <v>1835</v>
      </c>
      <c r="N4300" s="0">
        <v>1</v>
      </c>
      <c r="O4300" s="0">
        <v>0</v>
      </c>
      <c r="P4300" s="0" t="s">
        <v>639</v>
      </c>
      <c r="Q4300" s="0">
        <v>0</v>
      </c>
      <c r="R4300" s="7">
        <v>4999.62</v>
      </c>
      <c r="S4300" s="7">
        <v>0</v>
      </c>
      <c r="T4300" s="7">
        <v>0</v>
      </c>
      <c r="U4300" s="7" t="s">
        <v>2443</v>
      </c>
      <c r="V4300" s="7" t="s">
        <v>33</v>
      </c>
      <c r="W4300" s="0" t="s">
        <v>4589</v>
      </c>
      <c r="X4300" s="0">
        <v>1</v>
      </c>
      <c r="Y4300" s="0" t="s">
        <v>639</v>
      </c>
      <c r="Z4300" s="7" t="s">
        <v>35</v>
      </c>
      <c r="AA4300" s="7" t="s">
        <v>65</v>
      </c>
      <c r="AB4300" s="0" t="s">
        <v>30</v>
      </c>
    </row>
    <row r="4301">
      <c r="A4301" s="6" t="s">
        <v>4590</v>
      </c>
      <c r="B4301" s="6" t="s">
        <v>30</v>
      </c>
      <c r="C4301" s="6" t="s">
        <v>30</v>
      </c>
      <c r="D4301" s="6">
        <v>2023</v>
      </c>
      <c r="E4301" s="6">
        <v>9</v>
      </c>
      <c r="F4301" s="6" t="s">
        <v>33</v>
      </c>
      <c r="G4301" s="6" t="s">
        <v>3647</v>
      </c>
      <c r="H4301" s="6">
        <v>6</v>
      </c>
      <c r="I4301" s="6">
        <v>0</v>
      </c>
      <c r="J4301" s="10">
        <v>45177</v>
      </c>
      <c r="K4301" s="10" t="s">
        <v>3834</v>
      </c>
      <c r="L4301" s="0" t="s">
        <v>3866</v>
      </c>
      <c r="M4301" s="0">
        <v>1840</v>
      </c>
      <c r="N4301" s="0">
        <v>1</v>
      </c>
      <c r="O4301" s="0">
        <v>0</v>
      </c>
      <c r="P4301" s="0" t="s">
        <v>639</v>
      </c>
      <c r="Q4301" s="0">
        <v>0</v>
      </c>
      <c r="R4301" s="7">
        <v>4999.46</v>
      </c>
      <c r="S4301" s="7">
        <v>0</v>
      </c>
      <c r="T4301" s="7">
        <v>0</v>
      </c>
      <c r="U4301" s="7" t="s">
        <v>2443</v>
      </c>
      <c r="V4301" s="7" t="s">
        <v>33</v>
      </c>
      <c r="W4301" s="0" t="s">
        <v>4589</v>
      </c>
      <c r="X4301" s="0">
        <v>1</v>
      </c>
      <c r="Y4301" s="0" t="s">
        <v>639</v>
      </c>
      <c r="Z4301" s="7" t="s">
        <v>35</v>
      </c>
      <c r="AA4301" s="7" t="s">
        <v>65</v>
      </c>
      <c r="AB4301" s="0" t="s">
        <v>30</v>
      </c>
    </row>
    <row r="4302">
      <c r="A4302" s="6" t="s">
        <v>4590</v>
      </c>
      <c r="B4302" s="6" t="s">
        <v>30</v>
      </c>
      <c r="C4302" s="6" t="s">
        <v>30</v>
      </c>
      <c r="D4302" s="6">
        <v>2023</v>
      </c>
      <c r="E4302" s="6">
        <v>9</v>
      </c>
      <c r="F4302" s="6" t="s">
        <v>33</v>
      </c>
      <c r="G4302" s="6" t="s">
        <v>3647</v>
      </c>
      <c r="H4302" s="6">
        <v>9</v>
      </c>
      <c r="I4302" s="6">
        <v>0</v>
      </c>
      <c r="J4302" s="10">
        <v>45183</v>
      </c>
      <c r="K4302" s="10" t="s">
        <v>3834</v>
      </c>
      <c r="L4302" s="0" t="s">
        <v>3867</v>
      </c>
      <c r="M4302" s="0">
        <v>1843</v>
      </c>
      <c r="N4302" s="0">
        <v>1</v>
      </c>
      <c r="O4302" s="0">
        <v>0</v>
      </c>
      <c r="P4302" s="0" t="s">
        <v>639</v>
      </c>
      <c r="Q4302" s="0">
        <v>0</v>
      </c>
      <c r="R4302" s="7">
        <v>4998.98</v>
      </c>
      <c r="S4302" s="7">
        <v>0</v>
      </c>
      <c r="T4302" s="7">
        <v>0</v>
      </c>
      <c r="U4302" s="7" t="s">
        <v>2443</v>
      </c>
      <c r="V4302" s="7" t="s">
        <v>33</v>
      </c>
      <c r="W4302" s="0" t="s">
        <v>4589</v>
      </c>
      <c r="X4302" s="0">
        <v>1</v>
      </c>
      <c r="Y4302" s="0" t="s">
        <v>639</v>
      </c>
      <c r="Z4302" s="7" t="s">
        <v>35</v>
      </c>
      <c r="AA4302" s="7" t="s">
        <v>65</v>
      </c>
      <c r="AB4302" s="0" t="s">
        <v>30</v>
      </c>
    </row>
    <row r="4303">
      <c r="A4303" s="6" t="s">
        <v>4590</v>
      </c>
      <c r="B4303" s="6" t="s">
        <v>30</v>
      </c>
      <c r="C4303" s="6" t="s">
        <v>30</v>
      </c>
      <c r="D4303" s="6">
        <v>2023</v>
      </c>
      <c r="E4303" s="6">
        <v>9</v>
      </c>
      <c r="F4303" s="6" t="s">
        <v>33</v>
      </c>
      <c r="G4303" s="6" t="s">
        <v>3647</v>
      </c>
      <c r="H4303" s="6">
        <v>26</v>
      </c>
      <c r="I4303" s="6">
        <v>0</v>
      </c>
      <c r="J4303" s="10">
        <v>45198</v>
      </c>
      <c r="K4303" s="10" t="s">
        <v>3834</v>
      </c>
      <c r="L4303" s="0" t="s">
        <v>3868</v>
      </c>
      <c r="M4303" s="0">
        <v>1860</v>
      </c>
      <c r="N4303" s="0">
        <v>1</v>
      </c>
      <c r="O4303" s="0">
        <v>0</v>
      </c>
      <c r="P4303" s="0" t="s">
        <v>639</v>
      </c>
      <c r="Q4303" s="0">
        <v>0</v>
      </c>
      <c r="R4303" s="7">
        <v>5000</v>
      </c>
      <c r="S4303" s="7">
        <v>0</v>
      </c>
      <c r="T4303" s="7">
        <v>0</v>
      </c>
      <c r="U4303" s="7" t="s">
        <v>2443</v>
      </c>
      <c r="V4303" s="7" t="s">
        <v>33</v>
      </c>
      <c r="W4303" s="0" t="s">
        <v>4589</v>
      </c>
      <c r="X4303" s="0">
        <v>1</v>
      </c>
      <c r="Y4303" s="0" t="s">
        <v>639</v>
      </c>
      <c r="Z4303" s="7" t="s">
        <v>35</v>
      </c>
      <c r="AA4303" s="7" t="s">
        <v>65</v>
      </c>
      <c r="AB4303" s="0" t="s">
        <v>30</v>
      </c>
    </row>
    <row r="4304">
      <c r="A4304" s="6" t="s">
        <v>4590</v>
      </c>
      <c r="B4304" s="6" t="s">
        <v>30</v>
      </c>
      <c r="C4304" s="6" t="s">
        <v>30</v>
      </c>
      <c r="D4304" s="6">
        <v>2023</v>
      </c>
      <c r="E4304" s="6">
        <v>9</v>
      </c>
      <c r="F4304" s="6" t="s">
        <v>33</v>
      </c>
      <c r="G4304" s="6" t="s">
        <v>3647</v>
      </c>
      <c r="H4304" s="6">
        <v>27</v>
      </c>
      <c r="I4304" s="6">
        <v>0</v>
      </c>
      <c r="J4304" s="10">
        <v>45193</v>
      </c>
      <c r="K4304" s="10" t="s">
        <v>3834</v>
      </c>
      <c r="L4304" s="0" t="s">
        <v>3869</v>
      </c>
      <c r="M4304" s="0">
        <v>1861</v>
      </c>
      <c r="N4304" s="0">
        <v>1</v>
      </c>
      <c r="O4304" s="0">
        <v>0</v>
      </c>
      <c r="P4304" s="0" t="s">
        <v>639</v>
      </c>
      <c r="Q4304" s="0">
        <v>0</v>
      </c>
      <c r="R4304" s="7">
        <v>5000</v>
      </c>
      <c r="S4304" s="7">
        <v>0</v>
      </c>
      <c r="T4304" s="7">
        <v>0</v>
      </c>
      <c r="U4304" s="7" t="s">
        <v>2443</v>
      </c>
      <c r="V4304" s="7" t="s">
        <v>33</v>
      </c>
      <c r="W4304" s="0" t="s">
        <v>4589</v>
      </c>
      <c r="X4304" s="0">
        <v>1</v>
      </c>
      <c r="Y4304" s="0" t="s">
        <v>639</v>
      </c>
      <c r="Z4304" s="7" t="s">
        <v>35</v>
      </c>
      <c r="AA4304" s="7" t="s">
        <v>65</v>
      </c>
      <c r="AB4304" s="0" t="s">
        <v>30</v>
      </c>
    </row>
    <row r="4305">
      <c r="A4305" s="6" t="s">
        <v>4590</v>
      </c>
      <c r="B4305" s="6" t="s">
        <v>30</v>
      </c>
      <c r="C4305" s="6" t="s">
        <v>30</v>
      </c>
      <c r="D4305" s="6">
        <v>2023</v>
      </c>
      <c r="E4305" s="6">
        <v>9</v>
      </c>
      <c r="F4305" s="6" t="s">
        <v>66</v>
      </c>
      <c r="G4305" s="6" t="s">
        <v>67</v>
      </c>
      <c r="H4305" s="6">
        <v>1</v>
      </c>
      <c r="I4305" s="6">
        <v>0</v>
      </c>
      <c r="J4305" s="10">
        <v>45170</v>
      </c>
      <c r="K4305" s="10" t="s">
        <v>425</v>
      </c>
      <c r="L4305" s="0" t="s">
        <v>2621</v>
      </c>
      <c r="M4305" s="0">
        <v>1835</v>
      </c>
      <c r="N4305" s="0">
        <v>1</v>
      </c>
      <c r="O4305" s="0">
        <v>0</v>
      </c>
      <c r="P4305" s="0" t="s">
        <v>639</v>
      </c>
      <c r="Q4305" s="0">
        <v>0</v>
      </c>
      <c r="R4305" s="7">
        <v>0</v>
      </c>
      <c r="S4305" s="7">
        <v>4999.62</v>
      </c>
      <c r="T4305" s="7">
        <v>0</v>
      </c>
      <c r="U4305" s="7" t="s">
        <v>2443</v>
      </c>
      <c r="V4305" s="7" t="s">
        <v>33</v>
      </c>
      <c r="W4305" s="0" t="s">
        <v>4589</v>
      </c>
      <c r="X4305" s="0">
        <v>1</v>
      </c>
      <c r="Y4305" s="0" t="s">
        <v>639</v>
      </c>
      <c r="Z4305" s="7" t="s">
        <v>35</v>
      </c>
      <c r="AA4305" s="7" t="s">
        <v>65</v>
      </c>
      <c r="AB4305" s="0" t="s">
        <v>30</v>
      </c>
    </row>
    <row r="4306">
      <c r="A4306" s="6" t="s">
        <v>4590</v>
      </c>
      <c r="B4306" s="6" t="s">
        <v>30</v>
      </c>
      <c r="C4306" s="6" t="s">
        <v>30</v>
      </c>
      <c r="D4306" s="6">
        <v>2023</v>
      </c>
      <c r="E4306" s="6">
        <v>9</v>
      </c>
      <c r="F4306" s="6" t="s">
        <v>66</v>
      </c>
      <c r="G4306" s="6" t="s">
        <v>67</v>
      </c>
      <c r="H4306" s="6">
        <v>7</v>
      </c>
      <c r="I4306" s="6">
        <v>0</v>
      </c>
      <c r="J4306" s="10">
        <v>45177</v>
      </c>
      <c r="K4306" s="10" t="s">
        <v>431</v>
      </c>
      <c r="L4306" s="0" t="s">
        <v>2622</v>
      </c>
      <c r="M4306" s="0">
        <v>1840</v>
      </c>
      <c r="N4306" s="0">
        <v>1</v>
      </c>
      <c r="O4306" s="0">
        <v>0</v>
      </c>
      <c r="P4306" s="0" t="s">
        <v>639</v>
      </c>
      <c r="Q4306" s="0">
        <v>0</v>
      </c>
      <c r="R4306" s="7">
        <v>0</v>
      </c>
      <c r="S4306" s="7">
        <v>4999.46</v>
      </c>
      <c r="T4306" s="7">
        <v>0</v>
      </c>
      <c r="U4306" s="7" t="s">
        <v>2443</v>
      </c>
      <c r="V4306" s="7" t="s">
        <v>33</v>
      </c>
      <c r="W4306" s="0" t="s">
        <v>4589</v>
      </c>
      <c r="X4306" s="0">
        <v>1</v>
      </c>
      <c r="Y4306" s="0" t="s">
        <v>639</v>
      </c>
      <c r="Z4306" s="7" t="s">
        <v>35</v>
      </c>
      <c r="AA4306" s="7" t="s">
        <v>65</v>
      </c>
      <c r="AB4306" s="0" t="s">
        <v>30</v>
      </c>
    </row>
    <row r="4307">
      <c r="A4307" s="6" t="s">
        <v>4590</v>
      </c>
      <c r="B4307" s="6" t="s">
        <v>30</v>
      </c>
      <c r="C4307" s="6" t="s">
        <v>30</v>
      </c>
      <c r="D4307" s="6">
        <v>2023</v>
      </c>
      <c r="E4307" s="6">
        <v>9</v>
      </c>
      <c r="F4307" s="6" t="s">
        <v>66</v>
      </c>
      <c r="G4307" s="6" t="s">
        <v>67</v>
      </c>
      <c r="H4307" s="6">
        <v>12</v>
      </c>
      <c r="I4307" s="6">
        <v>0</v>
      </c>
      <c r="J4307" s="10">
        <v>45183</v>
      </c>
      <c r="K4307" s="10" t="s">
        <v>207</v>
      </c>
      <c r="L4307" s="0" t="s">
        <v>2623</v>
      </c>
      <c r="M4307" s="0">
        <v>1843</v>
      </c>
      <c r="N4307" s="0">
        <v>1</v>
      </c>
      <c r="O4307" s="0">
        <v>0</v>
      </c>
      <c r="P4307" s="0" t="s">
        <v>639</v>
      </c>
      <c r="Q4307" s="0">
        <v>0</v>
      </c>
      <c r="R4307" s="7">
        <v>0</v>
      </c>
      <c r="S4307" s="7">
        <v>4998.98</v>
      </c>
      <c r="T4307" s="7">
        <v>0</v>
      </c>
      <c r="U4307" s="7" t="s">
        <v>2443</v>
      </c>
      <c r="V4307" s="7" t="s">
        <v>33</v>
      </c>
      <c r="W4307" s="0" t="s">
        <v>4589</v>
      </c>
      <c r="X4307" s="0">
        <v>1</v>
      </c>
      <c r="Y4307" s="0" t="s">
        <v>639</v>
      </c>
      <c r="Z4307" s="7" t="s">
        <v>35</v>
      </c>
      <c r="AA4307" s="7" t="s">
        <v>65</v>
      </c>
      <c r="AB4307" s="0" t="s">
        <v>30</v>
      </c>
    </row>
    <row r="4308">
      <c r="A4308" s="6" t="s">
        <v>4590</v>
      </c>
      <c r="B4308" s="6" t="s">
        <v>30</v>
      </c>
      <c r="C4308" s="6" t="s">
        <v>30</v>
      </c>
      <c r="D4308" s="6">
        <v>2023</v>
      </c>
      <c r="E4308" s="6">
        <v>9</v>
      </c>
      <c r="F4308" s="6" t="s">
        <v>66</v>
      </c>
      <c r="G4308" s="6" t="s">
        <v>67</v>
      </c>
      <c r="H4308" s="6">
        <v>29</v>
      </c>
      <c r="I4308" s="6">
        <v>0</v>
      </c>
      <c r="J4308" s="10">
        <v>45198</v>
      </c>
      <c r="K4308" s="10" t="s">
        <v>460</v>
      </c>
      <c r="L4308" s="0" t="s">
        <v>2624</v>
      </c>
      <c r="M4308" s="0">
        <v>1860</v>
      </c>
      <c r="N4308" s="0">
        <v>1</v>
      </c>
      <c r="O4308" s="0">
        <v>0</v>
      </c>
      <c r="P4308" s="0" t="s">
        <v>639</v>
      </c>
      <c r="Q4308" s="0">
        <v>0</v>
      </c>
      <c r="R4308" s="7">
        <v>0</v>
      </c>
      <c r="S4308" s="7">
        <v>5000</v>
      </c>
      <c r="T4308" s="7">
        <v>0</v>
      </c>
      <c r="U4308" s="7" t="s">
        <v>2443</v>
      </c>
      <c r="V4308" s="7" t="s">
        <v>33</v>
      </c>
      <c r="W4308" s="0" t="s">
        <v>4589</v>
      </c>
      <c r="X4308" s="0">
        <v>1</v>
      </c>
      <c r="Y4308" s="0" t="s">
        <v>639</v>
      </c>
      <c r="Z4308" s="7" t="s">
        <v>35</v>
      </c>
      <c r="AA4308" s="7" t="s">
        <v>65</v>
      </c>
      <c r="AB4308" s="0" t="s">
        <v>30</v>
      </c>
    </row>
    <row r="4309">
      <c r="A4309" s="6" t="s">
        <v>4590</v>
      </c>
      <c r="B4309" s="6" t="s">
        <v>30</v>
      </c>
      <c r="C4309" s="6" t="s">
        <v>30</v>
      </c>
      <c r="D4309" s="6">
        <v>2023</v>
      </c>
      <c r="E4309" s="6">
        <v>9</v>
      </c>
      <c r="F4309" s="6" t="s">
        <v>66</v>
      </c>
      <c r="G4309" s="6" t="s">
        <v>67</v>
      </c>
      <c r="H4309" s="6">
        <v>30</v>
      </c>
      <c r="I4309" s="6">
        <v>0</v>
      </c>
      <c r="J4309" s="10">
        <v>45193</v>
      </c>
      <c r="K4309" s="10" t="s">
        <v>207</v>
      </c>
      <c r="L4309" s="0" t="s">
        <v>2625</v>
      </c>
      <c r="M4309" s="0">
        <v>1861</v>
      </c>
      <c r="N4309" s="0">
        <v>1</v>
      </c>
      <c r="O4309" s="0">
        <v>0</v>
      </c>
      <c r="P4309" s="0" t="s">
        <v>639</v>
      </c>
      <c r="Q4309" s="0">
        <v>0</v>
      </c>
      <c r="R4309" s="7">
        <v>0</v>
      </c>
      <c r="S4309" s="7">
        <v>5000</v>
      </c>
      <c r="T4309" s="7">
        <v>0</v>
      </c>
      <c r="U4309" s="7" t="s">
        <v>2443</v>
      </c>
      <c r="V4309" s="7" t="s">
        <v>33</v>
      </c>
      <c r="W4309" s="0" t="s">
        <v>4589</v>
      </c>
      <c r="X4309" s="0">
        <v>1</v>
      </c>
      <c r="Y4309" s="0" t="s">
        <v>639</v>
      </c>
      <c r="Z4309" s="7" t="s">
        <v>35</v>
      </c>
      <c r="AA4309" s="7" t="s">
        <v>65</v>
      </c>
      <c r="AB4309" s="0" t="s">
        <v>30</v>
      </c>
    </row>
    <row r="4310">
      <c r="A4310" s="6" t="s">
        <v>4590</v>
      </c>
      <c r="B4310" s="6" t="s">
        <v>30</v>
      </c>
      <c r="C4310" s="6" t="s">
        <v>30</v>
      </c>
      <c r="D4310" s="6">
        <v>2023</v>
      </c>
      <c r="E4310" s="6">
        <v>10</v>
      </c>
      <c r="F4310" s="6" t="s">
        <v>33</v>
      </c>
      <c r="G4310" s="6" t="s">
        <v>3647</v>
      </c>
      <c r="H4310" s="6">
        <v>7</v>
      </c>
      <c r="I4310" s="6">
        <v>0</v>
      </c>
      <c r="J4310" s="10">
        <v>45205</v>
      </c>
      <c r="K4310" s="10" t="s">
        <v>3834</v>
      </c>
      <c r="L4310" s="0" t="s">
        <v>3870</v>
      </c>
      <c r="M4310" s="0">
        <v>1871</v>
      </c>
      <c r="N4310" s="0">
        <v>1</v>
      </c>
      <c r="O4310" s="0">
        <v>0</v>
      </c>
      <c r="P4310" s="0" t="s">
        <v>639</v>
      </c>
      <c r="Q4310" s="0">
        <v>0</v>
      </c>
      <c r="R4310" s="7">
        <v>4999.91</v>
      </c>
      <c r="S4310" s="7">
        <v>0</v>
      </c>
      <c r="T4310" s="7">
        <v>0</v>
      </c>
      <c r="U4310" s="7" t="s">
        <v>2443</v>
      </c>
      <c r="V4310" s="7" t="s">
        <v>33</v>
      </c>
      <c r="W4310" s="0" t="s">
        <v>4589</v>
      </c>
      <c r="X4310" s="0">
        <v>1</v>
      </c>
      <c r="Y4310" s="0" t="s">
        <v>639</v>
      </c>
      <c r="Z4310" s="7" t="s">
        <v>35</v>
      </c>
      <c r="AA4310" s="7" t="s">
        <v>65</v>
      </c>
      <c r="AB4310" s="0" t="s">
        <v>30</v>
      </c>
    </row>
    <row r="4311">
      <c r="A4311" s="6" t="s">
        <v>4590</v>
      </c>
      <c r="B4311" s="6" t="s">
        <v>30</v>
      </c>
      <c r="C4311" s="6" t="s">
        <v>30</v>
      </c>
      <c r="D4311" s="6">
        <v>2023</v>
      </c>
      <c r="E4311" s="6">
        <v>10</v>
      </c>
      <c r="F4311" s="6" t="s">
        <v>33</v>
      </c>
      <c r="G4311" s="6" t="s">
        <v>3647</v>
      </c>
      <c r="H4311" s="6">
        <v>13</v>
      </c>
      <c r="I4311" s="6">
        <v>0</v>
      </c>
      <c r="J4311" s="10">
        <v>45212</v>
      </c>
      <c r="K4311" s="10" t="s">
        <v>3842</v>
      </c>
      <c r="L4311" s="0" t="s">
        <v>3871</v>
      </c>
      <c r="M4311" s="0">
        <v>1877</v>
      </c>
      <c r="N4311" s="0">
        <v>1</v>
      </c>
      <c r="O4311" s="0">
        <v>0</v>
      </c>
      <c r="P4311" s="0" t="s">
        <v>639</v>
      </c>
      <c r="Q4311" s="0">
        <v>0</v>
      </c>
      <c r="R4311" s="7">
        <v>4998.54</v>
      </c>
      <c r="S4311" s="7">
        <v>0</v>
      </c>
      <c r="T4311" s="7">
        <v>0</v>
      </c>
      <c r="U4311" s="7" t="s">
        <v>2443</v>
      </c>
      <c r="V4311" s="7" t="s">
        <v>33</v>
      </c>
      <c r="W4311" s="0" t="s">
        <v>4589</v>
      </c>
      <c r="X4311" s="0">
        <v>1</v>
      </c>
      <c r="Y4311" s="0" t="s">
        <v>639</v>
      </c>
      <c r="Z4311" s="7" t="s">
        <v>35</v>
      </c>
      <c r="AA4311" s="7" t="s">
        <v>65</v>
      </c>
      <c r="AB4311" s="0" t="s">
        <v>30</v>
      </c>
    </row>
    <row r="4312">
      <c r="A4312" s="6" t="s">
        <v>4590</v>
      </c>
      <c r="B4312" s="6" t="s">
        <v>30</v>
      </c>
      <c r="C4312" s="6" t="s">
        <v>30</v>
      </c>
      <c r="D4312" s="6">
        <v>2023</v>
      </c>
      <c r="E4312" s="6">
        <v>10</v>
      </c>
      <c r="F4312" s="6" t="s">
        <v>33</v>
      </c>
      <c r="G4312" s="6" t="s">
        <v>3647</v>
      </c>
      <c r="H4312" s="6">
        <v>18</v>
      </c>
      <c r="I4312" s="6">
        <v>0</v>
      </c>
      <c r="J4312" s="10">
        <v>45219</v>
      </c>
      <c r="K4312" s="10" t="s">
        <v>3834</v>
      </c>
      <c r="L4312" s="0" t="s">
        <v>3872</v>
      </c>
      <c r="M4312" s="0">
        <v>1882</v>
      </c>
      <c r="N4312" s="0">
        <v>1</v>
      </c>
      <c r="O4312" s="0">
        <v>0</v>
      </c>
      <c r="P4312" s="0" t="s">
        <v>639</v>
      </c>
      <c r="Q4312" s="0">
        <v>0</v>
      </c>
      <c r="R4312" s="7">
        <v>4989.38</v>
      </c>
      <c r="S4312" s="7">
        <v>0</v>
      </c>
      <c r="T4312" s="7">
        <v>0</v>
      </c>
      <c r="U4312" s="7" t="s">
        <v>2443</v>
      </c>
      <c r="V4312" s="7" t="s">
        <v>33</v>
      </c>
      <c r="W4312" s="0" t="s">
        <v>4589</v>
      </c>
      <c r="X4312" s="0">
        <v>1</v>
      </c>
      <c r="Y4312" s="0" t="s">
        <v>639</v>
      </c>
      <c r="Z4312" s="7" t="s">
        <v>35</v>
      </c>
      <c r="AA4312" s="7" t="s">
        <v>65</v>
      </c>
      <c r="AB4312" s="0" t="s">
        <v>30</v>
      </c>
    </row>
    <row r="4313">
      <c r="A4313" s="6" t="s">
        <v>4590</v>
      </c>
      <c r="B4313" s="6" t="s">
        <v>30</v>
      </c>
      <c r="C4313" s="6" t="s">
        <v>30</v>
      </c>
      <c r="D4313" s="6">
        <v>2023</v>
      </c>
      <c r="E4313" s="6">
        <v>10</v>
      </c>
      <c r="F4313" s="6" t="s">
        <v>33</v>
      </c>
      <c r="G4313" s="6" t="s">
        <v>3647</v>
      </c>
      <c r="H4313" s="6">
        <v>20</v>
      </c>
      <c r="I4313" s="6">
        <v>0</v>
      </c>
      <c r="J4313" s="10">
        <v>45226</v>
      </c>
      <c r="K4313" s="10" t="s">
        <v>3834</v>
      </c>
      <c r="L4313" s="0" t="s">
        <v>3873</v>
      </c>
      <c r="M4313" s="0">
        <v>1884</v>
      </c>
      <c r="N4313" s="0">
        <v>1</v>
      </c>
      <c r="O4313" s="0">
        <v>0</v>
      </c>
      <c r="P4313" s="0" t="s">
        <v>639</v>
      </c>
      <c r="Q4313" s="0">
        <v>0</v>
      </c>
      <c r="R4313" s="7">
        <v>4999.18</v>
      </c>
      <c r="S4313" s="7">
        <v>0</v>
      </c>
      <c r="T4313" s="7">
        <v>0</v>
      </c>
      <c r="U4313" s="7" t="s">
        <v>2443</v>
      </c>
      <c r="V4313" s="7" t="s">
        <v>33</v>
      </c>
      <c r="W4313" s="0" t="s">
        <v>4589</v>
      </c>
      <c r="X4313" s="0">
        <v>1</v>
      </c>
      <c r="Y4313" s="0" t="s">
        <v>639</v>
      </c>
      <c r="Z4313" s="7" t="s">
        <v>35</v>
      </c>
      <c r="AA4313" s="7" t="s">
        <v>65</v>
      </c>
      <c r="AB4313" s="0" t="s">
        <v>30</v>
      </c>
    </row>
    <row r="4314">
      <c r="A4314" s="6" t="s">
        <v>4590</v>
      </c>
      <c r="B4314" s="6" t="s">
        <v>30</v>
      </c>
      <c r="C4314" s="6" t="s">
        <v>30</v>
      </c>
      <c r="D4314" s="6">
        <v>2023</v>
      </c>
      <c r="E4314" s="6">
        <v>10</v>
      </c>
      <c r="F4314" s="6" t="s">
        <v>66</v>
      </c>
      <c r="G4314" s="6" t="s">
        <v>67</v>
      </c>
      <c r="H4314" s="6">
        <v>9</v>
      </c>
      <c r="I4314" s="6">
        <v>0</v>
      </c>
      <c r="J4314" s="10">
        <v>45205</v>
      </c>
      <c r="K4314" s="10" t="s">
        <v>207</v>
      </c>
      <c r="L4314" s="0" t="s">
        <v>2626</v>
      </c>
      <c r="M4314" s="0">
        <v>1871</v>
      </c>
      <c r="N4314" s="0">
        <v>1</v>
      </c>
      <c r="O4314" s="0">
        <v>0</v>
      </c>
      <c r="P4314" s="0" t="s">
        <v>639</v>
      </c>
      <c r="Q4314" s="0">
        <v>0</v>
      </c>
      <c r="R4314" s="7">
        <v>0</v>
      </c>
      <c r="S4314" s="7">
        <v>4999.91</v>
      </c>
      <c r="T4314" s="7">
        <v>0</v>
      </c>
      <c r="U4314" s="7" t="s">
        <v>2443</v>
      </c>
      <c r="V4314" s="7" t="s">
        <v>33</v>
      </c>
      <c r="W4314" s="0" t="s">
        <v>4589</v>
      </c>
      <c r="X4314" s="0">
        <v>1</v>
      </c>
      <c r="Y4314" s="0" t="s">
        <v>639</v>
      </c>
      <c r="Z4314" s="7" t="s">
        <v>35</v>
      </c>
      <c r="AA4314" s="7" t="s">
        <v>65</v>
      </c>
      <c r="AB4314" s="0" t="s">
        <v>30</v>
      </c>
    </row>
    <row r="4315">
      <c r="A4315" s="6" t="s">
        <v>4590</v>
      </c>
      <c r="B4315" s="6" t="s">
        <v>30</v>
      </c>
      <c r="C4315" s="6" t="s">
        <v>30</v>
      </c>
      <c r="D4315" s="6">
        <v>2023</v>
      </c>
      <c r="E4315" s="6">
        <v>10</v>
      </c>
      <c r="F4315" s="6" t="s">
        <v>66</v>
      </c>
      <c r="G4315" s="6" t="s">
        <v>67</v>
      </c>
      <c r="H4315" s="6">
        <v>15</v>
      </c>
      <c r="I4315" s="6">
        <v>0</v>
      </c>
      <c r="J4315" s="10">
        <v>45212</v>
      </c>
      <c r="K4315" s="10" t="s">
        <v>207</v>
      </c>
      <c r="L4315" s="0" t="s">
        <v>2627</v>
      </c>
      <c r="M4315" s="0">
        <v>1877</v>
      </c>
      <c r="N4315" s="0">
        <v>1</v>
      </c>
      <c r="O4315" s="0">
        <v>0</v>
      </c>
      <c r="P4315" s="0" t="s">
        <v>639</v>
      </c>
      <c r="Q4315" s="0">
        <v>0</v>
      </c>
      <c r="R4315" s="7">
        <v>0</v>
      </c>
      <c r="S4315" s="7">
        <v>4998.54</v>
      </c>
      <c r="T4315" s="7">
        <v>0</v>
      </c>
      <c r="U4315" s="7" t="s">
        <v>2443</v>
      </c>
      <c r="V4315" s="7" t="s">
        <v>33</v>
      </c>
      <c r="W4315" s="0" t="s">
        <v>4589</v>
      </c>
      <c r="X4315" s="0">
        <v>1</v>
      </c>
      <c r="Y4315" s="0" t="s">
        <v>639</v>
      </c>
      <c r="Z4315" s="7" t="s">
        <v>35</v>
      </c>
      <c r="AA4315" s="7" t="s">
        <v>65</v>
      </c>
      <c r="AB4315" s="0" t="s">
        <v>30</v>
      </c>
    </row>
    <row r="4316">
      <c r="A4316" s="6" t="s">
        <v>4590</v>
      </c>
      <c r="B4316" s="6" t="s">
        <v>30</v>
      </c>
      <c r="C4316" s="6" t="s">
        <v>30</v>
      </c>
      <c r="D4316" s="6">
        <v>2023</v>
      </c>
      <c r="E4316" s="6">
        <v>10</v>
      </c>
      <c r="F4316" s="6" t="s">
        <v>66</v>
      </c>
      <c r="G4316" s="6" t="s">
        <v>67</v>
      </c>
      <c r="H4316" s="6">
        <v>20</v>
      </c>
      <c r="I4316" s="6">
        <v>0</v>
      </c>
      <c r="J4316" s="10">
        <v>45219</v>
      </c>
      <c r="K4316" s="10" t="s">
        <v>207</v>
      </c>
      <c r="L4316" s="0" t="s">
        <v>2628</v>
      </c>
      <c r="M4316" s="0">
        <v>1882</v>
      </c>
      <c r="N4316" s="0">
        <v>1</v>
      </c>
      <c r="O4316" s="0">
        <v>0</v>
      </c>
      <c r="P4316" s="0" t="s">
        <v>639</v>
      </c>
      <c r="Q4316" s="0">
        <v>0</v>
      </c>
      <c r="R4316" s="7">
        <v>0</v>
      </c>
      <c r="S4316" s="7">
        <v>4989.38</v>
      </c>
      <c r="T4316" s="7">
        <v>0</v>
      </c>
      <c r="U4316" s="7" t="s">
        <v>2443</v>
      </c>
      <c r="V4316" s="7" t="s">
        <v>33</v>
      </c>
      <c r="W4316" s="0" t="s">
        <v>4589</v>
      </c>
      <c r="X4316" s="0">
        <v>1</v>
      </c>
      <c r="Y4316" s="0" t="s">
        <v>639</v>
      </c>
      <c r="Z4316" s="7" t="s">
        <v>35</v>
      </c>
      <c r="AA4316" s="7" t="s">
        <v>65</v>
      </c>
      <c r="AB4316" s="0" t="s">
        <v>30</v>
      </c>
    </row>
    <row r="4317">
      <c r="A4317" s="6" t="s">
        <v>4590</v>
      </c>
      <c r="B4317" s="6" t="s">
        <v>30</v>
      </c>
      <c r="C4317" s="6" t="s">
        <v>30</v>
      </c>
      <c r="D4317" s="6">
        <v>2023</v>
      </c>
      <c r="E4317" s="6">
        <v>10</v>
      </c>
      <c r="F4317" s="6" t="s">
        <v>66</v>
      </c>
      <c r="G4317" s="6" t="s">
        <v>67</v>
      </c>
      <c r="H4317" s="6">
        <v>23</v>
      </c>
      <c r="I4317" s="6">
        <v>0</v>
      </c>
      <c r="J4317" s="10">
        <v>45226</v>
      </c>
      <c r="K4317" s="10" t="s">
        <v>207</v>
      </c>
      <c r="L4317" s="0" t="s">
        <v>2629</v>
      </c>
      <c r="M4317" s="0">
        <v>1884</v>
      </c>
      <c r="N4317" s="0">
        <v>1</v>
      </c>
      <c r="O4317" s="0">
        <v>0</v>
      </c>
      <c r="P4317" s="0" t="s">
        <v>639</v>
      </c>
      <c r="Q4317" s="0">
        <v>0</v>
      </c>
      <c r="R4317" s="7">
        <v>0</v>
      </c>
      <c r="S4317" s="7">
        <v>4999.18</v>
      </c>
      <c r="T4317" s="7">
        <v>0</v>
      </c>
      <c r="U4317" s="7" t="s">
        <v>2443</v>
      </c>
      <c r="V4317" s="7" t="s">
        <v>33</v>
      </c>
      <c r="W4317" s="0" t="s">
        <v>4589</v>
      </c>
      <c r="X4317" s="0">
        <v>1</v>
      </c>
      <c r="Y4317" s="0" t="s">
        <v>639</v>
      </c>
      <c r="Z4317" s="7" t="s">
        <v>35</v>
      </c>
      <c r="AA4317" s="7" t="s">
        <v>65</v>
      </c>
      <c r="AB4317" s="0" t="s">
        <v>30</v>
      </c>
    </row>
    <row r="4318">
      <c r="A4318" s="6" t="s">
        <v>4590</v>
      </c>
      <c r="B4318" s="6" t="s">
        <v>30</v>
      </c>
      <c r="C4318" s="6" t="s">
        <v>30</v>
      </c>
      <c r="D4318" s="6">
        <v>2023</v>
      </c>
      <c r="E4318" s="6">
        <v>11</v>
      </c>
      <c r="F4318" s="6" t="s">
        <v>33</v>
      </c>
      <c r="G4318" s="6" t="s">
        <v>3647</v>
      </c>
      <c r="H4318" s="6">
        <v>2</v>
      </c>
      <c r="I4318" s="6">
        <v>0</v>
      </c>
      <c r="J4318" s="10">
        <v>45233</v>
      </c>
      <c r="K4318" s="10" t="s">
        <v>3834</v>
      </c>
      <c r="L4318" s="0" t="s">
        <v>3879</v>
      </c>
      <c r="M4318" s="0">
        <v>1893</v>
      </c>
      <c r="N4318" s="0">
        <v>1</v>
      </c>
      <c r="O4318" s="0">
        <v>0</v>
      </c>
      <c r="P4318" s="0" t="s">
        <v>639</v>
      </c>
      <c r="Q4318" s="0">
        <v>0</v>
      </c>
      <c r="R4318" s="7">
        <v>4999.16</v>
      </c>
      <c r="S4318" s="7">
        <v>0</v>
      </c>
      <c r="T4318" s="7">
        <v>0</v>
      </c>
      <c r="U4318" s="7" t="s">
        <v>2443</v>
      </c>
      <c r="V4318" s="7" t="s">
        <v>33</v>
      </c>
      <c r="W4318" s="0" t="s">
        <v>4589</v>
      </c>
      <c r="X4318" s="0">
        <v>1</v>
      </c>
      <c r="Y4318" s="0" t="s">
        <v>639</v>
      </c>
      <c r="Z4318" s="7" t="s">
        <v>35</v>
      </c>
      <c r="AA4318" s="7" t="s">
        <v>65</v>
      </c>
      <c r="AB4318" s="0" t="s">
        <v>30</v>
      </c>
    </row>
    <row r="4319">
      <c r="A4319" s="6" t="s">
        <v>4590</v>
      </c>
      <c r="B4319" s="6" t="s">
        <v>30</v>
      </c>
      <c r="C4319" s="6" t="s">
        <v>30</v>
      </c>
      <c r="D4319" s="6">
        <v>2023</v>
      </c>
      <c r="E4319" s="6">
        <v>11</v>
      </c>
      <c r="F4319" s="6" t="s">
        <v>33</v>
      </c>
      <c r="G4319" s="6" t="s">
        <v>3647</v>
      </c>
      <c r="H4319" s="6">
        <v>5</v>
      </c>
      <c r="I4319" s="6">
        <v>0</v>
      </c>
      <c r="J4319" s="10">
        <v>45240</v>
      </c>
      <c r="K4319" s="10" t="s">
        <v>3834</v>
      </c>
      <c r="L4319" s="0" t="s">
        <v>3880</v>
      </c>
      <c r="M4319" s="0">
        <v>1896</v>
      </c>
      <c r="N4319" s="0">
        <v>1</v>
      </c>
      <c r="O4319" s="0">
        <v>0</v>
      </c>
      <c r="P4319" s="0" t="s">
        <v>639</v>
      </c>
      <c r="Q4319" s="0">
        <v>0</v>
      </c>
      <c r="R4319" s="7">
        <v>4999.34</v>
      </c>
      <c r="S4319" s="7">
        <v>0</v>
      </c>
      <c r="T4319" s="7">
        <v>0</v>
      </c>
      <c r="U4319" s="7" t="s">
        <v>2443</v>
      </c>
      <c r="V4319" s="7" t="s">
        <v>33</v>
      </c>
      <c r="W4319" s="0" t="s">
        <v>4589</v>
      </c>
      <c r="X4319" s="0">
        <v>1</v>
      </c>
      <c r="Y4319" s="0" t="s">
        <v>639</v>
      </c>
      <c r="Z4319" s="7" t="s">
        <v>35</v>
      </c>
      <c r="AA4319" s="7" t="s">
        <v>65</v>
      </c>
      <c r="AB4319" s="0" t="s">
        <v>30</v>
      </c>
    </row>
    <row r="4320">
      <c r="A4320" s="6" t="s">
        <v>4590</v>
      </c>
      <c r="B4320" s="6" t="s">
        <v>30</v>
      </c>
      <c r="C4320" s="6" t="s">
        <v>30</v>
      </c>
      <c r="D4320" s="6">
        <v>2023</v>
      </c>
      <c r="E4320" s="6">
        <v>11</v>
      </c>
      <c r="F4320" s="6" t="s">
        <v>33</v>
      </c>
      <c r="G4320" s="6" t="s">
        <v>3647</v>
      </c>
      <c r="H4320" s="6">
        <v>10</v>
      </c>
      <c r="I4320" s="6">
        <v>0</v>
      </c>
      <c r="J4320" s="10">
        <v>45247</v>
      </c>
      <c r="K4320" s="10" t="s">
        <v>3834</v>
      </c>
      <c r="L4320" s="0" t="s">
        <v>3881</v>
      </c>
      <c r="M4320" s="0">
        <v>1901</v>
      </c>
      <c r="N4320" s="0">
        <v>1</v>
      </c>
      <c r="O4320" s="0">
        <v>0</v>
      </c>
      <c r="P4320" s="0" t="s">
        <v>639</v>
      </c>
      <c r="Q4320" s="0">
        <v>0</v>
      </c>
      <c r="R4320" s="7">
        <v>4999.8</v>
      </c>
      <c r="S4320" s="7">
        <v>0</v>
      </c>
      <c r="T4320" s="7">
        <v>0</v>
      </c>
      <c r="U4320" s="7" t="s">
        <v>2443</v>
      </c>
      <c r="V4320" s="7" t="s">
        <v>33</v>
      </c>
      <c r="W4320" s="0" t="s">
        <v>4589</v>
      </c>
      <c r="X4320" s="0">
        <v>1</v>
      </c>
      <c r="Y4320" s="0" t="s">
        <v>639</v>
      </c>
      <c r="Z4320" s="7" t="s">
        <v>35</v>
      </c>
      <c r="AA4320" s="7" t="s">
        <v>65</v>
      </c>
      <c r="AB4320" s="0" t="s">
        <v>30</v>
      </c>
    </row>
    <row r="4321">
      <c r="A4321" s="6" t="s">
        <v>4590</v>
      </c>
      <c r="B4321" s="6" t="s">
        <v>30</v>
      </c>
      <c r="C4321" s="6" t="s">
        <v>30</v>
      </c>
      <c r="D4321" s="6">
        <v>2023</v>
      </c>
      <c r="E4321" s="6">
        <v>11</v>
      </c>
      <c r="F4321" s="6" t="s">
        <v>33</v>
      </c>
      <c r="G4321" s="6" t="s">
        <v>3647</v>
      </c>
      <c r="H4321" s="6">
        <v>14</v>
      </c>
      <c r="I4321" s="6">
        <v>0</v>
      </c>
      <c r="J4321" s="10">
        <v>45254</v>
      </c>
      <c r="K4321" s="10" t="s">
        <v>3834</v>
      </c>
      <c r="L4321" s="0" t="s">
        <v>3882</v>
      </c>
      <c r="M4321" s="0">
        <v>1905</v>
      </c>
      <c r="N4321" s="0">
        <v>1</v>
      </c>
      <c r="O4321" s="0">
        <v>0</v>
      </c>
      <c r="P4321" s="0" t="s">
        <v>639</v>
      </c>
      <c r="Q4321" s="0">
        <v>0</v>
      </c>
      <c r="R4321" s="7">
        <v>4999.81</v>
      </c>
      <c r="S4321" s="7">
        <v>0</v>
      </c>
      <c r="T4321" s="7">
        <v>0</v>
      </c>
      <c r="U4321" s="7" t="s">
        <v>2443</v>
      </c>
      <c r="V4321" s="7" t="s">
        <v>33</v>
      </c>
      <c r="W4321" s="0" t="s">
        <v>4589</v>
      </c>
      <c r="X4321" s="0">
        <v>1</v>
      </c>
      <c r="Y4321" s="0" t="s">
        <v>639</v>
      </c>
      <c r="Z4321" s="7" t="s">
        <v>35</v>
      </c>
      <c r="AA4321" s="7" t="s">
        <v>65</v>
      </c>
      <c r="AB4321" s="0" t="s">
        <v>30</v>
      </c>
    </row>
    <row r="4322">
      <c r="A4322" s="6" t="s">
        <v>4590</v>
      </c>
      <c r="B4322" s="6" t="s">
        <v>30</v>
      </c>
      <c r="C4322" s="6" t="s">
        <v>30</v>
      </c>
      <c r="D4322" s="6">
        <v>2023</v>
      </c>
      <c r="E4322" s="6">
        <v>11</v>
      </c>
      <c r="F4322" s="6" t="s">
        <v>66</v>
      </c>
      <c r="G4322" s="6" t="s">
        <v>67</v>
      </c>
      <c r="H4322" s="6">
        <v>3</v>
      </c>
      <c r="I4322" s="6">
        <v>0</v>
      </c>
      <c r="J4322" s="10">
        <v>45233</v>
      </c>
      <c r="K4322" s="10" t="s">
        <v>528</v>
      </c>
      <c r="L4322" s="0" t="s">
        <v>2630</v>
      </c>
      <c r="M4322" s="0">
        <v>1893</v>
      </c>
      <c r="N4322" s="0">
        <v>1</v>
      </c>
      <c r="O4322" s="0">
        <v>0</v>
      </c>
      <c r="P4322" s="0" t="s">
        <v>639</v>
      </c>
      <c r="Q4322" s="0">
        <v>0</v>
      </c>
      <c r="R4322" s="7">
        <v>0</v>
      </c>
      <c r="S4322" s="7">
        <v>4999.16</v>
      </c>
      <c r="T4322" s="7">
        <v>0</v>
      </c>
      <c r="U4322" s="7" t="s">
        <v>2443</v>
      </c>
      <c r="V4322" s="7" t="s">
        <v>33</v>
      </c>
      <c r="W4322" s="0" t="s">
        <v>4589</v>
      </c>
      <c r="X4322" s="0">
        <v>1</v>
      </c>
      <c r="Y4322" s="0" t="s">
        <v>639</v>
      </c>
      <c r="Z4322" s="7" t="s">
        <v>35</v>
      </c>
      <c r="AA4322" s="7" t="s">
        <v>65</v>
      </c>
      <c r="AB4322" s="0" t="s">
        <v>30</v>
      </c>
    </row>
    <row r="4323">
      <c r="A4323" s="6" t="s">
        <v>4590</v>
      </c>
      <c r="B4323" s="6" t="s">
        <v>30</v>
      </c>
      <c r="C4323" s="6" t="s">
        <v>30</v>
      </c>
      <c r="D4323" s="6">
        <v>2023</v>
      </c>
      <c r="E4323" s="6">
        <v>11</v>
      </c>
      <c r="F4323" s="6" t="s">
        <v>66</v>
      </c>
      <c r="G4323" s="6" t="s">
        <v>67</v>
      </c>
      <c r="H4323" s="6">
        <v>6</v>
      </c>
      <c r="I4323" s="6">
        <v>0</v>
      </c>
      <c r="J4323" s="10">
        <v>45240</v>
      </c>
      <c r="K4323" s="10" t="s">
        <v>207</v>
      </c>
      <c r="L4323" s="0" t="s">
        <v>2631</v>
      </c>
      <c r="M4323" s="0">
        <v>1896</v>
      </c>
      <c r="N4323" s="0">
        <v>1</v>
      </c>
      <c r="O4323" s="0">
        <v>0</v>
      </c>
      <c r="P4323" s="0" t="s">
        <v>639</v>
      </c>
      <c r="Q4323" s="0">
        <v>0</v>
      </c>
      <c r="R4323" s="7">
        <v>0</v>
      </c>
      <c r="S4323" s="7">
        <v>4999.34</v>
      </c>
      <c r="T4323" s="7">
        <v>0</v>
      </c>
      <c r="U4323" s="7" t="s">
        <v>2443</v>
      </c>
      <c r="V4323" s="7" t="s">
        <v>33</v>
      </c>
      <c r="W4323" s="0" t="s">
        <v>4589</v>
      </c>
      <c r="X4323" s="0">
        <v>1</v>
      </c>
      <c r="Y4323" s="0" t="s">
        <v>639</v>
      </c>
      <c r="Z4323" s="7" t="s">
        <v>35</v>
      </c>
      <c r="AA4323" s="7" t="s">
        <v>65</v>
      </c>
      <c r="AB4323" s="0" t="s">
        <v>30</v>
      </c>
    </row>
    <row r="4324">
      <c r="A4324" s="6" t="s">
        <v>4590</v>
      </c>
      <c r="B4324" s="6" t="s">
        <v>30</v>
      </c>
      <c r="C4324" s="6" t="s">
        <v>30</v>
      </c>
      <c r="D4324" s="6">
        <v>2023</v>
      </c>
      <c r="E4324" s="6">
        <v>11</v>
      </c>
      <c r="F4324" s="6" t="s">
        <v>66</v>
      </c>
      <c r="G4324" s="6" t="s">
        <v>67</v>
      </c>
      <c r="H4324" s="6">
        <v>12</v>
      </c>
      <c r="I4324" s="6">
        <v>0</v>
      </c>
      <c r="J4324" s="10">
        <v>45247</v>
      </c>
      <c r="K4324" s="10" t="s">
        <v>538</v>
      </c>
      <c r="L4324" s="0" t="s">
        <v>2632</v>
      </c>
      <c r="M4324" s="0">
        <v>1901</v>
      </c>
      <c r="N4324" s="0">
        <v>1</v>
      </c>
      <c r="O4324" s="0">
        <v>0</v>
      </c>
      <c r="P4324" s="0" t="s">
        <v>639</v>
      </c>
      <c r="Q4324" s="0">
        <v>0</v>
      </c>
      <c r="R4324" s="7">
        <v>0</v>
      </c>
      <c r="S4324" s="7">
        <v>4999.8</v>
      </c>
      <c r="T4324" s="7">
        <v>0</v>
      </c>
      <c r="U4324" s="7" t="s">
        <v>2443</v>
      </c>
      <c r="V4324" s="7" t="s">
        <v>33</v>
      </c>
      <c r="W4324" s="0" t="s">
        <v>4589</v>
      </c>
      <c r="X4324" s="0">
        <v>1</v>
      </c>
      <c r="Y4324" s="0" t="s">
        <v>639</v>
      </c>
      <c r="Z4324" s="7" t="s">
        <v>35</v>
      </c>
      <c r="AA4324" s="7" t="s">
        <v>65</v>
      </c>
      <c r="AB4324" s="0" t="s">
        <v>30</v>
      </c>
    </row>
    <row r="4325">
      <c r="A4325" s="6" t="s">
        <v>4590</v>
      </c>
      <c r="B4325" s="6" t="s">
        <v>30</v>
      </c>
      <c r="C4325" s="6" t="s">
        <v>30</v>
      </c>
      <c r="D4325" s="6">
        <v>2023</v>
      </c>
      <c r="E4325" s="6">
        <v>11</v>
      </c>
      <c r="F4325" s="6" t="s">
        <v>66</v>
      </c>
      <c r="G4325" s="6" t="s">
        <v>67</v>
      </c>
      <c r="H4325" s="6">
        <v>17</v>
      </c>
      <c r="I4325" s="6">
        <v>0</v>
      </c>
      <c r="J4325" s="10">
        <v>45254</v>
      </c>
      <c r="K4325" s="10" t="s">
        <v>207</v>
      </c>
      <c r="L4325" s="0" t="s">
        <v>2633</v>
      </c>
      <c r="M4325" s="0">
        <v>1905</v>
      </c>
      <c r="N4325" s="0">
        <v>1</v>
      </c>
      <c r="O4325" s="0">
        <v>0</v>
      </c>
      <c r="P4325" s="0" t="s">
        <v>639</v>
      </c>
      <c r="Q4325" s="0">
        <v>0</v>
      </c>
      <c r="R4325" s="7">
        <v>0</v>
      </c>
      <c r="S4325" s="7">
        <v>4999.81</v>
      </c>
      <c r="T4325" s="7">
        <v>0</v>
      </c>
      <c r="U4325" s="7" t="s">
        <v>2443</v>
      </c>
      <c r="V4325" s="7" t="s">
        <v>33</v>
      </c>
      <c r="W4325" s="0" t="s">
        <v>4589</v>
      </c>
      <c r="X4325" s="0">
        <v>1</v>
      </c>
      <c r="Y4325" s="0" t="s">
        <v>639</v>
      </c>
      <c r="Z4325" s="7" t="s">
        <v>35</v>
      </c>
      <c r="AA4325" s="7" t="s">
        <v>65</v>
      </c>
      <c r="AB4325" s="0" t="s">
        <v>30</v>
      </c>
    </row>
    <row r="4326">
      <c r="A4326" s="6" t="s">
        <v>4590</v>
      </c>
      <c r="B4326" s="6" t="s">
        <v>30</v>
      </c>
      <c r="C4326" s="6" t="s">
        <v>30</v>
      </c>
      <c r="D4326" s="6">
        <v>2023</v>
      </c>
      <c r="E4326" s="6">
        <v>12</v>
      </c>
      <c r="F4326" s="6" t="s">
        <v>33</v>
      </c>
      <c r="G4326" s="6" t="s">
        <v>3647</v>
      </c>
      <c r="H4326" s="6">
        <v>1</v>
      </c>
      <c r="I4326" s="6">
        <v>0</v>
      </c>
      <c r="J4326" s="10">
        <v>45261</v>
      </c>
      <c r="K4326" s="10" t="s">
        <v>3834</v>
      </c>
      <c r="L4326" s="0" t="s">
        <v>3883</v>
      </c>
      <c r="M4326" s="0">
        <v>1912</v>
      </c>
      <c r="N4326" s="0">
        <v>1</v>
      </c>
      <c r="O4326" s="0">
        <v>0</v>
      </c>
      <c r="P4326" s="0" t="s">
        <v>639</v>
      </c>
      <c r="Q4326" s="0">
        <v>0</v>
      </c>
      <c r="R4326" s="7">
        <v>4999.86</v>
      </c>
      <c r="S4326" s="7">
        <v>0</v>
      </c>
      <c r="T4326" s="7">
        <v>0</v>
      </c>
      <c r="U4326" s="7" t="s">
        <v>2443</v>
      </c>
      <c r="V4326" s="7" t="s">
        <v>33</v>
      </c>
      <c r="W4326" s="0" t="s">
        <v>4589</v>
      </c>
      <c r="X4326" s="0">
        <v>1</v>
      </c>
      <c r="Y4326" s="0" t="s">
        <v>639</v>
      </c>
      <c r="Z4326" s="7" t="s">
        <v>35</v>
      </c>
      <c r="AA4326" s="7" t="s">
        <v>65</v>
      </c>
      <c r="AB4326" s="0" t="s">
        <v>30</v>
      </c>
    </row>
    <row r="4327">
      <c r="A4327" s="6" t="s">
        <v>4590</v>
      </c>
      <c r="B4327" s="6" t="s">
        <v>30</v>
      </c>
      <c r="C4327" s="6" t="s">
        <v>30</v>
      </c>
      <c r="D4327" s="6">
        <v>2023</v>
      </c>
      <c r="E4327" s="6">
        <v>12</v>
      </c>
      <c r="F4327" s="6" t="s">
        <v>33</v>
      </c>
      <c r="G4327" s="6" t="s">
        <v>3647</v>
      </c>
      <c r="H4327" s="6">
        <v>11</v>
      </c>
      <c r="I4327" s="6">
        <v>0</v>
      </c>
      <c r="J4327" s="10">
        <v>45268</v>
      </c>
      <c r="K4327" s="10" t="s">
        <v>3834</v>
      </c>
      <c r="L4327" s="0" t="s">
        <v>3884</v>
      </c>
      <c r="M4327" s="0">
        <v>1922</v>
      </c>
      <c r="N4327" s="0">
        <v>1</v>
      </c>
      <c r="O4327" s="0">
        <v>0</v>
      </c>
      <c r="P4327" s="0" t="s">
        <v>639</v>
      </c>
      <c r="Q4327" s="0">
        <v>0</v>
      </c>
      <c r="R4327" s="7">
        <v>4999.57</v>
      </c>
      <c r="S4327" s="7">
        <v>0</v>
      </c>
      <c r="T4327" s="7">
        <v>0</v>
      </c>
      <c r="U4327" s="7" t="s">
        <v>2443</v>
      </c>
      <c r="V4327" s="7" t="s">
        <v>33</v>
      </c>
      <c r="W4327" s="0" t="s">
        <v>4589</v>
      </c>
      <c r="X4327" s="0">
        <v>1</v>
      </c>
      <c r="Y4327" s="0" t="s">
        <v>639</v>
      </c>
      <c r="Z4327" s="7" t="s">
        <v>35</v>
      </c>
      <c r="AA4327" s="7" t="s">
        <v>65</v>
      </c>
      <c r="AB4327" s="0" t="s">
        <v>30</v>
      </c>
    </row>
    <row r="4328">
      <c r="A4328" s="6" t="s">
        <v>4590</v>
      </c>
      <c r="B4328" s="6" t="s">
        <v>30</v>
      </c>
      <c r="C4328" s="6" t="s">
        <v>30</v>
      </c>
      <c r="D4328" s="6">
        <v>2023</v>
      </c>
      <c r="E4328" s="6">
        <v>12</v>
      </c>
      <c r="F4328" s="6" t="s">
        <v>66</v>
      </c>
      <c r="G4328" s="6" t="s">
        <v>67</v>
      </c>
      <c r="H4328" s="6">
        <v>1</v>
      </c>
      <c r="I4328" s="6">
        <v>0</v>
      </c>
      <c r="J4328" s="10">
        <v>45261</v>
      </c>
      <c r="K4328" s="10" t="s">
        <v>207</v>
      </c>
      <c r="L4328" s="0" t="s">
        <v>2634</v>
      </c>
      <c r="M4328" s="0">
        <v>1912</v>
      </c>
      <c r="N4328" s="0">
        <v>1</v>
      </c>
      <c r="O4328" s="0">
        <v>0</v>
      </c>
      <c r="P4328" s="0" t="s">
        <v>639</v>
      </c>
      <c r="Q4328" s="0">
        <v>0</v>
      </c>
      <c r="R4328" s="7">
        <v>0</v>
      </c>
      <c r="S4328" s="7">
        <v>4999.86</v>
      </c>
      <c r="T4328" s="7">
        <v>0</v>
      </c>
      <c r="U4328" s="7" t="s">
        <v>2443</v>
      </c>
      <c r="V4328" s="7" t="s">
        <v>33</v>
      </c>
      <c r="W4328" s="0" t="s">
        <v>4589</v>
      </c>
      <c r="X4328" s="0">
        <v>1</v>
      </c>
      <c r="Y4328" s="0" t="s">
        <v>639</v>
      </c>
      <c r="Z4328" s="7" t="s">
        <v>35</v>
      </c>
      <c r="AA4328" s="7" t="s">
        <v>65</v>
      </c>
      <c r="AB4328" s="0" t="s">
        <v>30</v>
      </c>
    </row>
    <row r="4329">
      <c r="A4329" s="6" t="s">
        <v>4590</v>
      </c>
      <c r="B4329" s="6" t="s">
        <v>30</v>
      </c>
      <c r="C4329" s="6" t="s">
        <v>30</v>
      </c>
      <c r="D4329" s="6">
        <v>2023</v>
      </c>
      <c r="E4329" s="6">
        <v>12</v>
      </c>
      <c r="F4329" s="6" t="s">
        <v>66</v>
      </c>
      <c r="G4329" s="6" t="s">
        <v>67</v>
      </c>
      <c r="H4329" s="6">
        <v>11</v>
      </c>
      <c r="I4329" s="6">
        <v>0</v>
      </c>
      <c r="J4329" s="10">
        <v>45268</v>
      </c>
      <c r="K4329" s="10" t="s">
        <v>207</v>
      </c>
      <c r="L4329" s="0" t="s">
        <v>2635</v>
      </c>
      <c r="M4329" s="0">
        <v>1922</v>
      </c>
      <c r="N4329" s="0">
        <v>1</v>
      </c>
      <c r="O4329" s="0">
        <v>0</v>
      </c>
      <c r="P4329" s="0" t="s">
        <v>639</v>
      </c>
      <c r="Q4329" s="0">
        <v>0</v>
      </c>
      <c r="R4329" s="7">
        <v>0</v>
      </c>
      <c r="S4329" s="7">
        <v>4999.57</v>
      </c>
      <c r="T4329" s="7">
        <v>0</v>
      </c>
      <c r="U4329" s="7" t="s">
        <v>2443</v>
      </c>
      <c r="V4329" s="7" t="s">
        <v>33</v>
      </c>
      <c r="W4329" s="0" t="s">
        <v>4589</v>
      </c>
      <c r="X4329" s="0">
        <v>1</v>
      </c>
      <c r="Y4329" s="0" t="s">
        <v>639</v>
      </c>
      <c r="Z4329" s="7" t="s">
        <v>35</v>
      </c>
      <c r="AA4329" s="7" t="s">
        <v>65</v>
      </c>
      <c r="AB4329" s="0" t="s">
        <v>30</v>
      </c>
    </row>
    <row r="4330">
      <c r="A4330" s="6" t="s">
        <v>4591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2643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38000</v>
      </c>
      <c r="S4330" s="7">
        <v>38000</v>
      </c>
      <c r="T4330" s="7">
        <v>0</v>
      </c>
      <c r="U4330" s="7" t="s">
        <v>51</v>
      </c>
      <c r="V4330" s="7" t="s">
        <v>33</v>
      </c>
      <c r="W4330" s="0" t="s">
        <v>4566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4592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937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38000</v>
      </c>
      <c r="S4331" s="7">
        <v>38000</v>
      </c>
      <c r="T4331" s="7">
        <v>0</v>
      </c>
      <c r="U4331" s="7" t="s">
        <v>1956</v>
      </c>
      <c r="V4331" s="7" t="s">
        <v>33</v>
      </c>
      <c r="W4331" s="0" t="s">
        <v>4591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4593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2441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38000</v>
      </c>
      <c r="S4332" s="7">
        <v>38000</v>
      </c>
      <c r="T4332" s="7">
        <v>0</v>
      </c>
      <c r="U4332" s="7" t="s">
        <v>1961</v>
      </c>
      <c r="V4332" s="7" t="s">
        <v>33</v>
      </c>
      <c r="W4332" s="0" t="s">
        <v>4592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4594</v>
      </c>
      <c r="B4333" s="6" t="s">
        <v>49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2456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38000</v>
      </c>
      <c r="S4333" s="7">
        <v>38000</v>
      </c>
      <c r="T4333" s="7">
        <v>0</v>
      </c>
      <c r="U4333" s="7" t="s">
        <v>2443</v>
      </c>
      <c r="V4333" s="7" t="s">
        <v>33</v>
      </c>
      <c r="W4333" s="0" t="s">
        <v>4593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4594</v>
      </c>
      <c r="B4334" s="6" t="s">
        <v>30</v>
      </c>
      <c r="C4334" s="6" t="s">
        <v>30</v>
      </c>
      <c r="D4334" s="6">
        <v>2023</v>
      </c>
      <c r="E4334" s="6">
        <v>1</v>
      </c>
      <c r="F4334" s="6" t="s">
        <v>33</v>
      </c>
      <c r="G4334" s="6" t="s">
        <v>3647</v>
      </c>
      <c r="H4334" s="6">
        <v>5</v>
      </c>
      <c r="I4334" s="6">
        <v>0</v>
      </c>
      <c r="J4334" s="10">
        <v>44939</v>
      </c>
      <c r="K4334" s="10" t="s">
        <v>3890</v>
      </c>
      <c r="L4334" s="0" t="s">
        <v>3891</v>
      </c>
      <c r="M4334" s="0">
        <v>1638</v>
      </c>
      <c r="N4334" s="0">
        <v>1</v>
      </c>
      <c r="O4334" s="0">
        <v>0</v>
      </c>
      <c r="P4334" s="0" t="s">
        <v>639</v>
      </c>
      <c r="Q4334" s="0">
        <v>0</v>
      </c>
      <c r="R4334" s="7">
        <v>2000</v>
      </c>
      <c r="S4334" s="7">
        <v>0</v>
      </c>
      <c r="T4334" s="7">
        <v>0</v>
      </c>
      <c r="U4334" s="7" t="s">
        <v>2443</v>
      </c>
      <c r="V4334" s="7" t="s">
        <v>33</v>
      </c>
      <c r="W4334" s="0" t="s">
        <v>4593</v>
      </c>
      <c r="X4334" s="0">
        <v>1</v>
      </c>
      <c r="Y4334" s="0" t="s">
        <v>639</v>
      </c>
      <c r="Z4334" s="7" t="s">
        <v>35</v>
      </c>
      <c r="AA4334" s="7" t="s">
        <v>65</v>
      </c>
      <c r="AB4334" s="0" t="s">
        <v>30</v>
      </c>
    </row>
    <row r="4335">
      <c r="A4335" s="6" t="s">
        <v>4594</v>
      </c>
      <c r="B4335" s="6" t="s">
        <v>30</v>
      </c>
      <c r="C4335" s="6" t="s">
        <v>30</v>
      </c>
      <c r="D4335" s="6">
        <v>2023</v>
      </c>
      <c r="E4335" s="6">
        <v>1</v>
      </c>
      <c r="F4335" s="6" t="s">
        <v>33</v>
      </c>
      <c r="G4335" s="6" t="s">
        <v>3647</v>
      </c>
      <c r="H4335" s="6">
        <v>14</v>
      </c>
      <c r="I4335" s="6">
        <v>0</v>
      </c>
      <c r="J4335" s="10">
        <v>44951</v>
      </c>
      <c r="K4335" s="10" t="s">
        <v>3890</v>
      </c>
      <c r="L4335" s="0" t="s">
        <v>3892</v>
      </c>
      <c r="M4335" s="0">
        <v>1647</v>
      </c>
      <c r="N4335" s="0">
        <v>1</v>
      </c>
      <c r="O4335" s="0">
        <v>0</v>
      </c>
      <c r="P4335" s="0" t="s">
        <v>639</v>
      </c>
      <c r="Q4335" s="0">
        <v>0</v>
      </c>
      <c r="R4335" s="7">
        <v>2000</v>
      </c>
      <c r="S4335" s="7">
        <v>0</v>
      </c>
      <c r="T4335" s="7">
        <v>0</v>
      </c>
      <c r="U4335" s="7" t="s">
        <v>2443</v>
      </c>
      <c r="V4335" s="7" t="s">
        <v>33</v>
      </c>
      <c r="W4335" s="0" t="s">
        <v>4593</v>
      </c>
      <c r="X4335" s="0">
        <v>1</v>
      </c>
      <c r="Y4335" s="0" t="s">
        <v>639</v>
      </c>
      <c r="Z4335" s="7" t="s">
        <v>35</v>
      </c>
      <c r="AA4335" s="7" t="s">
        <v>65</v>
      </c>
      <c r="AB4335" s="0" t="s">
        <v>30</v>
      </c>
    </row>
    <row r="4336">
      <c r="A4336" s="6" t="s">
        <v>4594</v>
      </c>
      <c r="B4336" s="6" t="s">
        <v>30</v>
      </c>
      <c r="C4336" s="6" t="s">
        <v>30</v>
      </c>
      <c r="D4336" s="6">
        <v>2023</v>
      </c>
      <c r="E4336" s="6">
        <v>1</v>
      </c>
      <c r="F4336" s="6" t="s">
        <v>66</v>
      </c>
      <c r="G4336" s="6" t="s">
        <v>67</v>
      </c>
      <c r="H4336" s="6">
        <v>7</v>
      </c>
      <c r="I4336" s="6">
        <v>1185</v>
      </c>
      <c r="J4336" s="10">
        <v>44939</v>
      </c>
      <c r="K4336" s="10" t="s">
        <v>78</v>
      </c>
      <c r="L4336" s="0" t="s">
        <v>2647</v>
      </c>
      <c r="M4336" s="0">
        <v>1638</v>
      </c>
      <c r="N4336" s="0">
        <v>1</v>
      </c>
      <c r="O4336" s="0">
        <v>0</v>
      </c>
      <c r="P4336" s="0" t="s">
        <v>639</v>
      </c>
      <c r="Q4336" s="0">
        <v>0</v>
      </c>
      <c r="R4336" s="7">
        <v>0</v>
      </c>
      <c r="S4336" s="7">
        <v>2000</v>
      </c>
      <c r="T4336" s="7">
        <v>0</v>
      </c>
      <c r="U4336" s="7" t="s">
        <v>2443</v>
      </c>
      <c r="V4336" s="7" t="s">
        <v>33</v>
      </c>
      <c r="W4336" s="0" t="s">
        <v>4593</v>
      </c>
      <c r="X4336" s="0">
        <v>1</v>
      </c>
      <c r="Y4336" s="0" t="s">
        <v>639</v>
      </c>
      <c r="Z4336" s="7" t="s">
        <v>35</v>
      </c>
      <c r="AA4336" s="7" t="s">
        <v>65</v>
      </c>
      <c r="AB4336" s="0" t="s">
        <v>30</v>
      </c>
    </row>
    <row r="4337">
      <c r="A4337" s="6" t="s">
        <v>4594</v>
      </c>
      <c r="B4337" s="6" t="s">
        <v>30</v>
      </c>
      <c r="C4337" s="6" t="s">
        <v>30</v>
      </c>
      <c r="D4337" s="6">
        <v>2023</v>
      </c>
      <c r="E4337" s="6">
        <v>1</v>
      </c>
      <c r="F4337" s="6" t="s">
        <v>66</v>
      </c>
      <c r="G4337" s="6" t="s">
        <v>67</v>
      </c>
      <c r="H4337" s="6">
        <v>18</v>
      </c>
      <c r="I4337" s="6">
        <v>1189</v>
      </c>
      <c r="J4337" s="10">
        <v>44951</v>
      </c>
      <c r="K4337" s="10" t="s">
        <v>97</v>
      </c>
      <c r="L4337" s="0" t="s">
        <v>2648</v>
      </c>
      <c r="M4337" s="0">
        <v>1647</v>
      </c>
      <c r="N4337" s="0">
        <v>1</v>
      </c>
      <c r="O4337" s="0">
        <v>0</v>
      </c>
      <c r="P4337" s="0" t="s">
        <v>639</v>
      </c>
      <c r="Q4337" s="0">
        <v>0</v>
      </c>
      <c r="R4337" s="7">
        <v>0</v>
      </c>
      <c r="S4337" s="7">
        <v>2000</v>
      </c>
      <c r="T4337" s="7">
        <v>0</v>
      </c>
      <c r="U4337" s="7" t="s">
        <v>2443</v>
      </c>
      <c r="V4337" s="7" t="s">
        <v>33</v>
      </c>
      <c r="W4337" s="0" t="s">
        <v>4593</v>
      </c>
      <c r="X4337" s="0">
        <v>1</v>
      </c>
      <c r="Y4337" s="0" t="s">
        <v>639</v>
      </c>
      <c r="Z4337" s="7" t="s">
        <v>35</v>
      </c>
      <c r="AA4337" s="7" t="s">
        <v>65</v>
      </c>
      <c r="AB4337" s="0" t="s">
        <v>30</v>
      </c>
    </row>
    <row r="4338">
      <c r="A4338" s="6" t="s">
        <v>4594</v>
      </c>
      <c r="B4338" s="6" t="s">
        <v>30</v>
      </c>
      <c r="C4338" s="6" t="s">
        <v>30</v>
      </c>
      <c r="D4338" s="6">
        <v>2023</v>
      </c>
      <c r="E4338" s="6">
        <v>2</v>
      </c>
      <c r="F4338" s="6" t="s">
        <v>33</v>
      </c>
      <c r="G4338" s="6" t="s">
        <v>3647</v>
      </c>
      <c r="H4338" s="6">
        <v>14</v>
      </c>
      <c r="I4338" s="6">
        <v>0</v>
      </c>
      <c r="J4338" s="10">
        <v>44972</v>
      </c>
      <c r="K4338" s="10" t="s">
        <v>3890</v>
      </c>
      <c r="L4338" s="0" t="s">
        <v>3893</v>
      </c>
      <c r="M4338" s="0">
        <v>1663</v>
      </c>
      <c r="N4338" s="0">
        <v>1</v>
      </c>
      <c r="O4338" s="0">
        <v>0</v>
      </c>
      <c r="P4338" s="0" t="s">
        <v>639</v>
      </c>
      <c r="Q4338" s="0">
        <v>0</v>
      </c>
      <c r="R4338" s="7">
        <v>2000</v>
      </c>
      <c r="S4338" s="7">
        <v>0</v>
      </c>
      <c r="T4338" s="7">
        <v>0</v>
      </c>
      <c r="U4338" s="7" t="s">
        <v>2443</v>
      </c>
      <c r="V4338" s="7" t="s">
        <v>33</v>
      </c>
      <c r="W4338" s="0" t="s">
        <v>4593</v>
      </c>
      <c r="X4338" s="0">
        <v>1</v>
      </c>
      <c r="Y4338" s="0" t="s">
        <v>639</v>
      </c>
      <c r="Z4338" s="7" t="s">
        <v>35</v>
      </c>
      <c r="AA4338" s="7" t="s">
        <v>65</v>
      </c>
      <c r="AB4338" s="0" t="s">
        <v>30</v>
      </c>
    </row>
    <row r="4339">
      <c r="A4339" s="6" t="s">
        <v>4594</v>
      </c>
      <c r="B4339" s="6" t="s">
        <v>30</v>
      </c>
      <c r="C4339" s="6" t="s">
        <v>30</v>
      </c>
      <c r="D4339" s="6">
        <v>2023</v>
      </c>
      <c r="E4339" s="6">
        <v>2</v>
      </c>
      <c r="F4339" s="6" t="s">
        <v>66</v>
      </c>
      <c r="G4339" s="6" t="s">
        <v>67</v>
      </c>
      <c r="H4339" s="6">
        <v>15</v>
      </c>
      <c r="I4339" s="6">
        <v>1191</v>
      </c>
      <c r="J4339" s="10">
        <v>44972</v>
      </c>
      <c r="K4339" s="10" t="s">
        <v>143</v>
      </c>
      <c r="L4339" s="0" t="s">
        <v>2649</v>
      </c>
      <c r="M4339" s="0">
        <v>1663</v>
      </c>
      <c r="N4339" s="0">
        <v>1</v>
      </c>
      <c r="O4339" s="0">
        <v>0</v>
      </c>
      <c r="P4339" s="0" t="s">
        <v>639</v>
      </c>
      <c r="Q4339" s="0">
        <v>0</v>
      </c>
      <c r="R4339" s="7">
        <v>0</v>
      </c>
      <c r="S4339" s="7">
        <v>2000</v>
      </c>
      <c r="T4339" s="7">
        <v>0</v>
      </c>
      <c r="U4339" s="7" t="s">
        <v>2443</v>
      </c>
      <c r="V4339" s="7" t="s">
        <v>33</v>
      </c>
      <c r="W4339" s="0" t="s">
        <v>4593</v>
      </c>
      <c r="X4339" s="0">
        <v>1</v>
      </c>
      <c r="Y4339" s="0" t="s">
        <v>639</v>
      </c>
      <c r="Z4339" s="7" t="s">
        <v>35</v>
      </c>
      <c r="AA4339" s="7" t="s">
        <v>65</v>
      </c>
      <c r="AB4339" s="0" t="s">
        <v>30</v>
      </c>
    </row>
    <row r="4340">
      <c r="A4340" s="6" t="s">
        <v>4594</v>
      </c>
      <c r="B4340" s="6" t="s">
        <v>30</v>
      </c>
      <c r="C4340" s="6" t="s">
        <v>30</v>
      </c>
      <c r="D4340" s="6">
        <v>2023</v>
      </c>
      <c r="E4340" s="6">
        <v>3</v>
      </c>
      <c r="F4340" s="6" t="s">
        <v>33</v>
      </c>
      <c r="G4340" s="6" t="s">
        <v>3647</v>
      </c>
      <c r="H4340" s="6">
        <v>2</v>
      </c>
      <c r="I4340" s="6">
        <v>0</v>
      </c>
      <c r="J4340" s="10">
        <v>45000</v>
      </c>
      <c r="K4340" s="10" t="s">
        <v>3890</v>
      </c>
      <c r="L4340" s="0" t="s">
        <v>3894</v>
      </c>
      <c r="M4340" s="0">
        <v>1674</v>
      </c>
      <c r="N4340" s="0">
        <v>1</v>
      </c>
      <c r="O4340" s="0">
        <v>0</v>
      </c>
      <c r="P4340" s="0" t="s">
        <v>639</v>
      </c>
      <c r="Q4340" s="0">
        <v>0</v>
      </c>
      <c r="R4340" s="7">
        <v>2000</v>
      </c>
      <c r="S4340" s="7">
        <v>0</v>
      </c>
      <c r="T4340" s="7">
        <v>0</v>
      </c>
      <c r="U4340" s="7" t="s">
        <v>2443</v>
      </c>
      <c r="V4340" s="7" t="s">
        <v>33</v>
      </c>
      <c r="W4340" s="0" t="s">
        <v>4593</v>
      </c>
      <c r="X4340" s="0">
        <v>1</v>
      </c>
      <c r="Y4340" s="0" t="s">
        <v>639</v>
      </c>
      <c r="Z4340" s="7" t="s">
        <v>35</v>
      </c>
      <c r="AA4340" s="7" t="s">
        <v>65</v>
      </c>
      <c r="AB4340" s="0" t="s">
        <v>30</v>
      </c>
    </row>
    <row r="4341">
      <c r="A4341" s="6" t="s">
        <v>4594</v>
      </c>
      <c r="B4341" s="6" t="s">
        <v>30</v>
      </c>
      <c r="C4341" s="6" t="s">
        <v>30</v>
      </c>
      <c r="D4341" s="6">
        <v>2023</v>
      </c>
      <c r="E4341" s="6">
        <v>3</v>
      </c>
      <c r="F4341" s="6" t="s">
        <v>33</v>
      </c>
      <c r="G4341" s="6" t="s">
        <v>3647</v>
      </c>
      <c r="H4341" s="6">
        <v>4</v>
      </c>
      <c r="I4341" s="6">
        <v>0</v>
      </c>
      <c r="J4341" s="10">
        <v>44986</v>
      </c>
      <c r="K4341" s="10" t="s">
        <v>3890</v>
      </c>
      <c r="L4341" s="0" t="s">
        <v>3895</v>
      </c>
      <c r="M4341" s="0">
        <v>1676</v>
      </c>
      <c r="N4341" s="0">
        <v>1</v>
      </c>
      <c r="O4341" s="0">
        <v>0</v>
      </c>
      <c r="P4341" s="0" t="s">
        <v>639</v>
      </c>
      <c r="Q4341" s="0">
        <v>0</v>
      </c>
      <c r="R4341" s="7">
        <v>2000</v>
      </c>
      <c r="S4341" s="7">
        <v>0</v>
      </c>
      <c r="T4341" s="7">
        <v>0</v>
      </c>
      <c r="U4341" s="7" t="s">
        <v>2443</v>
      </c>
      <c r="V4341" s="7" t="s">
        <v>33</v>
      </c>
      <c r="W4341" s="0" t="s">
        <v>4593</v>
      </c>
      <c r="X4341" s="0">
        <v>1</v>
      </c>
      <c r="Y4341" s="0" t="s">
        <v>639</v>
      </c>
      <c r="Z4341" s="7" t="s">
        <v>35</v>
      </c>
      <c r="AA4341" s="7" t="s">
        <v>65</v>
      </c>
      <c r="AB4341" s="0" t="s">
        <v>30</v>
      </c>
    </row>
    <row r="4342">
      <c r="A4342" s="6" t="s">
        <v>4594</v>
      </c>
      <c r="B4342" s="6" t="s">
        <v>30</v>
      </c>
      <c r="C4342" s="6" t="s">
        <v>30</v>
      </c>
      <c r="D4342" s="6">
        <v>2023</v>
      </c>
      <c r="E4342" s="6">
        <v>3</v>
      </c>
      <c r="F4342" s="6" t="s">
        <v>33</v>
      </c>
      <c r="G4342" s="6" t="s">
        <v>3647</v>
      </c>
      <c r="H4342" s="6">
        <v>29</v>
      </c>
      <c r="I4342" s="6">
        <v>0</v>
      </c>
      <c r="J4342" s="10">
        <v>45015</v>
      </c>
      <c r="K4342" s="10" t="s">
        <v>3890</v>
      </c>
      <c r="L4342" s="0" t="s">
        <v>3896</v>
      </c>
      <c r="M4342" s="0">
        <v>1701</v>
      </c>
      <c r="N4342" s="0">
        <v>1</v>
      </c>
      <c r="O4342" s="0">
        <v>0</v>
      </c>
      <c r="P4342" s="0" t="s">
        <v>639</v>
      </c>
      <c r="Q4342" s="0">
        <v>0</v>
      </c>
      <c r="R4342" s="7">
        <v>2000</v>
      </c>
      <c r="S4342" s="7">
        <v>0</v>
      </c>
      <c r="T4342" s="7">
        <v>0</v>
      </c>
      <c r="U4342" s="7" t="s">
        <v>2443</v>
      </c>
      <c r="V4342" s="7" t="s">
        <v>33</v>
      </c>
      <c r="W4342" s="0" t="s">
        <v>4593</v>
      </c>
      <c r="X4342" s="0">
        <v>1</v>
      </c>
      <c r="Y4342" s="0" t="s">
        <v>639</v>
      </c>
      <c r="Z4342" s="7" t="s">
        <v>35</v>
      </c>
      <c r="AA4342" s="7" t="s">
        <v>65</v>
      </c>
      <c r="AB4342" s="0" t="s">
        <v>30</v>
      </c>
    </row>
    <row r="4343">
      <c r="A4343" s="6" t="s">
        <v>4594</v>
      </c>
      <c r="B4343" s="6" t="s">
        <v>30</v>
      </c>
      <c r="C4343" s="6" t="s">
        <v>30</v>
      </c>
      <c r="D4343" s="6">
        <v>2023</v>
      </c>
      <c r="E4343" s="6">
        <v>3</v>
      </c>
      <c r="F4343" s="6" t="s">
        <v>66</v>
      </c>
      <c r="G4343" s="6" t="s">
        <v>67</v>
      </c>
      <c r="H4343" s="6">
        <v>2</v>
      </c>
      <c r="I4343" s="6">
        <v>1194</v>
      </c>
      <c r="J4343" s="10">
        <v>45000</v>
      </c>
      <c r="K4343" s="10" t="s">
        <v>143</v>
      </c>
      <c r="L4343" s="0" t="s">
        <v>2650</v>
      </c>
      <c r="M4343" s="0">
        <v>1674</v>
      </c>
      <c r="N4343" s="0">
        <v>1</v>
      </c>
      <c r="O4343" s="0">
        <v>0</v>
      </c>
      <c r="P4343" s="0" t="s">
        <v>639</v>
      </c>
      <c r="Q4343" s="0">
        <v>0</v>
      </c>
      <c r="R4343" s="7">
        <v>0</v>
      </c>
      <c r="S4343" s="7">
        <v>2000</v>
      </c>
      <c r="T4343" s="7">
        <v>0</v>
      </c>
      <c r="U4343" s="7" t="s">
        <v>2443</v>
      </c>
      <c r="V4343" s="7" t="s">
        <v>33</v>
      </c>
      <c r="W4343" s="0" t="s">
        <v>4593</v>
      </c>
      <c r="X4343" s="0">
        <v>1</v>
      </c>
      <c r="Y4343" s="0" t="s">
        <v>639</v>
      </c>
      <c r="Z4343" s="7" t="s">
        <v>35</v>
      </c>
      <c r="AA4343" s="7" t="s">
        <v>65</v>
      </c>
      <c r="AB4343" s="0" t="s">
        <v>30</v>
      </c>
    </row>
    <row r="4344">
      <c r="A4344" s="6" t="s">
        <v>4594</v>
      </c>
      <c r="B4344" s="6" t="s">
        <v>30</v>
      </c>
      <c r="C4344" s="6" t="s">
        <v>30</v>
      </c>
      <c r="D4344" s="6">
        <v>2023</v>
      </c>
      <c r="E4344" s="6">
        <v>3</v>
      </c>
      <c r="F4344" s="6" t="s">
        <v>66</v>
      </c>
      <c r="G4344" s="6" t="s">
        <v>67</v>
      </c>
      <c r="H4344" s="6">
        <v>4</v>
      </c>
      <c r="I4344" s="6">
        <v>1196</v>
      </c>
      <c r="J4344" s="10">
        <v>44986</v>
      </c>
      <c r="K4344" s="10" t="s">
        <v>143</v>
      </c>
      <c r="L4344" s="0" t="s">
        <v>2651</v>
      </c>
      <c r="M4344" s="0">
        <v>1676</v>
      </c>
      <c r="N4344" s="0">
        <v>1</v>
      </c>
      <c r="O4344" s="0">
        <v>0</v>
      </c>
      <c r="P4344" s="0" t="s">
        <v>639</v>
      </c>
      <c r="Q4344" s="0">
        <v>0</v>
      </c>
      <c r="R4344" s="7">
        <v>0</v>
      </c>
      <c r="S4344" s="7">
        <v>2000</v>
      </c>
      <c r="T4344" s="7">
        <v>0</v>
      </c>
      <c r="U4344" s="7" t="s">
        <v>2443</v>
      </c>
      <c r="V4344" s="7" t="s">
        <v>33</v>
      </c>
      <c r="W4344" s="0" t="s">
        <v>4593</v>
      </c>
      <c r="X4344" s="0">
        <v>1</v>
      </c>
      <c r="Y4344" s="0" t="s">
        <v>639</v>
      </c>
      <c r="Z4344" s="7" t="s">
        <v>35</v>
      </c>
      <c r="AA4344" s="7" t="s">
        <v>65</v>
      </c>
      <c r="AB4344" s="0" t="s">
        <v>30</v>
      </c>
    </row>
    <row r="4345">
      <c r="A4345" s="6" t="s">
        <v>4594</v>
      </c>
      <c r="B4345" s="6" t="s">
        <v>30</v>
      </c>
      <c r="C4345" s="6" t="s">
        <v>30</v>
      </c>
      <c r="D4345" s="6">
        <v>2023</v>
      </c>
      <c r="E4345" s="6">
        <v>3</v>
      </c>
      <c r="F4345" s="6" t="s">
        <v>66</v>
      </c>
      <c r="G4345" s="6" t="s">
        <v>67</v>
      </c>
      <c r="H4345" s="6">
        <v>30</v>
      </c>
      <c r="I4345" s="6">
        <v>1198</v>
      </c>
      <c r="J4345" s="10">
        <v>45015</v>
      </c>
      <c r="K4345" s="10" t="s">
        <v>191</v>
      </c>
      <c r="L4345" s="0" t="s">
        <v>2652</v>
      </c>
      <c r="M4345" s="0">
        <v>1701</v>
      </c>
      <c r="N4345" s="0">
        <v>1</v>
      </c>
      <c r="O4345" s="0">
        <v>0</v>
      </c>
      <c r="P4345" s="0" t="s">
        <v>639</v>
      </c>
      <c r="Q4345" s="0">
        <v>0</v>
      </c>
      <c r="R4345" s="7">
        <v>0</v>
      </c>
      <c r="S4345" s="7">
        <v>2000</v>
      </c>
      <c r="T4345" s="7">
        <v>0</v>
      </c>
      <c r="U4345" s="7" t="s">
        <v>2443</v>
      </c>
      <c r="V4345" s="7" t="s">
        <v>33</v>
      </c>
      <c r="W4345" s="0" t="s">
        <v>4593</v>
      </c>
      <c r="X4345" s="0">
        <v>1</v>
      </c>
      <c r="Y4345" s="0" t="s">
        <v>639</v>
      </c>
      <c r="Z4345" s="7" t="s">
        <v>35</v>
      </c>
      <c r="AA4345" s="7" t="s">
        <v>65</v>
      </c>
      <c r="AB4345" s="0" t="s">
        <v>30</v>
      </c>
    </row>
    <row r="4346">
      <c r="A4346" s="6" t="s">
        <v>4594</v>
      </c>
      <c r="B4346" s="6" t="s">
        <v>30</v>
      </c>
      <c r="C4346" s="6" t="s">
        <v>30</v>
      </c>
      <c r="D4346" s="6">
        <v>2023</v>
      </c>
      <c r="E4346" s="6">
        <v>4</v>
      </c>
      <c r="F4346" s="6" t="s">
        <v>33</v>
      </c>
      <c r="G4346" s="6" t="s">
        <v>3647</v>
      </c>
      <c r="H4346" s="6">
        <v>8</v>
      </c>
      <c r="I4346" s="6">
        <v>0</v>
      </c>
      <c r="J4346" s="10">
        <v>45035</v>
      </c>
      <c r="K4346" s="10" t="s">
        <v>3897</v>
      </c>
      <c r="L4346" s="0" t="s">
        <v>3898</v>
      </c>
      <c r="M4346" s="0">
        <v>1717</v>
      </c>
      <c r="N4346" s="0">
        <v>1</v>
      </c>
      <c r="O4346" s="0">
        <v>0</v>
      </c>
      <c r="P4346" s="0" t="s">
        <v>639</v>
      </c>
      <c r="Q4346" s="0">
        <v>0</v>
      </c>
      <c r="R4346" s="7">
        <v>2000</v>
      </c>
      <c r="S4346" s="7">
        <v>0</v>
      </c>
      <c r="T4346" s="7">
        <v>0</v>
      </c>
      <c r="U4346" s="7" t="s">
        <v>2443</v>
      </c>
      <c r="V4346" s="7" t="s">
        <v>33</v>
      </c>
      <c r="W4346" s="0" t="s">
        <v>4593</v>
      </c>
      <c r="X4346" s="0">
        <v>1</v>
      </c>
      <c r="Y4346" s="0" t="s">
        <v>639</v>
      </c>
      <c r="Z4346" s="7" t="s">
        <v>35</v>
      </c>
      <c r="AA4346" s="7" t="s">
        <v>65</v>
      </c>
      <c r="AB4346" s="0" t="s">
        <v>30</v>
      </c>
    </row>
    <row r="4347">
      <c r="A4347" s="6" t="s">
        <v>4594</v>
      </c>
      <c r="B4347" s="6" t="s">
        <v>30</v>
      </c>
      <c r="C4347" s="6" t="s">
        <v>30</v>
      </c>
      <c r="D4347" s="6">
        <v>2023</v>
      </c>
      <c r="E4347" s="6">
        <v>4</v>
      </c>
      <c r="F4347" s="6" t="s">
        <v>66</v>
      </c>
      <c r="G4347" s="6" t="s">
        <v>67</v>
      </c>
      <c r="H4347" s="6">
        <v>8</v>
      </c>
      <c r="I4347" s="6">
        <v>1202</v>
      </c>
      <c r="J4347" s="10">
        <v>45035</v>
      </c>
      <c r="K4347" s="10" t="s">
        <v>78</v>
      </c>
      <c r="L4347" s="0" t="s">
        <v>2653</v>
      </c>
      <c r="M4347" s="0">
        <v>1717</v>
      </c>
      <c r="N4347" s="0">
        <v>1</v>
      </c>
      <c r="O4347" s="0">
        <v>0</v>
      </c>
      <c r="P4347" s="0" t="s">
        <v>639</v>
      </c>
      <c r="Q4347" s="0">
        <v>0</v>
      </c>
      <c r="R4347" s="7">
        <v>0</v>
      </c>
      <c r="S4347" s="7">
        <v>2000</v>
      </c>
      <c r="T4347" s="7">
        <v>0</v>
      </c>
      <c r="U4347" s="7" t="s">
        <v>2443</v>
      </c>
      <c r="V4347" s="7" t="s">
        <v>33</v>
      </c>
      <c r="W4347" s="0" t="s">
        <v>4593</v>
      </c>
      <c r="X4347" s="0">
        <v>1</v>
      </c>
      <c r="Y4347" s="0" t="s">
        <v>639</v>
      </c>
      <c r="Z4347" s="7" t="s">
        <v>35</v>
      </c>
      <c r="AA4347" s="7" t="s">
        <v>65</v>
      </c>
      <c r="AB4347" s="0" t="s">
        <v>30</v>
      </c>
    </row>
    <row r="4348">
      <c r="A4348" s="6" t="s">
        <v>4594</v>
      </c>
      <c r="B4348" s="6" t="s">
        <v>30</v>
      </c>
      <c r="C4348" s="6" t="s">
        <v>30</v>
      </c>
      <c r="D4348" s="6">
        <v>2023</v>
      </c>
      <c r="E4348" s="6">
        <v>5</v>
      </c>
      <c r="F4348" s="6" t="s">
        <v>33</v>
      </c>
      <c r="G4348" s="6" t="s">
        <v>3647</v>
      </c>
      <c r="H4348" s="6">
        <v>15</v>
      </c>
      <c r="I4348" s="6">
        <v>0</v>
      </c>
      <c r="J4348" s="10">
        <v>45058</v>
      </c>
      <c r="K4348" s="10" t="s">
        <v>3890</v>
      </c>
      <c r="L4348" s="0" t="s">
        <v>3899</v>
      </c>
      <c r="M4348" s="0">
        <v>1742</v>
      </c>
      <c r="N4348" s="0">
        <v>1</v>
      </c>
      <c r="O4348" s="0">
        <v>0</v>
      </c>
      <c r="P4348" s="0" t="s">
        <v>639</v>
      </c>
      <c r="Q4348" s="0">
        <v>0</v>
      </c>
      <c r="R4348" s="7">
        <v>2000</v>
      </c>
      <c r="S4348" s="7">
        <v>0</v>
      </c>
      <c r="T4348" s="7">
        <v>0</v>
      </c>
      <c r="U4348" s="7" t="s">
        <v>2443</v>
      </c>
      <c r="V4348" s="7" t="s">
        <v>33</v>
      </c>
      <c r="W4348" s="0" t="s">
        <v>4593</v>
      </c>
      <c r="X4348" s="0">
        <v>1</v>
      </c>
      <c r="Y4348" s="0" t="s">
        <v>639</v>
      </c>
      <c r="Z4348" s="7" t="s">
        <v>35</v>
      </c>
      <c r="AA4348" s="7" t="s">
        <v>65</v>
      </c>
      <c r="AB4348" s="0" t="s">
        <v>30</v>
      </c>
    </row>
    <row r="4349">
      <c r="A4349" s="6" t="s">
        <v>4594</v>
      </c>
      <c r="B4349" s="6" t="s">
        <v>30</v>
      </c>
      <c r="C4349" s="6" t="s">
        <v>30</v>
      </c>
      <c r="D4349" s="6">
        <v>2023</v>
      </c>
      <c r="E4349" s="6">
        <v>5</v>
      </c>
      <c r="F4349" s="6" t="s">
        <v>66</v>
      </c>
      <c r="G4349" s="6" t="s">
        <v>67</v>
      </c>
      <c r="H4349" s="6">
        <v>17</v>
      </c>
      <c r="I4349" s="6">
        <v>1208</v>
      </c>
      <c r="J4349" s="10">
        <v>45058</v>
      </c>
      <c r="K4349" s="10" t="s">
        <v>143</v>
      </c>
      <c r="L4349" s="0" t="s">
        <v>2654</v>
      </c>
      <c r="M4349" s="0">
        <v>1742</v>
      </c>
      <c r="N4349" s="0">
        <v>1</v>
      </c>
      <c r="O4349" s="0">
        <v>0</v>
      </c>
      <c r="P4349" s="0" t="s">
        <v>639</v>
      </c>
      <c r="Q4349" s="0">
        <v>0</v>
      </c>
      <c r="R4349" s="7">
        <v>0</v>
      </c>
      <c r="S4349" s="7">
        <v>2000</v>
      </c>
      <c r="T4349" s="7">
        <v>0</v>
      </c>
      <c r="U4349" s="7" t="s">
        <v>2443</v>
      </c>
      <c r="V4349" s="7" t="s">
        <v>33</v>
      </c>
      <c r="W4349" s="0" t="s">
        <v>4593</v>
      </c>
      <c r="X4349" s="0">
        <v>1</v>
      </c>
      <c r="Y4349" s="0" t="s">
        <v>639</v>
      </c>
      <c r="Z4349" s="7" t="s">
        <v>35</v>
      </c>
      <c r="AA4349" s="7" t="s">
        <v>65</v>
      </c>
      <c r="AB4349" s="0" t="s">
        <v>30</v>
      </c>
    </row>
    <row r="4350">
      <c r="A4350" s="6" t="s">
        <v>4594</v>
      </c>
      <c r="B4350" s="6" t="s">
        <v>30</v>
      </c>
      <c r="C4350" s="6" t="s">
        <v>30</v>
      </c>
      <c r="D4350" s="6">
        <v>2023</v>
      </c>
      <c r="E4350" s="6">
        <v>6</v>
      </c>
      <c r="F4350" s="6" t="s">
        <v>33</v>
      </c>
      <c r="G4350" s="6" t="s">
        <v>3647</v>
      </c>
      <c r="H4350" s="6">
        <v>8</v>
      </c>
      <c r="I4350" s="6">
        <v>0</v>
      </c>
      <c r="J4350" s="10">
        <v>45084</v>
      </c>
      <c r="K4350" s="10" t="s">
        <v>3900</v>
      </c>
      <c r="L4350" s="0" t="s">
        <v>3901</v>
      </c>
      <c r="M4350" s="0">
        <v>1771</v>
      </c>
      <c r="N4350" s="0">
        <v>1</v>
      </c>
      <c r="O4350" s="0">
        <v>0</v>
      </c>
      <c r="P4350" s="0" t="s">
        <v>639</v>
      </c>
      <c r="Q4350" s="0">
        <v>0</v>
      </c>
      <c r="R4350" s="7">
        <v>2000</v>
      </c>
      <c r="S4350" s="7">
        <v>0</v>
      </c>
      <c r="T4350" s="7">
        <v>0</v>
      </c>
      <c r="U4350" s="7" t="s">
        <v>2443</v>
      </c>
      <c r="V4350" s="7" t="s">
        <v>33</v>
      </c>
      <c r="W4350" s="0" t="s">
        <v>4593</v>
      </c>
      <c r="X4350" s="0">
        <v>1</v>
      </c>
      <c r="Y4350" s="0" t="s">
        <v>639</v>
      </c>
      <c r="Z4350" s="7" t="s">
        <v>35</v>
      </c>
      <c r="AA4350" s="7" t="s">
        <v>65</v>
      </c>
      <c r="AB4350" s="0" t="s">
        <v>30</v>
      </c>
    </row>
    <row r="4351">
      <c r="A4351" s="6" t="s">
        <v>4594</v>
      </c>
      <c r="B4351" s="6" t="s">
        <v>30</v>
      </c>
      <c r="C4351" s="6" t="s">
        <v>30</v>
      </c>
      <c r="D4351" s="6">
        <v>2023</v>
      </c>
      <c r="E4351" s="6">
        <v>6</v>
      </c>
      <c r="F4351" s="6" t="s">
        <v>33</v>
      </c>
      <c r="G4351" s="6" t="s">
        <v>3647</v>
      </c>
      <c r="H4351" s="6">
        <v>19</v>
      </c>
      <c r="I4351" s="6">
        <v>0</v>
      </c>
      <c r="J4351" s="10">
        <v>45104</v>
      </c>
      <c r="K4351" s="10" t="s">
        <v>3890</v>
      </c>
      <c r="L4351" s="0" t="s">
        <v>3902</v>
      </c>
      <c r="M4351" s="0">
        <v>1782</v>
      </c>
      <c r="N4351" s="0">
        <v>1</v>
      </c>
      <c r="O4351" s="0">
        <v>0</v>
      </c>
      <c r="P4351" s="0" t="s">
        <v>639</v>
      </c>
      <c r="Q4351" s="0">
        <v>0</v>
      </c>
      <c r="R4351" s="7">
        <v>2000</v>
      </c>
      <c r="S4351" s="7">
        <v>0</v>
      </c>
      <c r="T4351" s="7">
        <v>0</v>
      </c>
      <c r="U4351" s="7" t="s">
        <v>2443</v>
      </c>
      <c r="V4351" s="7" t="s">
        <v>33</v>
      </c>
      <c r="W4351" s="0" t="s">
        <v>4593</v>
      </c>
      <c r="X4351" s="0">
        <v>1</v>
      </c>
      <c r="Y4351" s="0" t="s">
        <v>639</v>
      </c>
      <c r="Z4351" s="7" t="s">
        <v>35</v>
      </c>
      <c r="AA4351" s="7" t="s">
        <v>65</v>
      </c>
      <c r="AB4351" s="0" t="s">
        <v>30</v>
      </c>
    </row>
    <row r="4352">
      <c r="A4352" s="6" t="s">
        <v>4594</v>
      </c>
      <c r="B4352" s="6" t="s">
        <v>30</v>
      </c>
      <c r="C4352" s="6" t="s">
        <v>30</v>
      </c>
      <c r="D4352" s="6">
        <v>2023</v>
      </c>
      <c r="E4352" s="6">
        <v>6</v>
      </c>
      <c r="F4352" s="6" t="s">
        <v>66</v>
      </c>
      <c r="G4352" s="6" t="s">
        <v>67</v>
      </c>
      <c r="H4352" s="6">
        <v>7</v>
      </c>
      <c r="I4352" s="6">
        <v>1215</v>
      </c>
      <c r="J4352" s="10">
        <v>45084</v>
      </c>
      <c r="K4352" s="10" t="s">
        <v>308</v>
      </c>
      <c r="L4352" s="0" t="s">
        <v>2655</v>
      </c>
      <c r="M4352" s="0">
        <v>1771</v>
      </c>
      <c r="N4352" s="0">
        <v>1</v>
      </c>
      <c r="O4352" s="0">
        <v>0</v>
      </c>
      <c r="P4352" s="0" t="s">
        <v>639</v>
      </c>
      <c r="Q4352" s="0">
        <v>0</v>
      </c>
      <c r="R4352" s="7">
        <v>0</v>
      </c>
      <c r="S4352" s="7">
        <v>2000</v>
      </c>
      <c r="T4352" s="7">
        <v>0</v>
      </c>
      <c r="U4352" s="7" t="s">
        <v>2443</v>
      </c>
      <c r="V4352" s="7" t="s">
        <v>33</v>
      </c>
      <c r="W4352" s="0" t="s">
        <v>4593</v>
      </c>
      <c r="X4352" s="0">
        <v>1</v>
      </c>
      <c r="Y4352" s="0" t="s">
        <v>639</v>
      </c>
      <c r="Z4352" s="7" t="s">
        <v>35</v>
      </c>
      <c r="AA4352" s="7" t="s">
        <v>65</v>
      </c>
      <c r="AB4352" s="0" t="s">
        <v>30</v>
      </c>
    </row>
    <row r="4353">
      <c r="A4353" s="6" t="s">
        <v>4594</v>
      </c>
      <c r="B4353" s="6" t="s">
        <v>30</v>
      </c>
      <c r="C4353" s="6" t="s">
        <v>30</v>
      </c>
      <c r="D4353" s="6">
        <v>2023</v>
      </c>
      <c r="E4353" s="6">
        <v>6</v>
      </c>
      <c r="F4353" s="6" t="s">
        <v>66</v>
      </c>
      <c r="G4353" s="6" t="s">
        <v>67</v>
      </c>
      <c r="H4353" s="6">
        <v>20</v>
      </c>
      <c r="I4353" s="6">
        <v>1220</v>
      </c>
      <c r="J4353" s="10">
        <v>45104</v>
      </c>
      <c r="K4353" s="10" t="s">
        <v>328</v>
      </c>
      <c r="L4353" s="0" t="s">
        <v>2656</v>
      </c>
      <c r="M4353" s="0">
        <v>1782</v>
      </c>
      <c r="N4353" s="0">
        <v>1</v>
      </c>
      <c r="O4353" s="0">
        <v>0</v>
      </c>
      <c r="P4353" s="0" t="s">
        <v>639</v>
      </c>
      <c r="Q4353" s="0">
        <v>0</v>
      </c>
      <c r="R4353" s="7">
        <v>0</v>
      </c>
      <c r="S4353" s="7">
        <v>2000</v>
      </c>
      <c r="T4353" s="7">
        <v>0</v>
      </c>
      <c r="U4353" s="7" t="s">
        <v>2443</v>
      </c>
      <c r="V4353" s="7" t="s">
        <v>33</v>
      </c>
      <c r="W4353" s="0" t="s">
        <v>4593</v>
      </c>
      <c r="X4353" s="0">
        <v>1</v>
      </c>
      <c r="Y4353" s="0" t="s">
        <v>639</v>
      </c>
      <c r="Z4353" s="7" t="s">
        <v>35</v>
      </c>
      <c r="AA4353" s="7" t="s">
        <v>65</v>
      </c>
      <c r="AB4353" s="0" t="s">
        <v>30</v>
      </c>
    </row>
    <row r="4354">
      <c r="A4354" s="6" t="s">
        <v>4594</v>
      </c>
      <c r="B4354" s="6" t="s">
        <v>30</v>
      </c>
      <c r="C4354" s="6" t="s">
        <v>30</v>
      </c>
      <c r="D4354" s="6">
        <v>2023</v>
      </c>
      <c r="E4354" s="6">
        <v>7</v>
      </c>
      <c r="F4354" s="6" t="s">
        <v>33</v>
      </c>
      <c r="G4354" s="6" t="s">
        <v>3647</v>
      </c>
      <c r="H4354" s="6">
        <v>18</v>
      </c>
      <c r="I4354" s="6">
        <v>0</v>
      </c>
      <c r="J4354" s="10">
        <v>45124</v>
      </c>
      <c r="K4354" s="10" t="s">
        <v>3890</v>
      </c>
      <c r="L4354" s="0" t="s">
        <v>3903</v>
      </c>
      <c r="M4354" s="0">
        <v>1806</v>
      </c>
      <c r="N4354" s="0">
        <v>1</v>
      </c>
      <c r="O4354" s="0">
        <v>0</v>
      </c>
      <c r="P4354" s="0" t="s">
        <v>639</v>
      </c>
      <c r="Q4354" s="0">
        <v>0</v>
      </c>
      <c r="R4354" s="7">
        <v>2000</v>
      </c>
      <c r="S4354" s="7">
        <v>0</v>
      </c>
      <c r="T4354" s="7">
        <v>0</v>
      </c>
      <c r="U4354" s="7" t="s">
        <v>2443</v>
      </c>
      <c r="V4354" s="7" t="s">
        <v>33</v>
      </c>
      <c r="W4354" s="0" t="s">
        <v>4593</v>
      </c>
      <c r="X4354" s="0">
        <v>1</v>
      </c>
      <c r="Y4354" s="0" t="s">
        <v>639</v>
      </c>
      <c r="Z4354" s="7" t="s">
        <v>35</v>
      </c>
      <c r="AA4354" s="7" t="s">
        <v>65</v>
      </c>
      <c r="AB4354" s="0" t="s">
        <v>30</v>
      </c>
    </row>
    <row r="4355">
      <c r="A4355" s="6" t="s">
        <v>4594</v>
      </c>
      <c r="B4355" s="6" t="s">
        <v>30</v>
      </c>
      <c r="C4355" s="6" t="s">
        <v>30</v>
      </c>
      <c r="D4355" s="6">
        <v>2023</v>
      </c>
      <c r="E4355" s="6">
        <v>7</v>
      </c>
      <c r="F4355" s="6" t="s">
        <v>66</v>
      </c>
      <c r="G4355" s="6" t="s">
        <v>67</v>
      </c>
      <c r="H4355" s="6">
        <v>19</v>
      </c>
      <c r="I4355" s="6">
        <v>828</v>
      </c>
      <c r="J4355" s="10">
        <v>45124</v>
      </c>
      <c r="K4355" s="10" t="s">
        <v>78</v>
      </c>
      <c r="L4355" s="0" t="s">
        <v>2657</v>
      </c>
      <c r="M4355" s="0">
        <v>1806</v>
      </c>
      <c r="N4355" s="0">
        <v>1</v>
      </c>
      <c r="O4355" s="0">
        <v>0</v>
      </c>
      <c r="P4355" s="0" t="s">
        <v>639</v>
      </c>
      <c r="Q4355" s="0">
        <v>0</v>
      </c>
      <c r="R4355" s="7">
        <v>0</v>
      </c>
      <c r="S4355" s="7">
        <v>2000</v>
      </c>
      <c r="T4355" s="7">
        <v>0</v>
      </c>
      <c r="U4355" s="7" t="s">
        <v>2443</v>
      </c>
      <c r="V4355" s="7" t="s">
        <v>33</v>
      </c>
      <c r="W4355" s="0" t="s">
        <v>4593</v>
      </c>
      <c r="X4355" s="0">
        <v>1</v>
      </c>
      <c r="Y4355" s="0" t="s">
        <v>639</v>
      </c>
      <c r="Z4355" s="7" t="s">
        <v>35</v>
      </c>
      <c r="AA4355" s="7" t="s">
        <v>65</v>
      </c>
      <c r="AB4355" s="0" t="s">
        <v>30</v>
      </c>
    </row>
    <row r="4356">
      <c r="A4356" s="6" t="s">
        <v>4594</v>
      </c>
      <c r="B4356" s="6" t="s">
        <v>30</v>
      </c>
      <c r="C4356" s="6" t="s">
        <v>30</v>
      </c>
      <c r="D4356" s="6">
        <v>2023</v>
      </c>
      <c r="E4356" s="6">
        <v>8</v>
      </c>
      <c r="F4356" s="6" t="s">
        <v>33</v>
      </c>
      <c r="G4356" s="6" t="s">
        <v>3647</v>
      </c>
      <c r="H4356" s="6">
        <v>18</v>
      </c>
      <c r="I4356" s="6">
        <v>0</v>
      </c>
      <c r="J4356" s="10">
        <v>45159</v>
      </c>
      <c r="K4356" s="10" t="s">
        <v>3890</v>
      </c>
      <c r="L4356" s="0" t="s">
        <v>3904</v>
      </c>
      <c r="M4356" s="0">
        <v>1825</v>
      </c>
      <c r="N4356" s="0">
        <v>1</v>
      </c>
      <c r="O4356" s="0">
        <v>0</v>
      </c>
      <c r="P4356" s="0" t="s">
        <v>639</v>
      </c>
      <c r="Q4356" s="0">
        <v>0</v>
      </c>
      <c r="R4356" s="7">
        <v>2000</v>
      </c>
      <c r="S4356" s="7">
        <v>0</v>
      </c>
      <c r="T4356" s="7">
        <v>0</v>
      </c>
      <c r="U4356" s="7" t="s">
        <v>2443</v>
      </c>
      <c r="V4356" s="7" t="s">
        <v>33</v>
      </c>
      <c r="W4356" s="0" t="s">
        <v>4593</v>
      </c>
      <c r="X4356" s="0">
        <v>1</v>
      </c>
      <c r="Y4356" s="0" t="s">
        <v>639</v>
      </c>
      <c r="Z4356" s="7" t="s">
        <v>35</v>
      </c>
      <c r="AA4356" s="7" t="s">
        <v>65</v>
      </c>
      <c r="AB4356" s="0" t="s">
        <v>30</v>
      </c>
    </row>
    <row r="4357">
      <c r="A4357" s="6" t="s">
        <v>4594</v>
      </c>
      <c r="B4357" s="6" t="s">
        <v>30</v>
      </c>
      <c r="C4357" s="6" t="s">
        <v>30</v>
      </c>
      <c r="D4357" s="6">
        <v>2023</v>
      </c>
      <c r="E4357" s="6">
        <v>8</v>
      </c>
      <c r="F4357" s="6" t="s">
        <v>66</v>
      </c>
      <c r="G4357" s="6" t="s">
        <v>67</v>
      </c>
      <c r="H4357" s="6">
        <v>20</v>
      </c>
      <c r="I4357" s="6">
        <v>833</v>
      </c>
      <c r="J4357" s="10">
        <v>45159</v>
      </c>
      <c r="K4357" s="10" t="s">
        <v>308</v>
      </c>
      <c r="L4357" s="0" t="s">
        <v>2658</v>
      </c>
      <c r="M4357" s="0">
        <v>1825</v>
      </c>
      <c r="N4357" s="0">
        <v>1</v>
      </c>
      <c r="O4357" s="0">
        <v>0</v>
      </c>
      <c r="P4357" s="0" t="s">
        <v>639</v>
      </c>
      <c r="Q4357" s="0">
        <v>0</v>
      </c>
      <c r="R4357" s="7">
        <v>0</v>
      </c>
      <c r="S4357" s="7">
        <v>2000</v>
      </c>
      <c r="T4357" s="7">
        <v>0</v>
      </c>
      <c r="U4357" s="7" t="s">
        <v>2443</v>
      </c>
      <c r="V4357" s="7" t="s">
        <v>33</v>
      </c>
      <c r="W4357" s="0" t="s">
        <v>4593</v>
      </c>
      <c r="X4357" s="0">
        <v>1</v>
      </c>
      <c r="Y4357" s="0" t="s">
        <v>639</v>
      </c>
      <c r="Z4357" s="7" t="s">
        <v>35</v>
      </c>
      <c r="AA4357" s="7" t="s">
        <v>65</v>
      </c>
      <c r="AB4357" s="0" t="s">
        <v>30</v>
      </c>
    </row>
    <row r="4358">
      <c r="A4358" s="6" t="s">
        <v>4594</v>
      </c>
      <c r="B4358" s="6" t="s">
        <v>30</v>
      </c>
      <c r="C4358" s="6" t="s">
        <v>30</v>
      </c>
      <c r="D4358" s="6">
        <v>2023</v>
      </c>
      <c r="E4358" s="6">
        <v>9</v>
      </c>
      <c r="F4358" s="6" t="s">
        <v>33</v>
      </c>
      <c r="G4358" s="6" t="s">
        <v>3647</v>
      </c>
      <c r="H4358" s="6">
        <v>11</v>
      </c>
      <c r="I4358" s="6">
        <v>0</v>
      </c>
      <c r="J4358" s="10">
        <v>45183</v>
      </c>
      <c r="K4358" s="10" t="s">
        <v>3890</v>
      </c>
      <c r="L4358" s="0" t="s">
        <v>3905</v>
      </c>
      <c r="M4358" s="0">
        <v>1845</v>
      </c>
      <c r="N4358" s="0">
        <v>1</v>
      </c>
      <c r="O4358" s="0">
        <v>0</v>
      </c>
      <c r="P4358" s="0" t="s">
        <v>639</v>
      </c>
      <c r="Q4358" s="0">
        <v>0</v>
      </c>
      <c r="R4358" s="7">
        <v>2000</v>
      </c>
      <c r="S4358" s="7">
        <v>0</v>
      </c>
      <c r="T4358" s="7">
        <v>0</v>
      </c>
      <c r="U4358" s="7" t="s">
        <v>2443</v>
      </c>
      <c r="V4358" s="7" t="s">
        <v>33</v>
      </c>
      <c r="W4358" s="0" t="s">
        <v>4593</v>
      </c>
      <c r="X4358" s="0">
        <v>1</v>
      </c>
      <c r="Y4358" s="0" t="s">
        <v>639</v>
      </c>
      <c r="Z4358" s="7" t="s">
        <v>35</v>
      </c>
      <c r="AA4358" s="7" t="s">
        <v>65</v>
      </c>
      <c r="AB4358" s="0" t="s">
        <v>30</v>
      </c>
    </row>
    <row r="4359">
      <c r="A4359" s="6" t="s">
        <v>4594</v>
      </c>
      <c r="B4359" s="6" t="s">
        <v>30</v>
      </c>
      <c r="C4359" s="6" t="s">
        <v>30</v>
      </c>
      <c r="D4359" s="6">
        <v>2023</v>
      </c>
      <c r="E4359" s="6">
        <v>9</v>
      </c>
      <c r="F4359" s="6" t="s">
        <v>33</v>
      </c>
      <c r="G4359" s="6" t="s">
        <v>3647</v>
      </c>
      <c r="H4359" s="6">
        <v>21</v>
      </c>
      <c r="I4359" s="6">
        <v>0</v>
      </c>
      <c r="J4359" s="10">
        <v>45196</v>
      </c>
      <c r="K4359" s="10" t="s">
        <v>3890</v>
      </c>
      <c r="L4359" s="0" t="s">
        <v>3906</v>
      </c>
      <c r="M4359" s="0">
        <v>1855</v>
      </c>
      <c r="N4359" s="0">
        <v>1</v>
      </c>
      <c r="O4359" s="0">
        <v>0</v>
      </c>
      <c r="P4359" s="0" t="s">
        <v>639</v>
      </c>
      <c r="Q4359" s="0">
        <v>0</v>
      </c>
      <c r="R4359" s="7">
        <v>4000</v>
      </c>
      <c r="S4359" s="7">
        <v>0</v>
      </c>
      <c r="T4359" s="7">
        <v>0</v>
      </c>
      <c r="U4359" s="7" t="s">
        <v>2443</v>
      </c>
      <c r="V4359" s="7" t="s">
        <v>33</v>
      </c>
      <c r="W4359" s="0" t="s">
        <v>4593</v>
      </c>
      <c r="X4359" s="0">
        <v>1</v>
      </c>
      <c r="Y4359" s="0" t="s">
        <v>639</v>
      </c>
      <c r="Z4359" s="7" t="s">
        <v>35</v>
      </c>
      <c r="AA4359" s="7" t="s">
        <v>65</v>
      </c>
      <c r="AB4359" s="0" t="s">
        <v>30</v>
      </c>
    </row>
    <row r="4360">
      <c r="A4360" s="6" t="s">
        <v>4594</v>
      </c>
      <c r="B4360" s="6" t="s">
        <v>30</v>
      </c>
      <c r="C4360" s="6" t="s">
        <v>30</v>
      </c>
      <c r="D4360" s="6">
        <v>2023</v>
      </c>
      <c r="E4360" s="6">
        <v>9</v>
      </c>
      <c r="F4360" s="6" t="s">
        <v>66</v>
      </c>
      <c r="G4360" s="6" t="s">
        <v>67</v>
      </c>
      <c r="H4360" s="6">
        <v>13</v>
      </c>
      <c r="I4360" s="6">
        <v>838</v>
      </c>
      <c r="J4360" s="10">
        <v>45183</v>
      </c>
      <c r="K4360" s="10" t="s">
        <v>78</v>
      </c>
      <c r="L4360" s="0" t="s">
        <v>2659</v>
      </c>
      <c r="M4360" s="0">
        <v>1845</v>
      </c>
      <c r="N4360" s="0">
        <v>1</v>
      </c>
      <c r="O4360" s="0">
        <v>0</v>
      </c>
      <c r="P4360" s="0" t="s">
        <v>639</v>
      </c>
      <c r="Q4360" s="0">
        <v>0</v>
      </c>
      <c r="R4360" s="7">
        <v>0</v>
      </c>
      <c r="S4360" s="7">
        <v>2000</v>
      </c>
      <c r="T4360" s="7">
        <v>0</v>
      </c>
      <c r="U4360" s="7" t="s">
        <v>2443</v>
      </c>
      <c r="V4360" s="7" t="s">
        <v>33</v>
      </c>
      <c r="W4360" s="0" t="s">
        <v>4593</v>
      </c>
      <c r="X4360" s="0">
        <v>1</v>
      </c>
      <c r="Y4360" s="0" t="s">
        <v>639</v>
      </c>
      <c r="Z4360" s="7" t="s">
        <v>35</v>
      </c>
      <c r="AA4360" s="7" t="s">
        <v>65</v>
      </c>
      <c r="AB4360" s="0" t="s">
        <v>30</v>
      </c>
    </row>
    <row r="4361">
      <c r="A4361" s="6" t="s">
        <v>4594</v>
      </c>
      <c r="B4361" s="6" t="s">
        <v>30</v>
      </c>
      <c r="C4361" s="6" t="s">
        <v>30</v>
      </c>
      <c r="D4361" s="6">
        <v>2023</v>
      </c>
      <c r="E4361" s="6">
        <v>9</v>
      </c>
      <c r="F4361" s="6" t="s">
        <v>66</v>
      </c>
      <c r="G4361" s="6" t="s">
        <v>67</v>
      </c>
      <c r="H4361" s="6">
        <v>23</v>
      </c>
      <c r="I4361" s="6">
        <v>840</v>
      </c>
      <c r="J4361" s="10">
        <v>45196</v>
      </c>
      <c r="K4361" s="10" t="s">
        <v>449</v>
      </c>
      <c r="L4361" s="0" t="s">
        <v>2660</v>
      </c>
      <c r="M4361" s="0">
        <v>1855</v>
      </c>
      <c r="N4361" s="0">
        <v>1</v>
      </c>
      <c r="O4361" s="0">
        <v>0</v>
      </c>
      <c r="P4361" s="0" t="s">
        <v>639</v>
      </c>
      <c r="Q4361" s="0">
        <v>0</v>
      </c>
      <c r="R4361" s="7">
        <v>0</v>
      </c>
      <c r="S4361" s="7">
        <v>4000</v>
      </c>
      <c r="T4361" s="7">
        <v>0</v>
      </c>
      <c r="U4361" s="7" t="s">
        <v>2443</v>
      </c>
      <c r="V4361" s="7" t="s">
        <v>33</v>
      </c>
      <c r="W4361" s="0" t="s">
        <v>4593</v>
      </c>
      <c r="X4361" s="0">
        <v>1</v>
      </c>
      <c r="Y4361" s="0" t="s">
        <v>639</v>
      </c>
      <c r="Z4361" s="7" t="s">
        <v>35</v>
      </c>
      <c r="AA4361" s="7" t="s">
        <v>65</v>
      </c>
      <c r="AB4361" s="0" t="s">
        <v>30</v>
      </c>
    </row>
    <row r="4362">
      <c r="A4362" s="6" t="s">
        <v>4594</v>
      </c>
      <c r="B4362" s="6" t="s">
        <v>30</v>
      </c>
      <c r="C4362" s="6" t="s">
        <v>30</v>
      </c>
      <c r="D4362" s="6">
        <v>2023</v>
      </c>
      <c r="E4362" s="6">
        <v>11</v>
      </c>
      <c r="F4362" s="6" t="s">
        <v>33</v>
      </c>
      <c r="G4362" s="6" t="s">
        <v>3647</v>
      </c>
      <c r="H4362" s="6">
        <v>4</v>
      </c>
      <c r="I4362" s="6">
        <v>0</v>
      </c>
      <c r="J4362" s="10">
        <v>45233</v>
      </c>
      <c r="K4362" s="10" t="s">
        <v>3890</v>
      </c>
      <c r="L4362" s="0" t="s">
        <v>3910</v>
      </c>
      <c r="M4362" s="0">
        <v>1895</v>
      </c>
      <c r="N4362" s="0">
        <v>1</v>
      </c>
      <c r="O4362" s="0">
        <v>0</v>
      </c>
      <c r="P4362" s="0" t="s">
        <v>639</v>
      </c>
      <c r="Q4362" s="0">
        <v>0</v>
      </c>
      <c r="R4362" s="7">
        <v>2000</v>
      </c>
      <c r="S4362" s="7">
        <v>0</v>
      </c>
      <c r="T4362" s="7">
        <v>0</v>
      </c>
      <c r="U4362" s="7" t="s">
        <v>2443</v>
      </c>
      <c r="V4362" s="7" t="s">
        <v>33</v>
      </c>
      <c r="W4362" s="0" t="s">
        <v>4593</v>
      </c>
      <c r="X4362" s="0">
        <v>1</v>
      </c>
      <c r="Y4362" s="0" t="s">
        <v>639</v>
      </c>
      <c r="Z4362" s="7" t="s">
        <v>35</v>
      </c>
      <c r="AA4362" s="7" t="s">
        <v>65</v>
      </c>
      <c r="AB4362" s="0" t="s">
        <v>30</v>
      </c>
    </row>
    <row r="4363">
      <c r="A4363" s="6" t="s">
        <v>4594</v>
      </c>
      <c r="B4363" s="6" t="s">
        <v>30</v>
      </c>
      <c r="C4363" s="6" t="s">
        <v>30</v>
      </c>
      <c r="D4363" s="6">
        <v>2023</v>
      </c>
      <c r="E4363" s="6">
        <v>11</v>
      </c>
      <c r="F4363" s="6" t="s">
        <v>33</v>
      </c>
      <c r="G4363" s="6" t="s">
        <v>3647</v>
      </c>
      <c r="H4363" s="6">
        <v>8</v>
      </c>
      <c r="I4363" s="6">
        <v>0</v>
      </c>
      <c r="J4363" s="10">
        <v>45244</v>
      </c>
      <c r="K4363" s="10" t="s">
        <v>3890</v>
      </c>
      <c r="L4363" s="0" t="s">
        <v>3911</v>
      </c>
      <c r="M4363" s="0">
        <v>1899</v>
      </c>
      <c r="N4363" s="0">
        <v>1</v>
      </c>
      <c r="O4363" s="0">
        <v>0</v>
      </c>
      <c r="P4363" s="0" t="s">
        <v>639</v>
      </c>
      <c r="Q4363" s="0">
        <v>0</v>
      </c>
      <c r="R4363" s="7">
        <v>2000</v>
      </c>
      <c r="S4363" s="7">
        <v>0</v>
      </c>
      <c r="T4363" s="7">
        <v>0</v>
      </c>
      <c r="U4363" s="7" t="s">
        <v>2443</v>
      </c>
      <c r="V4363" s="7" t="s">
        <v>33</v>
      </c>
      <c r="W4363" s="0" t="s">
        <v>4593</v>
      </c>
      <c r="X4363" s="0">
        <v>1</v>
      </c>
      <c r="Y4363" s="0" t="s">
        <v>639</v>
      </c>
      <c r="Z4363" s="7" t="s">
        <v>35</v>
      </c>
      <c r="AA4363" s="7" t="s">
        <v>65</v>
      </c>
      <c r="AB4363" s="0" t="s">
        <v>30</v>
      </c>
    </row>
    <row r="4364">
      <c r="A4364" s="6" t="s">
        <v>4594</v>
      </c>
      <c r="B4364" s="6" t="s">
        <v>30</v>
      </c>
      <c r="C4364" s="6" t="s">
        <v>30</v>
      </c>
      <c r="D4364" s="6">
        <v>2023</v>
      </c>
      <c r="E4364" s="6">
        <v>11</v>
      </c>
      <c r="F4364" s="6" t="s">
        <v>33</v>
      </c>
      <c r="G4364" s="6" t="s">
        <v>3647</v>
      </c>
      <c r="H4364" s="6">
        <v>18</v>
      </c>
      <c r="I4364" s="6">
        <v>0</v>
      </c>
      <c r="J4364" s="10">
        <v>45258</v>
      </c>
      <c r="K4364" s="10" t="s">
        <v>3890</v>
      </c>
      <c r="L4364" s="0" t="s">
        <v>3912</v>
      </c>
      <c r="M4364" s="0">
        <v>1909</v>
      </c>
      <c r="N4364" s="0">
        <v>1</v>
      </c>
      <c r="O4364" s="0">
        <v>0</v>
      </c>
      <c r="P4364" s="0" t="s">
        <v>639</v>
      </c>
      <c r="Q4364" s="0">
        <v>0</v>
      </c>
      <c r="R4364" s="7">
        <v>2000</v>
      </c>
      <c r="S4364" s="7">
        <v>0</v>
      </c>
      <c r="T4364" s="7">
        <v>0</v>
      </c>
      <c r="U4364" s="7" t="s">
        <v>2443</v>
      </c>
      <c r="V4364" s="7" t="s">
        <v>33</v>
      </c>
      <c r="W4364" s="0" t="s">
        <v>4593</v>
      </c>
      <c r="X4364" s="0">
        <v>1</v>
      </c>
      <c r="Y4364" s="0" t="s">
        <v>639</v>
      </c>
      <c r="Z4364" s="7" t="s">
        <v>35</v>
      </c>
      <c r="AA4364" s="7" t="s">
        <v>65</v>
      </c>
      <c r="AB4364" s="0" t="s">
        <v>30</v>
      </c>
    </row>
    <row r="4365">
      <c r="A4365" s="6" t="s">
        <v>4594</v>
      </c>
      <c r="B4365" s="6" t="s">
        <v>30</v>
      </c>
      <c r="C4365" s="6" t="s">
        <v>30</v>
      </c>
      <c r="D4365" s="6">
        <v>2023</v>
      </c>
      <c r="E4365" s="6">
        <v>11</v>
      </c>
      <c r="F4365" s="6" t="s">
        <v>66</v>
      </c>
      <c r="G4365" s="6" t="s">
        <v>67</v>
      </c>
      <c r="H4365" s="6">
        <v>5</v>
      </c>
      <c r="I4365" s="6">
        <v>851</v>
      </c>
      <c r="J4365" s="10">
        <v>45233</v>
      </c>
      <c r="K4365" s="10" t="s">
        <v>78</v>
      </c>
      <c r="L4365" s="0" t="s">
        <v>2661</v>
      </c>
      <c r="M4365" s="0">
        <v>1895</v>
      </c>
      <c r="N4365" s="0">
        <v>1</v>
      </c>
      <c r="O4365" s="0">
        <v>0</v>
      </c>
      <c r="P4365" s="0" t="s">
        <v>639</v>
      </c>
      <c r="Q4365" s="0">
        <v>0</v>
      </c>
      <c r="R4365" s="7">
        <v>0</v>
      </c>
      <c r="S4365" s="7">
        <v>2000</v>
      </c>
      <c r="T4365" s="7">
        <v>0</v>
      </c>
      <c r="U4365" s="7" t="s">
        <v>2443</v>
      </c>
      <c r="V4365" s="7" t="s">
        <v>33</v>
      </c>
      <c r="W4365" s="0" t="s">
        <v>4593</v>
      </c>
      <c r="X4365" s="0">
        <v>1</v>
      </c>
      <c r="Y4365" s="0" t="s">
        <v>639</v>
      </c>
      <c r="Z4365" s="7" t="s">
        <v>35</v>
      </c>
      <c r="AA4365" s="7" t="s">
        <v>65</v>
      </c>
      <c r="AB4365" s="0" t="s">
        <v>30</v>
      </c>
    </row>
    <row r="4366">
      <c r="A4366" s="6" t="s">
        <v>4594</v>
      </c>
      <c r="B4366" s="6" t="s">
        <v>30</v>
      </c>
      <c r="C4366" s="6" t="s">
        <v>30</v>
      </c>
      <c r="D4366" s="6">
        <v>2023</v>
      </c>
      <c r="E4366" s="6">
        <v>11</v>
      </c>
      <c r="F4366" s="6" t="s">
        <v>66</v>
      </c>
      <c r="G4366" s="6" t="s">
        <v>67</v>
      </c>
      <c r="H4366" s="6">
        <v>10</v>
      </c>
      <c r="I4366" s="6">
        <v>853</v>
      </c>
      <c r="J4366" s="10">
        <v>45244</v>
      </c>
      <c r="K4366" s="10" t="s">
        <v>78</v>
      </c>
      <c r="L4366" s="0" t="s">
        <v>2662</v>
      </c>
      <c r="M4366" s="0">
        <v>1899</v>
      </c>
      <c r="N4366" s="0">
        <v>1</v>
      </c>
      <c r="O4366" s="0">
        <v>0</v>
      </c>
      <c r="P4366" s="0" t="s">
        <v>639</v>
      </c>
      <c r="Q4366" s="0">
        <v>0</v>
      </c>
      <c r="R4366" s="7">
        <v>0</v>
      </c>
      <c r="S4366" s="7">
        <v>2000</v>
      </c>
      <c r="T4366" s="7">
        <v>0</v>
      </c>
      <c r="U4366" s="7" t="s">
        <v>2443</v>
      </c>
      <c r="V4366" s="7" t="s">
        <v>33</v>
      </c>
      <c r="W4366" s="0" t="s">
        <v>4593</v>
      </c>
      <c r="X4366" s="0">
        <v>1</v>
      </c>
      <c r="Y4366" s="0" t="s">
        <v>639</v>
      </c>
      <c r="Z4366" s="7" t="s">
        <v>35</v>
      </c>
      <c r="AA4366" s="7" t="s">
        <v>65</v>
      </c>
      <c r="AB4366" s="0" t="s">
        <v>30</v>
      </c>
    </row>
    <row r="4367">
      <c r="A4367" s="6" t="s">
        <v>4594</v>
      </c>
      <c r="B4367" s="6" t="s">
        <v>30</v>
      </c>
      <c r="C4367" s="6" t="s">
        <v>30</v>
      </c>
      <c r="D4367" s="6">
        <v>2023</v>
      </c>
      <c r="E4367" s="6">
        <v>11</v>
      </c>
      <c r="F4367" s="6" t="s">
        <v>66</v>
      </c>
      <c r="G4367" s="6" t="s">
        <v>67</v>
      </c>
      <c r="H4367" s="6">
        <v>21</v>
      </c>
      <c r="I4367" s="6">
        <v>856</v>
      </c>
      <c r="J4367" s="10">
        <v>45258</v>
      </c>
      <c r="K4367" s="10" t="s">
        <v>548</v>
      </c>
      <c r="L4367" s="0" t="s">
        <v>2663</v>
      </c>
      <c r="M4367" s="0">
        <v>1909</v>
      </c>
      <c r="N4367" s="0">
        <v>1</v>
      </c>
      <c r="O4367" s="0">
        <v>0</v>
      </c>
      <c r="P4367" s="0" t="s">
        <v>639</v>
      </c>
      <c r="Q4367" s="0">
        <v>0</v>
      </c>
      <c r="R4367" s="7">
        <v>0</v>
      </c>
      <c r="S4367" s="7">
        <v>2000</v>
      </c>
      <c r="T4367" s="7">
        <v>0</v>
      </c>
      <c r="U4367" s="7" t="s">
        <v>2443</v>
      </c>
      <c r="V4367" s="7" t="s">
        <v>33</v>
      </c>
      <c r="W4367" s="0" t="s">
        <v>4593</v>
      </c>
      <c r="X4367" s="0">
        <v>1</v>
      </c>
      <c r="Y4367" s="0" t="s">
        <v>639</v>
      </c>
      <c r="Z4367" s="7" t="s">
        <v>35</v>
      </c>
      <c r="AA4367" s="7" t="s">
        <v>65</v>
      </c>
      <c r="AB4367" s="0" t="s">
        <v>30</v>
      </c>
    </row>
    <row r="4368">
      <c r="A4368" s="6" t="s">
        <v>4594</v>
      </c>
      <c r="B4368" s="6" t="s">
        <v>30</v>
      </c>
      <c r="C4368" s="6" t="s">
        <v>30</v>
      </c>
      <c r="D4368" s="6">
        <v>2023</v>
      </c>
      <c r="E4368" s="6">
        <v>12</v>
      </c>
      <c r="F4368" s="6" t="s">
        <v>33</v>
      </c>
      <c r="G4368" s="6" t="s">
        <v>3647</v>
      </c>
      <c r="H4368" s="6">
        <v>16</v>
      </c>
      <c r="I4368" s="6">
        <v>0</v>
      </c>
      <c r="J4368" s="10">
        <v>45273</v>
      </c>
      <c r="K4368" s="10" t="s">
        <v>3890</v>
      </c>
      <c r="L4368" s="0" t="s">
        <v>3914</v>
      </c>
      <c r="M4368" s="0">
        <v>1927</v>
      </c>
      <c r="N4368" s="0">
        <v>1</v>
      </c>
      <c r="O4368" s="0">
        <v>0</v>
      </c>
      <c r="P4368" s="0" t="s">
        <v>639</v>
      </c>
      <c r="Q4368" s="0">
        <v>0</v>
      </c>
      <c r="R4368" s="7">
        <v>2000</v>
      </c>
      <c r="S4368" s="7">
        <v>0</v>
      </c>
      <c r="T4368" s="7">
        <v>0</v>
      </c>
      <c r="U4368" s="7" t="s">
        <v>2443</v>
      </c>
      <c r="V4368" s="7" t="s">
        <v>33</v>
      </c>
      <c r="W4368" s="0" t="s">
        <v>4593</v>
      </c>
      <c r="X4368" s="0">
        <v>1</v>
      </c>
      <c r="Y4368" s="0" t="s">
        <v>639</v>
      </c>
      <c r="Z4368" s="7" t="s">
        <v>35</v>
      </c>
      <c r="AA4368" s="7" t="s">
        <v>65</v>
      </c>
      <c r="AB4368" s="0" t="s">
        <v>30</v>
      </c>
    </row>
    <row r="4369">
      <c r="A4369" s="6" t="s">
        <v>4594</v>
      </c>
      <c r="B4369" s="6" t="s">
        <v>30</v>
      </c>
      <c r="C4369" s="6" t="s">
        <v>30</v>
      </c>
      <c r="D4369" s="6">
        <v>2023</v>
      </c>
      <c r="E4369" s="6">
        <v>12</v>
      </c>
      <c r="F4369" s="6" t="s">
        <v>66</v>
      </c>
      <c r="G4369" s="6" t="s">
        <v>67</v>
      </c>
      <c r="H4369" s="6">
        <v>15</v>
      </c>
      <c r="I4369" s="6">
        <v>861</v>
      </c>
      <c r="J4369" s="10">
        <v>45278</v>
      </c>
      <c r="K4369" s="10" t="s">
        <v>78</v>
      </c>
      <c r="L4369" s="0" t="s">
        <v>2664</v>
      </c>
      <c r="M4369" s="0">
        <v>1927</v>
      </c>
      <c r="N4369" s="0">
        <v>1</v>
      </c>
      <c r="O4369" s="0">
        <v>0</v>
      </c>
      <c r="P4369" s="0" t="s">
        <v>639</v>
      </c>
      <c r="Q4369" s="0">
        <v>0</v>
      </c>
      <c r="R4369" s="7">
        <v>0</v>
      </c>
      <c r="S4369" s="7">
        <v>2000</v>
      </c>
      <c r="T4369" s="7">
        <v>0</v>
      </c>
      <c r="U4369" s="7" t="s">
        <v>2443</v>
      </c>
      <c r="V4369" s="7" t="s">
        <v>33</v>
      </c>
      <c r="W4369" s="0" t="s">
        <v>4593</v>
      </c>
      <c r="X4369" s="0">
        <v>1</v>
      </c>
      <c r="Y4369" s="0" t="s">
        <v>639</v>
      </c>
      <c r="Z4369" s="7" t="s">
        <v>35</v>
      </c>
      <c r="AA4369" s="7" t="s">
        <v>65</v>
      </c>
      <c r="AB4369" s="0" t="s">
        <v>30</v>
      </c>
    </row>
    <row r="4370">
      <c r="A4370" s="6" t="s">
        <v>4595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2669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51</v>
      </c>
      <c r="V4370" s="7" t="s">
        <v>33</v>
      </c>
      <c r="W4370" s="0" t="s">
        <v>4566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4596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937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1956</v>
      </c>
      <c r="V4371" s="7" t="s">
        <v>33</v>
      </c>
      <c r="W4371" s="0" t="s">
        <v>4595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4597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2441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1961</v>
      </c>
      <c r="V4372" s="7" t="s">
        <v>33</v>
      </c>
      <c r="W4372" s="0" t="s">
        <v>4596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4598</v>
      </c>
      <c r="B4373" s="6" t="s">
        <v>49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2456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2443</v>
      </c>
      <c r="V4373" s="7" t="s">
        <v>33</v>
      </c>
      <c r="W4373" s="0" t="s">
        <v>4597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4599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2674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51</v>
      </c>
      <c r="V4374" s="7" t="s">
        <v>33</v>
      </c>
      <c r="W4374" s="0" t="s">
        <v>4566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4600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937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1956</v>
      </c>
      <c r="V4375" s="7" t="s">
        <v>33</v>
      </c>
      <c r="W4375" s="0" t="s">
        <v>4599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4601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2441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1961</v>
      </c>
      <c r="V4376" s="7" t="s">
        <v>33</v>
      </c>
      <c r="W4376" s="0" t="s">
        <v>4600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4602</v>
      </c>
      <c r="B4377" s="6" t="s">
        <v>49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2456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2443</v>
      </c>
      <c r="V4377" s="7" t="s">
        <v>33</v>
      </c>
      <c r="W4377" s="0" t="s">
        <v>4601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4603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2679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51</v>
      </c>
      <c r="V4378" s="7" t="s">
        <v>33</v>
      </c>
      <c r="W4378" s="0" t="s">
        <v>4566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4604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937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1956</v>
      </c>
      <c r="V4379" s="7" t="s">
        <v>33</v>
      </c>
      <c r="W4379" s="0" t="s">
        <v>4603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4605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2441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1961</v>
      </c>
      <c r="V4380" s="7" t="s">
        <v>33</v>
      </c>
      <c r="W4380" s="0" t="s">
        <v>4604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4606</v>
      </c>
      <c r="B4381" s="6" t="s">
        <v>49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2456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2443</v>
      </c>
      <c r="V4381" s="7" t="s">
        <v>33</v>
      </c>
      <c r="W4381" s="0" t="s">
        <v>4605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4607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2690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1897.44</v>
      </c>
      <c r="S4382" s="7">
        <v>1897.44</v>
      </c>
      <c r="T4382" s="7">
        <v>0</v>
      </c>
      <c r="U4382" s="7" t="s">
        <v>51</v>
      </c>
      <c r="V4382" s="7" t="s">
        <v>33</v>
      </c>
      <c r="W4382" s="0" t="s">
        <v>4566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4608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937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1897.44</v>
      </c>
      <c r="S4383" s="7">
        <v>1897.44</v>
      </c>
      <c r="T4383" s="7">
        <v>0</v>
      </c>
      <c r="U4383" s="7" t="s">
        <v>1956</v>
      </c>
      <c r="V4383" s="7" t="s">
        <v>33</v>
      </c>
      <c r="W4383" s="0" t="s">
        <v>4607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4609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2441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1897.44</v>
      </c>
      <c r="S4384" s="7">
        <v>1897.44</v>
      </c>
      <c r="T4384" s="7">
        <v>0</v>
      </c>
      <c r="U4384" s="7" t="s">
        <v>1961</v>
      </c>
      <c r="V4384" s="7" t="s">
        <v>33</v>
      </c>
      <c r="W4384" s="0" t="s">
        <v>4608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4610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2456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1897.44</v>
      </c>
      <c r="S4385" s="7">
        <v>1897.44</v>
      </c>
      <c r="T4385" s="7">
        <v>0</v>
      </c>
      <c r="U4385" s="7" t="s">
        <v>2443</v>
      </c>
      <c r="V4385" s="7" t="s">
        <v>33</v>
      </c>
      <c r="W4385" s="0" t="s">
        <v>4609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4610</v>
      </c>
      <c r="B4386" s="6" t="s">
        <v>30</v>
      </c>
      <c r="C4386" s="6" t="s">
        <v>30</v>
      </c>
      <c r="D4386" s="6">
        <v>2023</v>
      </c>
      <c r="E4386" s="6">
        <v>10</v>
      </c>
      <c r="F4386" s="6" t="s">
        <v>33</v>
      </c>
      <c r="G4386" s="6" t="s">
        <v>3647</v>
      </c>
      <c r="H4386" s="6">
        <v>24</v>
      </c>
      <c r="I4386" s="6">
        <v>0</v>
      </c>
      <c r="J4386" s="10">
        <v>45229</v>
      </c>
      <c r="K4386" s="10" t="s">
        <v>3932</v>
      </c>
      <c r="L4386" s="0" t="s">
        <v>3933</v>
      </c>
      <c r="M4386" s="0">
        <v>1888</v>
      </c>
      <c r="N4386" s="0">
        <v>1</v>
      </c>
      <c r="O4386" s="0">
        <v>0</v>
      </c>
      <c r="P4386" s="0" t="s">
        <v>639</v>
      </c>
      <c r="Q4386" s="0">
        <v>0</v>
      </c>
      <c r="R4386" s="7">
        <v>648.44</v>
      </c>
      <c r="S4386" s="7">
        <v>0</v>
      </c>
      <c r="T4386" s="7">
        <v>0</v>
      </c>
      <c r="U4386" s="7" t="s">
        <v>2443</v>
      </c>
      <c r="V4386" s="7" t="s">
        <v>33</v>
      </c>
      <c r="W4386" s="0" t="s">
        <v>4609</v>
      </c>
      <c r="X4386" s="0">
        <v>1</v>
      </c>
      <c r="Y4386" s="0" t="s">
        <v>639</v>
      </c>
      <c r="Z4386" s="7" t="s">
        <v>35</v>
      </c>
      <c r="AA4386" s="7" t="s">
        <v>65</v>
      </c>
      <c r="AB4386" s="0" t="s">
        <v>30</v>
      </c>
    </row>
    <row r="4387">
      <c r="A4387" s="6" t="s">
        <v>4610</v>
      </c>
      <c r="B4387" s="6" t="s">
        <v>30</v>
      </c>
      <c r="C4387" s="6" t="s">
        <v>30</v>
      </c>
      <c r="D4387" s="6">
        <v>2023</v>
      </c>
      <c r="E4387" s="6">
        <v>10</v>
      </c>
      <c r="F4387" s="6" t="s">
        <v>66</v>
      </c>
      <c r="G4387" s="6" t="s">
        <v>67</v>
      </c>
      <c r="H4387" s="6">
        <v>28</v>
      </c>
      <c r="I4387" s="6">
        <v>0</v>
      </c>
      <c r="J4387" s="10">
        <v>45229</v>
      </c>
      <c r="K4387" s="10" t="s">
        <v>501</v>
      </c>
      <c r="L4387" s="0" t="s">
        <v>2694</v>
      </c>
      <c r="M4387" s="0">
        <v>1888</v>
      </c>
      <c r="N4387" s="0">
        <v>1</v>
      </c>
      <c r="O4387" s="0">
        <v>0</v>
      </c>
      <c r="P4387" s="0" t="s">
        <v>639</v>
      </c>
      <c r="Q4387" s="0">
        <v>0</v>
      </c>
      <c r="R4387" s="7">
        <v>0</v>
      </c>
      <c r="S4387" s="7">
        <v>648.44</v>
      </c>
      <c r="T4387" s="7">
        <v>0</v>
      </c>
      <c r="U4387" s="7" t="s">
        <v>2443</v>
      </c>
      <c r="V4387" s="7" t="s">
        <v>33</v>
      </c>
      <c r="W4387" s="0" t="s">
        <v>4609</v>
      </c>
      <c r="X4387" s="0">
        <v>1</v>
      </c>
      <c r="Y4387" s="0" t="s">
        <v>639</v>
      </c>
      <c r="Z4387" s="7" t="s">
        <v>35</v>
      </c>
      <c r="AA4387" s="7" t="s">
        <v>65</v>
      </c>
      <c r="AB4387" s="0" t="s">
        <v>30</v>
      </c>
    </row>
    <row r="4388">
      <c r="A4388" s="6" t="s">
        <v>4610</v>
      </c>
      <c r="B4388" s="6" t="s">
        <v>30</v>
      </c>
      <c r="C4388" s="6" t="s">
        <v>30</v>
      </c>
      <c r="D4388" s="6">
        <v>2023</v>
      </c>
      <c r="E4388" s="6">
        <v>12</v>
      </c>
      <c r="F4388" s="6" t="s">
        <v>33</v>
      </c>
      <c r="G4388" s="6" t="s">
        <v>3647</v>
      </c>
      <c r="H4388" s="6">
        <v>5</v>
      </c>
      <c r="I4388" s="6">
        <v>0</v>
      </c>
      <c r="J4388" s="10">
        <v>45265</v>
      </c>
      <c r="K4388" s="10" t="s">
        <v>3937</v>
      </c>
      <c r="L4388" s="0" t="s">
        <v>3938</v>
      </c>
      <c r="M4388" s="0">
        <v>1916</v>
      </c>
      <c r="N4388" s="0">
        <v>1</v>
      </c>
      <c r="O4388" s="0">
        <v>0</v>
      </c>
      <c r="P4388" s="0" t="s">
        <v>639</v>
      </c>
      <c r="Q4388" s="0">
        <v>0</v>
      </c>
      <c r="R4388" s="7">
        <v>1249</v>
      </c>
      <c r="S4388" s="7">
        <v>0</v>
      </c>
      <c r="T4388" s="7">
        <v>0</v>
      </c>
      <c r="U4388" s="7" t="s">
        <v>2443</v>
      </c>
      <c r="V4388" s="7" t="s">
        <v>33</v>
      </c>
      <c r="W4388" s="0" t="s">
        <v>4609</v>
      </c>
      <c r="X4388" s="0">
        <v>1</v>
      </c>
      <c r="Y4388" s="0" t="s">
        <v>639</v>
      </c>
      <c r="Z4388" s="7" t="s">
        <v>35</v>
      </c>
      <c r="AA4388" s="7" t="s">
        <v>65</v>
      </c>
      <c r="AB4388" s="0" t="s">
        <v>30</v>
      </c>
    </row>
    <row r="4389">
      <c r="A4389" s="6" t="s">
        <v>4610</v>
      </c>
      <c r="B4389" s="6" t="s">
        <v>30</v>
      </c>
      <c r="C4389" s="6" t="s">
        <v>30</v>
      </c>
      <c r="D4389" s="6">
        <v>2023</v>
      </c>
      <c r="E4389" s="6">
        <v>12</v>
      </c>
      <c r="F4389" s="6" t="s">
        <v>66</v>
      </c>
      <c r="G4389" s="6" t="s">
        <v>67</v>
      </c>
      <c r="H4389" s="6">
        <v>5</v>
      </c>
      <c r="I4389" s="6">
        <v>0</v>
      </c>
      <c r="J4389" s="10">
        <v>45265</v>
      </c>
      <c r="K4389" s="10" t="s">
        <v>565</v>
      </c>
      <c r="L4389" s="0" t="s">
        <v>2695</v>
      </c>
      <c r="M4389" s="0">
        <v>1916</v>
      </c>
      <c r="N4389" s="0">
        <v>1</v>
      </c>
      <c r="O4389" s="0">
        <v>0</v>
      </c>
      <c r="P4389" s="0" t="s">
        <v>639</v>
      </c>
      <c r="Q4389" s="0">
        <v>0</v>
      </c>
      <c r="R4389" s="7">
        <v>0</v>
      </c>
      <c r="S4389" s="7">
        <v>1249</v>
      </c>
      <c r="T4389" s="7">
        <v>0</v>
      </c>
      <c r="U4389" s="7" t="s">
        <v>2443</v>
      </c>
      <c r="V4389" s="7" t="s">
        <v>33</v>
      </c>
      <c r="W4389" s="0" t="s">
        <v>4609</v>
      </c>
      <c r="X4389" s="0">
        <v>1</v>
      </c>
      <c r="Y4389" s="0" t="s">
        <v>639</v>
      </c>
      <c r="Z4389" s="7" t="s">
        <v>35</v>
      </c>
      <c r="AA4389" s="7" t="s">
        <v>65</v>
      </c>
      <c r="AB4389" s="0" t="s">
        <v>30</v>
      </c>
    </row>
    <row r="4390">
      <c r="A4390" s="6" t="s">
        <v>4611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3521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581641.3</v>
      </c>
      <c r="S4390" s="7">
        <v>581165.1</v>
      </c>
      <c r="T4390" s="7">
        <v>476.2</v>
      </c>
      <c r="U4390" s="7" t="s">
        <v>47</v>
      </c>
      <c r="V4390" s="7" t="s">
        <v>33</v>
      </c>
      <c r="W4390" s="0" t="s">
        <v>4519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4612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2703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9304</v>
      </c>
      <c r="S4391" s="7">
        <v>9304</v>
      </c>
      <c r="T4391" s="7">
        <v>0</v>
      </c>
      <c r="U4391" s="7" t="s">
        <v>51</v>
      </c>
      <c r="V4391" s="7" t="s">
        <v>33</v>
      </c>
      <c r="W4391" s="0" t="s">
        <v>4611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4613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937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9304</v>
      </c>
      <c r="S4392" s="7">
        <v>9304</v>
      </c>
      <c r="T4392" s="7">
        <v>0</v>
      </c>
      <c r="U4392" s="7" t="s">
        <v>1956</v>
      </c>
      <c r="V4392" s="7" t="s">
        <v>33</v>
      </c>
      <c r="W4392" s="0" t="s">
        <v>4612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4614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2441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9304</v>
      </c>
      <c r="S4393" s="7">
        <v>9304</v>
      </c>
      <c r="T4393" s="7">
        <v>0</v>
      </c>
      <c r="U4393" s="7" t="s">
        <v>1961</v>
      </c>
      <c r="V4393" s="7" t="s">
        <v>33</v>
      </c>
      <c r="W4393" s="0" t="s">
        <v>4613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4615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2456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9304</v>
      </c>
      <c r="S4394" s="7">
        <v>9304</v>
      </c>
      <c r="T4394" s="7">
        <v>0</v>
      </c>
      <c r="U4394" s="7" t="s">
        <v>2443</v>
      </c>
      <c r="V4394" s="7" t="s">
        <v>33</v>
      </c>
      <c r="W4394" s="0" t="s">
        <v>4614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4615</v>
      </c>
      <c r="B4395" s="6" t="s">
        <v>30</v>
      </c>
      <c r="C4395" s="6" t="s">
        <v>30</v>
      </c>
      <c r="D4395" s="6">
        <v>2023</v>
      </c>
      <c r="E4395" s="6">
        <v>1</v>
      </c>
      <c r="F4395" s="6" t="s">
        <v>33</v>
      </c>
      <c r="G4395" s="6" t="s">
        <v>3647</v>
      </c>
      <c r="H4395" s="6">
        <v>8</v>
      </c>
      <c r="I4395" s="6">
        <v>0</v>
      </c>
      <c r="J4395" s="10">
        <v>44945</v>
      </c>
      <c r="K4395" s="10" t="s">
        <v>3944</v>
      </c>
      <c r="L4395" s="0" t="s">
        <v>3945</v>
      </c>
      <c r="M4395" s="0">
        <v>1641</v>
      </c>
      <c r="N4395" s="0">
        <v>1</v>
      </c>
      <c r="O4395" s="0">
        <v>0</v>
      </c>
      <c r="P4395" s="0" t="s">
        <v>639</v>
      </c>
      <c r="Q4395" s="0">
        <v>0</v>
      </c>
      <c r="R4395" s="7">
        <v>3050</v>
      </c>
      <c r="S4395" s="7">
        <v>0</v>
      </c>
      <c r="T4395" s="7">
        <v>0</v>
      </c>
      <c r="U4395" s="7" t="s">
        <v>2443</v>
      </c>
      <c r="V4395" s="7" t="s">
        <v>33</v>
      </c>
      <c r="W4395" s="0" t="s">
        <v>4614</v>
      </c>
      <c r="X4395" s="0">
        <v>1</v>
      </c>
      <c r="Y4395" s="0" t="s">
        <v>639</v>
      </c>
      <c r="Z4395" s="7" t="s">
        <v>35</v>
      </c>
      <c r="AA4395" s="7" t="s">
        <v>65</v>
      </c>
      <c r="AB4395" s="0" t="s">
        <v>30</v>
      </c>
    </row>
    <row r="4396">
      <c r="A4396" s="6" t="s">
        <v>4615</v>
      </c>
      <c r="B4396" s="6" t="s">
        <v>30</v>
      </c>
      <c r="C4396" s="6" t="s">
        <v>30</v>
      </c>
      <c r="D4396" s="6">
        <v>2023</v>
      </c>
      <c r="E4396" s="6">
        <v>1</v>
      </c>
      <c r="F4396" s="6" t="s">
        <v>66</v>
      </c>
      <c r="G4396" s="6" t="s">
        <v>67</v>
      </c>
      <c r="H4396" s="6">
        <v>10</v>
      </c>
      <c r="I4396" s="6">
        <v>0</v>
      </c>
      <c r="J4396" s="10">
        <v>44945</v>
      </c>
      <c r="K4396" s="10" t="s">
        <v>84</v>
      </c>
      <c r="L4396" s="0" t="s">
        <v>2707</v>
      </c>
      <c r="M4396" s="0">
        <v>1641</v>
      </c>
      <c r="N4396" s="0">
        <v>1</v>
      </c>
      <c r="O4396" s="0">
        <v>0</v>
      </c>
      <c r="P4396" s="0" t="s">
        <v>639</v>
      </c>
      <c r="Q4396" s="0">
        <v>0</v>
      </c>
      <c r="R4396" s="7">
        <v>0</v>
      </c>
      <c r="S4396" s="7">
        <v>3050</v>
      </c>
      <c r="T4396" s="7">
        <v>0</v>
      </c>
      <c r="U4396" s="7" t="s">
        <v>2443</v>
      </c>
      <c r="V4396" s="7" t="s">
        <v>33</v>
      </c>
      <c r="W4396" s="0" t="s">
        <v>4614</v>
      </c>
      <c r="X4396" s="0">
        <v>1</v>
      </c>
      <c r="Y4396" s="0" t="s">
        <v>639</v>
      </c>
      <c r="Z4396" s="7" t="s">
        <v>35</v>
      </c>
      <c r="AA4396" s="7" t="s">
        <v>65</v>
      </c>
      <c r="AB4396" s="0" t="s">
        <v>30</v>
      </c>
    </row>
    <row r="4397">
      <c r="A4397" s="6" t="s">
        <v>4615</v>
      </c>
      <c r="B4397" s="6" t="s">
        <v>30</v>
      </c>
      <c r="C4397" s="6" t="s">
        <v>30</v>
      </c>
      <c r="D4397" s="6">
        <v>2023</v>
      </c>
      <c r="E4397" s="6">
        <v>6</v>
      </c>
      <c r="F4397" s="6" t="s">
        <v>33</v>
      </c>
      <c r="G4397" s="6" t="s">
        <v>3647</v>
      </c>
      <c r="H4397" s="6">
        <v>6</v>
      </c>
      <c r="I4397" s="6">
        <v>0</v>
      </c>
      <c r="J4397" s="10">
        <v>45084</v>
      </c>
      <c r="K4397" s="10" t="s">
        <v>3816</v>
      </c>
      <c r="L4397" s="0" t="s">
        <v>3946</v>
      </c>
      <c r="M4397" s="0">
        <v>1769</v>
      </c>
      <c r="N4397" s="0">
        <v>1</v>
      </c>
      <c r="O4397" s="0">
        <v>0</v>
      </c>
      <c r="P4397" s="0" t="s">
        <v>639</v>
      </c>
      <c r="Q4397" s="0">
        <v>0</v>
      </c>
      <c r="R4397" s="7">
        <v>1124</v>
      </c>
      <c r="S4397" s="7">
        <v>0</v>
      </c>
      <c r="T4397" s="7">
        <v>0</v>
      </c>
      <c r="U4397" s="7" t="s">
        <v>2443</v>
      </c>
      <c r="V4397" s="7" t="s">
        <v>33</v>
      </c>
      <c r="W4397" s="0" t="s">
        <v>4614</v>
      </c>
      <c r="X4397" s="0">
        <v>1</v>
      </c>
      <c r="Y4397" s="0" t="s">
        <v>639</v>
      </c>
      <c r="Z4397" s="7" t="s">
        <v>35</v>
      </c>
      <c r="AA4397" s="7" t="s">
        <v>65</v>
      </c>
      <c r="AB4397" s="0" t="s">
        <v>30</v>
      </c>
    </row>
    <row r="4398">
      <c r="A4398" s="6" t="s">
        <v>4615</v>
      </c>
      <c r="B4398" s="6" t="s">
        <v>30</v>
      </c>
      <c r="C4398" s="6" t="s">
        <v>30</v>
      </c>
      <c r="D4398" s="6">
        <v>2023</v>
      </c>
      <c r="E4398" s="6">
        <v>6</v>
      </c>
      <c r="F4398" s="6" t="s">
        <v>66</v>
      </c>
      <c r="G4398" s="6" t="s">
        <v>67</v>
      </c>
      <c r="H4398" s="6">
        <v>6</v>
      </c>
      <c r="I4398" s="6">
        <v>0</v>
      </c>
      <c r="J4398" s="10">
        <v>45084</v>
      </c>
      <c r="K4398" s="10" t="s">
        <v>307</v>
      </c>
      <c r="L4398" s="0" t="s">
        <v>2708</v>
      </c>
      <c r="M4398" s="0">
        <v>1769</v>
      </c>
      <c r="N4398" s="0">
        <v>1</v>
      </c>
      <c r="O4398" s="0">
        <v>0</v>
      </c>
      <c r="P4398" s="0" t="s">
        <v>639</v>
      </c>
      <c r="Q4398" s="0">
        <v>0</v>
      </c>
      <c r="R4398" s="7">
        <v>0</v>
      </c>
      <c r="S4398" s="7">
        <v>1124</v>
      </c>
      <c r="T4398" s="7">
        <v>0</v>
      </c>
      <c r="U4398" s="7" t="s">
        <v>2443</v>
      </c>
      <c r="V4398" s="7" t="s">
        <v>33</v>
      </c>
      <c r="W4398" s="0" t="s">
        <v>4614</v>
      </c>
      <c r="X4398" s="0">
        <v>1</v>
      </c>
      <c r="Y4398" s="0" t="s">
        <v>639</v>
      </c>
      <c r="Z4398" s="7" t="s">
        <v>35</v>
      </c>
      <c r="AA4398" s="7" t="s">
        <v>65</v>
      </c>
      <c r="AB4398" s="0" t="s">
        <v>30</v>
      </c>
    </row>
    <row r="4399">
      <c r="A4399" s="6" t="s">
        <v>4615</v>
      </c>
      <c r="B4399" s="6" t="s">
        <v>30</v>
      </c>
      <c r="C4399" s="6" t="s">
        <v>30</v>
      </c>
      <c r="D4399" s="6">
        <v>2023</v>
      </c>
      <c r="E4399" s="6">
        <v>11</v>
      </c>
      <c r="F4399" s="6" t="s">
        <v>33</v>
      </c>
      <c r="G4399" s="6" t="s">
        <v>3647</v>
      </c>
      <c r="H4399" s="6">
        <v>11</v>
      </c>
      <c r="I4399" s="6">
        <v>0</v>
      </c>
      <c r="J4399" s="10">
        <v>45252</v>
      </c>
      <c r="K4399" s="10" t="s">
        <v>3947</v>
      </c>
      <c r="L4399" s="0" t="s">
        <v>3948</v>
      </c>
      <c r="M4399" s="0">
        <v>1902</v>
      </c>
      <c r="N4399" s="0">
        <v>1</v>
      </c>
      <c r="O4399" s="0">
        <v>0</v>
      </c>
      <c r="P4399" s="0" t="s">
        <v>639</v>
      </c>
      <c r="Q4399" s="0">
        <v>0</v>
      </c>
      <c r="R4399" s="7">
        <v>5130</v>
      </c>
      <c r="S4399" s="7">
        <v>0</v>
      </c>
      <c r="T4399" s="7">
        <v>0</v>
      </c>
      <c r="U4399" s="7" t="s">
        <v>2443</v>
      </c>
      <c r="V4399" s="7" t="s">
        <v>33</v>
      </c>
      <c r="W4399" s="0" t="s">
        <v>4614</v>
      </c>
      <c r="X4399" s="0">
        <v>1</v>
      </c>
      <c r="Y4399" s="0" t="s">
        <v>639</v>
      </c>
      <c r="Z4399" s="7" t="s">
        <v>35</v>
      </c>
      <c r="AA4399" s="7" t="s">
        <v>65</v>
      </c>
      <c r="AB4399" s="0" t="s">
        <v>30</v>
      </c>
    </row>
    <row r="4400">
      <c r="A4400" s="6" t="s">
        <v>4615</v>
      </c>
      <c r="B4400" s="6" t="s">
        <v>30</v>
      </c>
      <c r="C4400" s="6" t="s">
        <v>30</v>
      </c>
      <c r="D4400" s="6">
        <v>2023</v>
      </c>
      <c r="E4400" s="6">
        <v>11</v>
      </c>
      <c r="F4400" s="6" t="s">
        <v>66</v>
      </c>
      <c r="G4400" s="6" t="s">
        <v>67</v>
      </c>
      <c r="H4400" s="6">
        <v>14</v>
      </c>
      <c r="I4400" s="6">
        <v>0</v>
      </c>
      <c r="J4400" s="10">
        <v>45252</v>
      </c>
      <c r="K4400" s="10" t="s">
        <v>541</v>
      </c>
      <c r="L4400" s="0" t="s">
        <v>2709</v>
      </c>
      <c r="M4400" s="0">
        <v>1902</v>
      </c>
      <c r="N4400" s="0">
        <v>1</v>
      </c>
      <c r="O4400" s="0">
        <v>0</v>
      </c>
      <c r="P4400" s="0" t="s">
        <v>639</v>
      </c>
      <c r="Q4400" s="0">
        <v>0</v>
      </c>
      <c r="R4400" s="7">
        <v>0</v>
      </c>
      <c r="S4400" s="7">
        <v>5130</v>
      </c>
      <c r="T4400" s="7">
        <v>0</v>
      </c>
      <c r="U4400" s="7" t="s">
        <v>2443</v>
      </c>
      <c r="V4400" s="7" t="s">
        <v>33</v>
      </c>
      <c r="W4400" s="0" t="s">
        <v>4614</v>
      </c>
      <c r="X4400" s="0">
        <v>1</v>
      </c>
      <c r="Y4400" s="0" t="s">
        <v>639</v>
      </c>
      <c r="Z4400" s="7" t="s">
        <v>35</v>
      </c>
      <c r="AA4400" s="7" t="s">
        <v>65</v>
      </c>
      <c r="AB4400" s="0" t="s">
        <v>30</v>
      </c>
    </row>
    <row r="4401">
      <c r="A4401" s="6" t="s">
        <v>4616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2711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2703.96</v>
      </c>
      <c r="S4401" s="7">
        <v>2703.96</v>
      </c>
      <c r="T4401" s="7">
        <v>0</v>
      </c>
      <c r="U4401" s="7" t="s">
        <v>51</v>
      </c>
      <c r="V4401" s="7" t="s">
        <v>33</v>
      </c>
      <c r="W4401" s="0" t="s">
        <v>4611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4617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937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2703.96</v>
      </c>
      <c r="S4402" s="7">
        <v>2703.96</v>
      </c>
      <c r="T4402" s="7">
        <v>0</v>
      </c>
      <c r="U4402" s="7" t="s">
        <v>1956</v>
      </c>
      <c r="V4402" s="7" t="s">
        <v>33</v>
      </c>
      <c r="W4402" s="0" t="s">
        <v>4616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4618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2441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2703.96</v>
      </c>
      <c r="S4403" s="7">
        <v>2703.96</v>
      </c>
      <c r="T4403" s="7">
        <v>0</v>
      </c>
      <c r="U4403" s="7" t="s">
        <v>1961</v>
      </c>
      <c r="V4403" s="7" t="s">
        <v>33</v>
      </c>
      <c r="W4403" s="0" t="s">
        <v>4617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4619</v>
      </c>
      <c r="B4404" s="6" t="s">
        <v>49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2456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2703.96</v>
      </c>
      <c r="S4404" s="7">
        <v>2703.96</v>
      </c>
      <c r="T4404" s="7">
        <v>0</v>
      </c>
      <c r="U4404" s="7" t="s">
        <v>2443</v>
      </c>
      <c r="V4404" s="7" t="s">
        <v>33</v>
      </c>
      <c r="W4404" s="0" t="s">
        <v>4618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4619</v>
      </c>
      <c r="B4405" s="6" t="s">
        <v>30</v>
      </c>
      <c r="C4405" s="6" t="s">
        <v>30</v>
      </c>
      <c r="D4405" s="6">
        <v>2023</v>
      </c>
      <c r="E4405" s="6">
        <v>1</v>
      </c>
      <c r="F4405" s="6" t="s">
        <v>33</v>
      </c>
      <c r="G4405" s="6" t="s">
        <v>3647</v>
      </c>
      <c r="H4405" s="6">
        <v>2</v>
      </c>
      <c r="I4405" s="6">
        <v>0</v>
      </c>
      <c r="J4405" s="10">
        <v>44937</v>
      </c>
      <c r="K4405" s="10" t="s">
        <v>3954</v>
      </c>
      <c r="L4405" s="0" t="s">
        <v>3955</v>
      </c>
      <c r="M4405" s="0">
        <v>1635</v>
      </c>
      <c r="N4405" s="0">
        <v>1</v>
      </c>
      <c r="O4405" s="0">
        <v>0</v>
      </c>
      <c r="P4405" s="0" t="s">
        <v>639</v>
      </c>
      <c r="Q4405" s="0">
        <v>0</v>
      </c>
      <c r="R4405" s="7">
        <v>894.24</v>
      </c>
      <c r="S4405" s="7">
        <v>0</v>
      </c>
      <c r="T4405" s="7">
        <v>0</v>
      </c>
      <c r="U4405" s="7" t="s">
        <v>2443</v>
      </c>
      <c r="V4405" s="7" t="s">
        <v>33</v>
      </c>
      <c r="W4405" s="0" t="s">
        <v>4618</v>
      </c>
      <c r="X4405" s="0">
        <v>1</v>
      </c>
      <c r="Y4405" s="0" t="s">
        <v>639</v>
      </c>
      <c r="Z4405" s="7" t="s">
        <v>35</v>
      </c>
      <c r="AA4405" s="7" t="s">
        <v>65</v>
      </c>
      <c r="AB4405" s="0" t="s">
        <v>30</v>
      </c>
    </row>
    <row r="4406">
      <c r="A4406" s="6" t="s">
        <v>4619</v>
      </c>
      <c r="B4406" s="6" t="s">
        <v>30</v>
      </c>
      <c r="C4406" s="6" t="s">
        <v>30</v>
      </c>
      <c r="D4406" s="6">
        <v>2023</v>
      </c>
      <c r="E4406" s="6">
        <v>1</v>
      </c>
      <c r="F4406" s="6" t="s">
        <v>66</v>
      </c>
      <c r="G4406" s="6" t="s">
        <v>67</v>
      </c>
      <c r="H4406" s="6">
        <v>4</v>
      </c>
      <c r="I4406" s="6">
        <v>0</v>
      </c>
      <c r="J4406" s="10">
        <v>44937</v>
      </c>
      <c r="K4406" s="10" t="s">
        <v>74</v>
      </c>
      <c r="L4406" s="0" t="s">
        <v>2715</v>
      </c>
      <c r="M4406" s="0">
        <v>1635</v>
      </c>
      <c r="N4406" s="0">
        <v>1</v>
      </c>
      <c r="O4406" s="0">
        <v>0</v>
      </c>
      <c r="P4406" s="0" t="s">
        <v>639</v>
      </c>
      <c r="Q4406" s="0">
        <v>0</v>
      </c>
      <c r="R4406" s="7">
        <v>0</v>
      </c>
      <c r="S4406" s="7">
        <v>894.24</v>
      </c>
      <c r="T4406" s="7">
        <v>0</v>
      </c>
      <c r="U4406" s="7" t="s">
        <v>2443</v>
      </c>
      <c r="V4406" s="7" t="s">
        <v>33</v>
      </c>
      <c r="W4406" s="0" t="s">
        <v>4618</v>
      </c>
      <c r="X4406" s="0">
        <v>1</v>
      </c>
      <c r="Y4406" s="0" t="s">
        <v>639</v>
      </c>
      <c r="Z4406" s="7" t="s">
        <v>35</v>
      </c>
      <c r="AA4406" s="7" t="s">
        <v>65</v>
      </c>
      <c r="AB4406" s="0" t="s">
        <v>30</v>
      </c>
    </row>
    <row r="4407">
      <c r="A4407" s="6" t="s">
        <v>4619</v>
      </c>
      <c r="B4407" s="6" t="s">
        <v>30</v>
      </c>
      <c r="C4407" s="6" t="s">
        <v>30</v>
      </c>
      <c r="D4407" s="6">
        <v>2023</v>
      </c>
      <c r="E4407" s="6">
        <v>5</v>
      </c>
      <c r="F4407" s="6" t="s">
        <v>33</v>
      </c>
      <c r="G4407" s="6" t="s">
        <v>3647</v>
      </c>
      <c r="H4407" s="6">
        <v>13</v>
      </c>
      <c r="I4407" s="6">
        <v>0</v>
      </c>
      <c r="J4407" s="10">
        <v>45061</v>
      </c>
      <c r="K4407" s="10" t="s">
        <v>3956</v>
      </c>
      <c r="L4407" s="0" t="s">
        <v>3957</v>
      </c>
      <c r="M4407" s="0">
        <v>1740</v>
      </c>
      <c r="N4407" s="0">
        <v>1</v>
      </c>
      <c r="O4407" s="0">
        <v>0</v>
      </c>
      <c r="P4407" s="0" t="s">
        <v>639</v>
      </c>
      <c r="Q4407" s="0">
        <v>0</v>
      </c>
      <c r="R4407" s="7">
        <v>993.72</v>
      </c>
      <c r="S4407" s="7">
        <v>0</v>
      </c>
      <c r="T4407" s="7">
        <v>0</v>
      </c>
      <c r="U4407" s="7" t="s">
        <v>2443</v>
      </c>
      <c r="V4407" s="7" t="s">
        <v>33</v>
      </c>
      <c r="W4407" s="0" t="s">
        <v>4618</v>
      </c>
      <c r="X4407" s="0">
        <v>1</v>
      </c>
      <c r="Y4407" s="0" t="s">
        <v>639</v>
      </c>
      <c r="Z4407" s="7" t="s">
        <v>35</v>
      </c>
      <c r="AA4407" s="7" t="s">
        <v>65</v>
      </c>
      <c r="AB4407" s="0" t="s">
        <v>30</v>
      </c>
    </row>
    <row r="4408">
      <c r="A4408" s="6" t="s">
        <v>4619</v>
      </c>
      <c r="B4408" s="6" t="s">
        <v>30</v>
      </c>
      <c r="C4408" s="6" t="s">
        <v>30</v>
      </c>
      <c r="D4408" s="6">
        <v>2023</v>
      </c>
      <c r="E4408" s="6">
        <v>5</v>
      </c>
      <c r="F4408" s="6" t="s">
        <v>33</v>
      </c>
      <c r="G4408" s="6" t="s">
        <v>1507</v>
      </c>
      <c r="H4408" s="6">
        <v>2</v>
      </c>
      <c r="I4408" s="6">
        <v>0</v>
      </c>
      <c r="J4408" s="10">
        <v>45061</v>
      </c>
      <c r="K4408" s="10" t="s">
        <v>1508</v>
      </c>
      <c r="L4408" s="0" t="s">
        <v>2716</v>
      </c>
      <c r="M4408" s="0">
        <v>1740</v>
      </c>
      <c r="N4408" s="0">
        <v>1</v>
      </c>
      <c r="O4408" s="0">
        <v>0</v>
      </c>
      <c r="P4408" s="0" t="s">
        <v>639</v>
      </c>
      <c r="Q4408" s="0">
        <v>0</v>
      </c>
      <c r="R4408" s="7">
        <v>0</v>
      </c>
      <c r="S4408" s="7">
        <v>993.72</v>
      </c>
      <c r="T4408" s="7">
        <v>0</v>
      </c>
      <c r="U4408" s="7" t="s">
        <v>2443</v>
      </c>
      <c r="V4408" s="7" t="s">
        <v>33</v>
      </c>
      <c r="W4408" s="0" t="s">
        <v>4618</v>
      </c>
      <c r="X4408" s="0">
        <v>1</v>
      </c>
      <c r="Y4408" s="0" t="s">
        <v>639</v>
      </c>
      <c r="Z4408" s="7" t="s">
        <v>35</v>
      </c>
      <c r="AA4408" s="7" t="s">
        <v>65</v>
      </c>
      <c r="AB4408" s="0" t="s">
        <v>30</v>
      </c>
    </row>
    <row r="4409">
      <c r="A4409" s="6" t="s">
        <v>4619</v>
      </c>
      <c r="B4409" s="6" t="s">
        <v>30</v>
      </c>
      <c r="C4409" s="6" t="s">
        <v>30</v>
      </c>
      <c r="D4409" s="6">
        <v>2023</v>
      </c>
      <c r="E4409" s="6">
        <v>8</v>
      </c>
      <c r="F4409" s="6" t="s">
        <v>33</v>
      </c>
      <c r="G4409" s="6" t="s">
        <v>3647</v>
      </c>
      <c r="H4409" s="6">
        <v>21</v>
      </c>
      <c r="I4409" s="6">
        <v>0</v>
      </c>
      <c r="J4409" s="10">
        <v>45163</v>
      </c>
      <c r="K4409" s="10" t="s">
        <v>3954</v>
      </c>
      <c r="L4409" s="0" t="s">
        <v>3958</v>
      </c>
      <c r="M4409" s="0">
        <v>1828</v>
      </c>
      <c r="N4409" s="0">
        <v>1</v>
      </c>
      <c r="O4409" s="0">
        <v>0</v>
      </c>
      <c r="P4409" s="0" t="s">
        <v>639</v>
      </c>
      <c r="Q4409" s="0">
        <v>0</v>
      </c>
      <c r="R4409" s="7">
        <v>816</v>
      </c>
      <c r="S4409" s="7">
        <v>0</v>
      </c>
      <c r="T4409" s="7">
        <v>0</v>
      </c>
      <c r="U4409" s="7" t="s">
        <v>2443</v>
      </c>
      <c r="V4409" s="7" t="s">
        <v>33</v>
      </c>
      <c r="W4409" s="0" t="s">
        <v>4618</v>
      </c>
      <c r="X4409" s="0">
        <v>1</v>
      </c>
      <c r="Y4409" s="0" t="s">
        <v>639</v>
      </c>
      <c r="Z4409" s="7" t="s">
        <v>35</v>
      </c>
      <c r="AA4409" s="7" t="s">
        <v>65</v>
      </c>
      <c r="AB4409" s="0" t="s">
        <v>30</v>
      </c>
    </row>
    <row r="4410">
      <c r="A4410" s="6" t="s">
        <v>4619</v>
      </c>
      <c r="B4410" s="6" t="s">
        <v>30</v>
      </c>
      <c r="C4410" s="6" t="s">
        <v>30</v>
      </c>
      <c r="D4410" s="6">
        <v>2023</v>
      </c>
      <c r="E4410" s="6">
        <v>8</v>
      </c>
      <c r="F4410" s="6" t="s">
        <v>66</v>
      </c>
      <c r="G4410" s="6" t="s">
        <v>67</v>
      </c>
      <c r="H4410" s="6">
        <v>23</v>
      </c>
      <c r="I4410" s="6">
        <v>0</v>
      </c>
      <c r="J4410" s="10">
        <v>45163</v>
      </c>
      <c r="K4410" s="10" t="s">
        <v>407</v>
      </c>
      <c r="L4410" s="0" t="s">
        <v>2717</v>
      </c>
      <c r="M4410" s="0">
        <v>1828</v>
      </c>
      <c r="N4410" s="0">
        <v>1</v>
      </c>
      <c r="O4410" s="0">
        <v>0</v>
      </c>
      <c r="P4410" s="0" t="s">
        <v>639</v>
      </c>
      <c r="Q4410" s="0">
        <v>0</v>
      </c>
      <c r="R4410" s="7">
        <v>0</v>
      </c>
      <c r="S4410" s="7">
        <v>816</v>
      </c>
      <c r="T4410" s="7">
        <v>0</v>
      </c>
      <c r="U4410" s="7" t="s">
        <v>2443</v>
      </c>
      <c r="V4410" s="7" t="s">
        <v>33</v>
      </c>
      <c r="W4410" s="0" t="s">
        <v>4618</v>
      </c>
      <c r="X4410" s="0">
        <v>1</v>
      </c>
      <c r="Y4410" s="0" t="s">
        <v>639</v>
      </c>
      <c r="Z4410" s="7" t="s">
        <v>35</v>
      </c>
      <c r="AA4410" s="7" t="s">
        <v>65</v>
      </c>
      <c r="AB4410" s="0" t="s">
        <v>30</v>
      </c>
    </row>
    <row r="4411">
      <c r="A4411" s="6" t="s">
        <v>4620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2719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51</v>
      </c>
      <c r="V4411" s="7" t="s">
        <v>33</v>
      </c>
      <c r="W4411" s="0" t="s">
        <v>4611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4621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937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1956</v>
      </c>
      <c r="V4412" s="7" t="s">
        <v>33</v>
      </c>
      <c r="W4412" s="0" t="s">
        <v>4620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4622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2441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1961</v>
      </c>
      <c r="V4413" s="7" t="s">
        <v>33</v>
      </c>
      <c r="W4413" s="0" t="s">
        <v>4621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4623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2456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2443</v>
      </c>
      <c r="V4414" s="7" t="s">
        <v>33</v>
      </c>
      <c r="W4414" s="0" t="s">
        <v>4622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4624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2724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4788</v>
      </c>
      <c r="S4415" s="7">
        <v>4788</v>
      </c>
      <c r="T4415" s="7">
        <v>0</v>
      </c>
      <c r="U4415" s="7" t="s">
        <v>51</v>
      </c>
      <c r="V4415" s="7" t="s">
        <v>33</v>
      </c>
      <c r="W4415" s="0" t="s">
        <v>4611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4625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937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4788</v>
      </c>
      <c r="S4416" s="7">
        <v>4788</v>
      </c>
      <c r="T4416" s="7">
        <v>0</v>
      </c>
      <c r="U4416" s="7" t="s">
        <v>1956</v>
      </c>
      <c r="V4416" s="7" t="s">
        <v>33</v>
      </c>
      <c r="W4416" s="0" t="s">
        <v>4624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4626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2441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4788</v>
      </c>
      <c r="S4417" s="7">
        <v>4788</v>
      </c>
      <c r="T4417" s="7">
        <v>0</v>
      </c>
      <c r="U4417" s="7" t="s">
        <v>1961</v>
      </c>
      <c r="V4417" s="7" t="s">
        <v>33</v>
      </c>
      <c r="W4417" s="0" t="s">
        <v>4625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4627</v>
      </c>
      <c r="B4418" s="6" t="s">
        <v>49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2456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4788</v>
      </c>
      <c r="S4418" s="7">
        <v>4788</v>
      </c>
      <c r="T4418" s="7">
        <v>0</v>
      </c>
      <c r="U4418" s="7" t="s">
        <v>2443</v>
      </c>
      <c r="V4418" s="7" t="s">
        <v>33</v>
      </c>
      <c r="W4418" s="0" t="s">
        <v>4626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4627</v>
      </c>
      <c r="B4419" s="6" t="s">
        <v>30</v>
      </c>
      <c r="C4419" s="6" t="s">
        <v>30</v>
      </c>
      <c r="D4419" s="6">
        <v>2023</v>
      </c>
      <c r="E4419" s="6">
        <v>1</v>
      </c>
      <c r="F4419" s="6" t="s">
        <v>33</v>
      </c>
      <c r="G4419" s="6" t="s">
        <v>3647</v>
      </c>
      <c r="H4419" s="6">
        <v>9</v>
      </c>
      <c r="I4419" s="6">
        <v>0</v>
      </c>
      <c r="J4419" s="10">
        <v>44945</v>
      </c>
      <c r="K4419" s="10" t="s">
        <v>3850</v>
      </c>
      <c r="L4419" s="0" t="s">
        <v>3967</v>
      </c>
      <c r="M4419" s="0">
        <v>1642</v>
      </c>
      <c r="N4419" s="0">
        <v>1</v>
      </c>
      <c r="O4419" s="0">
        <v>0</v>
      </c>
      <c r="P4419" s="0" t="s">
        <v>639</v>
      </c>
      <c r="Q4419" s="0">
        <v>0</v>
      </c>
      <c r="R4419" s="7">
        <v>798</v>
      </c>
      <c r="S4419" s="7">
        <v>0</v>
      </c>
      <c r="T4419" s="7">
        <v>0</v>
      </c>
      <c r="U4419" s="7" t="s">
        <v>2443</v>
      </c>
      <c r="V4419" s="7" t="s">
        <v>33</v>
      </c>
      <c r="W4419" s="0" t="s">
        <v>4626</v>
      </c>
      <c r="X4419" s="0">
        <v>1</v>
      </c>
      <c r="Y4419" s="0" t="s">
        <v>639</v>
      </c>
      <c r="Z4419" s="7" t="s">
        <v>35</v>
      </c>
      <c r="AA4419" s="7" t="s">
        <v>65</v>
      </c>
      <c r="AB4419" s="0" t="s">
        <v>30</v>
      </c>
    </row>
    <row r="4420">
      <c r="A4420" s="6" t="s">
        <v>4627</v>
      </c>
      <c r="B4420" s="6" t="s">
        <v>30</v>
      </c>
      <c r="C4420" s="6" t="s">
        <v>30</v>
      </c>
      <c r="D4420" s="6">
        <v>2023</v>
      </c>
      <c r="E4420" s="6">
        <v>1</v>
      </c>
      <c r="F4420" s="6" t="s">
        <v>66</v>
      </c>
      <c r="G4420" s="6" t="s">
        <v>67</v>
      </c>
      <c r="H4420" s="6">
        <v>11</v>
      </c>
      <c r="I4420" s="6">
        <v>0</v>
      </c>
      <c r="J4420" s="10">
        <v>44945</v>
      </c>
      <c r="K4420" s="10" t="s">
        <v>86</v>
      </c>
      <c r="L4420" s="0" t="s">
        <v>2728</v>
      </c>
      <c r="M4420" s="0">
        <v>1642</v>
      </c>
      <c r="N4420" s="0">
        <v>1</v>
      </c>
      <c r="O4420" s="0">
        <v>0</v>
      </c>
      <c r="P4420" s="0" t="s">
        <v>639</v>
      </c>
      <c r="Q4420" s="0">
        <v>0</v>
      </c>
      <c r="R4420" s="7">
        <v>0</v>
      </c>
      <c r="S4420" s="7">
        <v>798</v>
      </c>
      <c r="T4420" s="7">
        <v>0</v>
      </c>
      <c r="U4420" s="7" t="s">
        <v>2443</v>
      </c>
      <c r="V4420" s="7" t="s">
        <v>33</v>
      </c>
      <c r="W4420" s="0" t="s">
        <v>4626</v>
      </c>
      <c r="X4420" s="0">
        <v>1</v>
      </c>
      <c r="Y4420" s="0" t="s">
        <v>639</v>
      </c>
      <c r="Z4420" s="7" t="s">
        <v>35</v>
      </c>
      <c r="AA4420" s="7" t="s">
        <v>65</v>
      </c>
      <c r="AB4420" s="0" t="s">
        <v>30</v>
      </c>
    </row>
    <row r="4421">
      <c r="A4421" s="6" t="s">
        <v>4627</v>
      </c>
      <c r="B4421" s="6" t="s">
        <v>30</v>
      </c>
      <c r="C4421" s="6" t="s">
        <v>30</v>
      </c>
      <c r="D4421" s="6">
        <v>2023</v>
      </c>
      <c r="E4421" s="6">
        <v>2</v>
      </c>
      <c r="F4421" s="6" t="s">
        <v>33</v>
      </c>
      <c r="G4421" s="6" t="s">
        <v>3647</v>
      </c>
      <c r="H4421" s="6">
        <v>17</v>
      </c>
      <c r="I4421" s="6">
        <v>0</v>
      </c>
      <c r="J4421" s="10">
        <v>44974</v>
      </c>
      <c r="K4421" s="10" t="s">
        <v>3850</v>
      </c>
      <c r="L4421" s="0" t="s">
        <v>3968</v>
      </c>
      <c r="M4421" s="0">
        <v>1666</v>
      </c>
      <c r="N4421" s="0">
        <v>1</v>
      </c>
      <c r="O4421" s="0">
        <v>0</v>
      </c>
      <c r="P4421" s="0" t="s">
        <v>639</v>
      </c>
      <c r="Q4421" s="0">
        <v>0</v>
      </c>
      <c r="R4421" s="7">
        <v>399</v>
      </c>
      <c r="S4421" s="7">
        <v>0</v>
      </c>
      <c r="T4421" s="7">
        <v>0</v>
      </c>
      <c r="U4421" s="7" t="s">
        <v>2443</v>
      </c>
      <c r="V4421" s="7" t="s">
        <v>33</v>
      </c>
      <c r="W4421" s="0" t="s">
        <v>4626</v>
      </c>
      <c r="X4421" s="0">
        <v>1</v>
      </c>
      <c r="Y4421" s="0" t="s">
        <v>639</v>
      </c>
      <c r="Z4421" s="7" t="s">
        <v>35</v>
      </c>
      <c r="AA4421" s="7" t="s">
        <v>65</v>
      </c>
      <c r="AB4421" s="0" t="s">
        <v>30</v>
      </c>
    </row>
    <row r="4422">
      <c r="A4422" s="6" t="s">
        <v>4627</v>
      </c>
      <c r="B4422" s="6" t="s">
        <v>30</v>
      </c>
      <c r="C4422" s="6" t="s">
        <v>30</v>
      </c>
      <c r="D4422" s="6">
        <v>2023</v>
      </c>
      <c r="E4422" s="6">
        <v>2</v>
      </c>
      <c r="F4422" s="6" t="s">
        <v>66</v>
      </c>
      <c r="G4422" s="6" t="s">
        <v>67</v>
      </c>
      <c r="H4422" s="6">
        <v>18</v>
      </c>
      <c r="I4422" s="6">
        <v>0</v>
      </c>
      <c r="J4422" s="10">
        <v>44974</v>
      </c>
      <c r="K4422" s="10" t="s">
        <v>145</v>
      </c>
      <c r="L4422" s="0" t="s">
        <v>2729</v>
      </c>
      <c r="M4422" s="0">
        <v>1666</v>
      </c>
      <c r="N4422" s="0">
        <v>1</v>
      </c>
      <c r="O4422" s="0">
        <v>0</v>
      </c>
      <c r="P4422" s="0" t="s">
        <v>639</v>
      </c>
      <c r="Q4422" s="0">
        <v>0</v>
      </c>
      <c r="R4422" s="7">
        <v>0</v>
      </c>
      <c r="S4422" s="7">
        <v>399</v>
      </c>
      <c r="T4422" s="7">
        <v>0</v>
      </c>
      <c r="U4422" s="7" t="s">
        <v>2443</v>
      </c>
      <c r="V4422" s="7" t="s">
        <v>33</v>
      </c>
      <c r="W4422" s="0" t="s">
        <v>4626</v>
      </c>
      <c r="X4422" s="0">
        <v>1</v>
      </c>
      <c r="Y4422" s="0" t="s">
        <v>639</v>
      </c>
      <c r="Z4422" s="7" t="s">
        <v>35</v>
      </c>
      <c r="AA4422" s="7" t="s">
        <v>65</v>
      </c>
      <c r="AB4422" s="0" t="s">
        <v>30</v>
      </c>
    </row>
    <row r="4423">
      <c r="A4423" s="6" t="s">
        <v>4627</v>
      </c>
      <c r="B4423" s="6" t="s">
        <v>30</v>
      </c>
      <c r="C4423" s="6" t="s">
        <v>30</v>
      </c>
      <c r="D4423" s="6">
        <v>2023</v>
      </c>
      <c r="E4423" s="6">
        <v>3</v>
      </c>
      <c r="F4423" s="6" t="s">
        <v>33</v>
      </c>
      <c r="G4423" s="6" t="s">
        <v>3647</v>
      </c>
      <c r="H4423" s="6">
        <v>13</v>
      </c>
      <c r="I4423" s="6">
        <v>0</v>
      </c>
      <c r="J4423" s="10">
        <v>45001</v>
      </c>
      <c r="K4423" s="10" t="s">
        <v>3850</v>
      </c>
      <c r="L4423" s="0" t="s">
        <v>3969</v>
      </c>
      <c r="M4423" s="0">
        <v>1685</v>
      </c>
      <c r="N4423" s="0">
        <v>1</v>
      </c>
      <c r="O4423" s="0">
        <v>0</v>
      </c>
      <c r="P4423" s="0" t="s">
        <v>639</v>
      </c>
      <c r="Q4423" s="0">
        <v>0</v>
      </c>
      <c r="R4423" s="7">
        <v>399</v>
      </c>
      <c r="S4423" s="7">
        <v>0</v>
      </c>
      <c r="T4423" s="7">
        <v>0</v>
      </c>
      <c r="U4423" s="7" t="s">
        <v>2443</v>
      </c>
      <c r="V4423" s="7" t="s">
        <v>33</v>
      </c>
      <c r="W4423" s="0" t="s">
        <v>4626</v>
      </c>
      <c r="X4423" s="0">
        <v>1</v>
      </c>
      <c r="Y4423" s="0" t="s">
        <v>639</v>
      </c>
      <c r="Z4423" s="7" t="s">
        <v>35</v>
      </c>
      <c r="AA4423" s="7" t="s">
        <v>65</v>
      </c>
      <c r="AB4423" s="0" t="s">
        <v>30</v>
      </c>
    </row>
    <row r="4424">
      <c r="A4424" s="6" t="s">
        <v>4627</v>
      </c>
      <c r="B4424" s="6" t="s">
        <v>30</v>
      </c>
      <c r="C4424" s="6" t="s">
        <v>30</v>
      </c>
      <c r="D4424" s="6">
        <v>2023</v>
      </c>
      <c r="E4424" s="6">
        <v>3</v>
      </c>
      <c r="F4424" s="6" t="s">
        <v>33</v>
      </c>
      <c r="G4424" s="6" t="s">
        <v>3647</v>
      </c>
      <c r="H4424" s="6">
        <v>19</v>
      </c>
      <c r="I4424" s="6">
        <v>0</v>
      </c>
      <c r="J4424" s="10">
        <v>45001</v>
      </c>
      <c r="K4424" s="10" t="s">
        <v>3850</v>
      </c>
      <c r="L4424" s="0" t="s">
        <v>3970</v>
      </c>
      <c r="M4424" s="0">
        <v>1691</v>
      </c>
      <c r="N4424" s="0">
        <v>1</v>
      </c>
      <c r="O4424" s="0">
        <v>0</v>
      </c>
      <c r="P4424" s="0" t="s">
        <v>639</v>
      </c>
      <c r="Q4424" s="0">
        <v>0</v>
      </c>
      <c r="R4424" s="7">
        <v>399</v>
      </c>
      <c r="S4424" s="7">
        <v>0</v>
      </c>
      <c r="T4424" s="7">
        <v>0</v>
      </c>
      <c r="U4424" s="7" t="s">
        <v>2443</v>
      </c>
      <c r="V4424" s="7" t="s">
        <v>33</v>
      </c>
      <c r="W4424" s="0" t="s">
        <v>4626</v>
      </c>
      <c r="X4424" s="0">
        <v>1</v>
      </c>
      <c r="Y4424" s="0" t="s">
        <v>639</v>
      </c>
      <c r="Z4424" s="7" t="s">
        <v>35</v>
      </c>
      <c r="AA4424" s="7" t="s">
        <v>65</v>
      </c>
      <c r="AB4424" s="0" t="s">
        <v>30</v>
      </c>
    </row>
    <row r="4425">
      <c r="A4425" s="6" t="s">
        <v>4627</v>
      </c>
      <c r="B4425" s="6" t="s">
        <v>30</v>
      </c>
      <c r="C4425" s="6" t="s">
        <v>30</v>
      </c>
      <c r="D4425" s="6">
        <v>2023</v>
      </c>
      <c r="E4425" s="6">
        <v>3</v>
      </c>
      <c r="F4425" s="6" t="s">
        <v>66</v>
      </c>
      <c r="G4425" s="6" t="s">
        <v>67</v>
      </c>
      <c r="H4425" s="6">
        <v>14</v>
      </c>
      <c r="I4425" s="6">
        <v>0</v>
      </c>
      <c r="J4425" s="10">
        <v>45001</v>
      </c>
      <c r="K4425" s="10" t="s">
        <v>145</v>
      </c>
      <c r="L4425" s="0" t="s">
        <v>2730</v>
      </c>
      <c r="M4425" s="0">
        <v>1685</v>
      </c>
      <c r="N4425" s="0">
        <v>1</v>
      </c>
      <c r="O4425" s="0">
        <v>0</v>
      </c>
      <c r="P4425" s="0" t="s">
        <v>639</v>
      </c>
      <c r="Q4425" s="0">
        <v>0</v>
      </c>
      <c r="R4425" s="7">
        <v>0</v>
      </c>
      <c r="S4425" s="7">
        <v>399</v>
      </c>
      <c r="T4425" s="7">
        <v>0</v>
      </c>
      <c r="U4425" s="7" t="s">
        <v>2443</v>
      </c>
      <c r="V4425" s="7" t="s">
        <v>33</v>
      </c>
      <c r="W4425" s="0" t="s">
        <v>4626</v>
      </c>
      <c r="X4425" s="0">
        <v>1</v>
      </c>
      <c r="Y4425" s="0" t="s">
        <v>639</v>
      </c>
      <c r="Z4425" s="7" t="s">
        <v>35</v>
      </c>
      <c r="AA4425" s="7" t="s">
        <v>65</v>
      </c>
      <c r="AB4425" s="0" t="s">
        <v>30</v>
      </c>
    </row>
    <row r="4426">
      <c r="A4426" s="6" t="s">
        <v>4627</v>
      </c>
      <c r="B4426" s="6" t="s">
        <v>30</v>
      </c>
      <c r="C4426" s="6" t="s">
        <v>30</v>
      </c>
      <c r="D4426" s="6">
        <v>2023</v>
      </c>
      <c r="E4426" s="6">
        <v>3</v>
      </c>
      <c r="F4426" s="6" t="s">
        <v>66</v>
      </c>
      <c r="G4426" s="6" t="s">
        <v>67</v>
      </c>
      <c r="H4426" s="6">
        <v>20</v>
      </c>
      <c r="I4426" s="6">
        <v>0</v>
      </c>
      <c r="J4426" s="10">
        <v>45001</v>
      </c>
      <c r="K4426" s="10" t="s">
        <v>184</v>
      </c>
      <c r="L4426" s="0" t="s">
        <v>2731</v>
      </c>
      <c r="M4426" s="0">
        <v>1691</v>
      </c>
      <c r="N4426" s="0">
        <v>1</v>
      </c>
      <c r="O4426" s="0">
        <v>0</v>
      </c>
      <c r="P4426" s="0" t="s">
        <v>639</v>
      </c>
      <c r="Q4426" s="0">
        <v>0</v>
      </c>
      <c r="R4426" s="7">
        <v>0</v>
      </c>
      <c r="S4426" s="7">
        <v>399</v>
      </c>
      <c r="T4426" s="7">
        <v>0</v>
      </c>
      <c r="U4426" s="7" t="s">
        <v>2443</v>
      </c>
      <c r="V4426" s="7" t="s">
        <v>33</v>
      </c>
      <c r="W4426" s="0" t="s">
        <v>4626</v>
      </c>
      <c r="X4426" s="0">
        <v>1</v>
      </c>
      <c r="Y4426" s="0" t="s">
        <v>639</v>
      </c>
      <c r="Z4426" s="7" t="s">
        <v>35</v>
      </c>
      <c r="AA4426" s="7" t="s">
        <v>65</v>
      </c>
      <c r="AB4426" s="0" t="s">
        <v>30</v>
      </c>
    </row>
    <row r="4427">
      <c r="A4427" s="6" t="s">
        <v>4627</v>
      </c>
      <c r="B4427" s="6" t="s">
        <v>30</v>
      </c>
      <c r="C4427" s="6" t="s">
        <v>30</v>
      </c>
      <c r="D4427" s="6">
        <v>2023</v>
      </c>
      <c r="E4427" s="6">
        <v>5</v>
      </c>
      <c r="F4427" s="6" t="s">
        <v>33</v>
      </c>
      <c r="G4427" s="6" t="s">
        <v>3647</v>
      </c>
      <c r="H4427" s="6">
        <v>8</v>
      </c>
      <c r="I4427" s="6">
        <v>0</v>
      </c>
      <c r="J4427" s="10">
        <v>45055</v>
      </c>
      <c r="K4427" s="10" t="s">
        <v>3971</v>
      </c>
      <c r="L4427" s="0" t="s">
        <v>3972</v>
      </c>
      <c r="M4427" s="0">
        <v>1735</v>
      </c>
      <c r="N4427" s="0">
        <v>1</v>
      </c>
      <c r="O4427" s="0">
        <v>0</v>
      </c>
      <c r="P4427" s="0" t="s">
        <v>639</v>
      </c>
      <c r="Q4427" s="0">
        <v>0</v>
      </c>
      <c r="R4427" s="7">
        <v>399</v>
      </c>
      <c r="S4427" s="7">
        <v>0</v>
      </c>
      <c r="T4427" s="7">
        <v>0</v>
      </c>
      <c r="U4427" s="7" t="s">
        <v>2443</v>
      </c>
      <c r="V4427" s="7" t="s">
        <v>33</v>
      </c>
      <c r="W4427" s="0" t="s">
        <v>4626</v>
      </c>
      <c r="X4427" s="0">
        <v>1</v>
      </c>
      <c r="Y4427" s="0" t="s">
        <v>639</v>
      </c>
      <c r="Z4427" s="7" t="s">
        <v>35</v>
      </c>
      <c r="AA4427" s="7" t="s">
        <v>65</v>
      </c>
      <c r="AB4427" s="0" t="s">
        <v>30</v>
      </c>
    </row>
    <row r="4428">
      <c r="A4428" s="6" t="s">
        <v>4627</v>
      </c>
      <c r="B4428" s="6" t="s">
        <v>30</v>
      </c>
      <c r="C4428" s="6" t="s">
        <v>30</v>
      </c>
      <c r="D4428" s="6">
        <v>2023</v>
      </c>
      <c r="E4428" s="6">
        <v>5</v>
      </c>
      <c r="F4428" s="6" t="s">
        <v>66</v>
      </c>
      <c r="G4428" s="6" t="s">
        <v>67</v>
      </c>
      <c r="H4428" s="6">
        <v>10</v>
      </c>
      <c r="I4428" s="6">
        <v>0</v>
      </c>
      <c r="J4428" s="10">
        <v>45055</v>
      </c>
      <c r="K4428" s="10" t="s">
        <v>246</v>
      </c>
      <c r="L4428" s="0" t="s">
        <v>2732</v>
      </c>
      <c r="M4428" s="0">
        <v>1735</v>
      </c>
      <c r="N4428" s="0">
        <v>1</v>
      </c>
      <c r="O4428" s="0">
        <v>0</v>
      </c>
      <c r="P4428" s="0" t="s">
        <v>639</v>
      </c>
      <c r="Q4428" s="0">
        <v>0</v>
      </c>
      <c r="R4428" s="7">
        <v>0</v>
      </c>
      <c r="S4428" s="7">
        <v>399</v>
      </c>
      <c r="T4428" s="7">
        <v>0</v>
      </c>
      <c r="U4428" s="7" t="s">
        <v>2443</v>
      </c>
      <c r="V4428" s="7" t="s">
        <v>33</v>
      </c>
      <c r="W4428" s="0" t="s">
        <v>4626</v>
      </c>
      <c r="X4428" s="0">
        <v>1</v>
      </c>
      <c r="Y4428" s="0" t="s">
        <v>639</v>
      </c>
      <c r="Z4428" s="7" t="s">
        <v>35</v>
      </c>
      <c r="AA4428" s="7" t="s">
        <v>65</v>
      </c>
      <c r="AB4428" s="0" t="s">
        <v>30</v>
      </c>
    </row>
    <row r="4429">
      <c r="A4429" s="6" t="s">
        <v>4627</v>
      </c>
      <c r="B4429" s="6" t="s">
        <v>30</v>
      </c>
      <c r="C4429" s="6" t="s">
        <v>30</v>
      </c>
      <c r="D4429" s="6">
        <v>2023</v>
      </c>
      <c r="E4429" s="6">
        <v>6</v>
      </c>
      <c r="F4429" s="6" t="s">
        <v>33</v>
      </c>
      <c r="G4429" s="6" t="s">
        <v>3647</v>
      </c>
      <c r="H4429" s="6">
        <v>5</v>
      </c>
      <c r="I4429" s="6">
        <v>0</v>
      </c>
      <c r="J4429" s="10">
        <v>45084</v>
      </c>
      <c r="K4429" s="10" t="s">
        <v>3850</v>
      </c>
      <c r="L4429" s="0" t="s">
        <v>3973</v>
      </c>
      <c r="M4429" s="0">
        <v>1768</v>
      </c>
      <c r="N4429" s="0">
        <v>1</v>
      </c>
      <c r="O4429" s="0">
        <v>0</v>
      </c>
      <c r="P4429" s="0" t="s">
        <v>639</v>
      </c>
      <c r="Q4429" s="0">
        <v>0</v>
      </c>
      <c r="R4429" s="7">
        <v>399</v>
      </c>
      <c r="S4429" s="7">
        <v>0</v>
      </c>
      <c r="T4429" s="7">
        <v>0</v>
      </c>
      <c r="U4429" s="7" t="s">
        <v>2443</v>
      </c>
      <c r="V4429" s="7" t="s">
        <v>33</v>
      </c>
      <c r="W4429" s="0" t="s">
        <v>4626</v>
      </c>
      <c r="X4429" s="0">
        <v>1</v>
      </c>
      <c r="Y4429" s="0" t="s">
        <v>639</v>
      </c>
      <c r="Z4429" s="7" t="s">
        <v>35</v>
      </c>
      <c r="AA4429" s="7" t="s">
        <v>65</v>
      </c>
      <c r="AB4429" s="0" t="s">
        <v>30</v>
      </c>
    </row>
    <row r="4430">
      <c r="A4430" s="6" t="s">
        <v>4627</v>
      </c>
      <c r="B4430" s="6" t="s">
        <v>30</v>
      </c>
      <c r="C4430" s="6" t="s">
        <v>30</v>
      </c>
      <c r="D4430" s="6">
        <v>2023</v>
      </c>
      <c r="E4430" s="6">
        <v>6</v>
      </c>
      <c r="F4430" s="6" t="s">
        <v>66</v>
      </c>
      <c r="G4430" s="6" t="s">
        <v>67</v>
      </c>
      <c r="H4430" s="6">
        <v>5</v>
      </c>
      <c r="I4430" s="6">
        <v>0</v>
      </c>
      <c r="J4430" s="10">
        <v>45084</v>
      </c>
      <c r="K4430" s="10" t="s">
        <v>306</v>
      </c>
      <c r="L4430" s="0" t="s">
        <v>2733</v>
      </c>
      <c r="M4430" s="0">
        <v>1768</v>
      </c>
      <c r="N4430" s="0">
        <v>1</v>
      </c>
      <c r="O4430" s="0">
        <v>0</v>
      </c>
      <c r="P4430" s="0" t="s">
        <v>639</v>
      </c>
      <c r="Q4430" s="0">
        <v>0</v>
      </c>
      <c r="R4430" s="7">
        <v>0</v>
      </c>
      <c r="S4430" s="7">
        <v>399</v>
      </c>
      <c r="T4430" s="7">
        <v>0</v>
      </c>
      <c r="U4430" s="7" t="s">
        <v>2443</v>
      </c>
      <c r="V4430" s="7" t="s">
        <v>33</v>
      </c>
      <c r="W4430" s="0" t="s">
        <v>4626</v>
      </c>
      <c r="X4430" s="0">
        <v>1</v>
      </c>
      <c r="Y4430" s="0" t="s">
        <v>639</v>
      </c>
      <c r="Z4430" s="7" t="s">
        <v>35</v>
      </c>
      <c r="AA4430" s="7" t="s">
        <v>65</v>
      </c>
      <c r="AB4430" s="0" t="s">
        <v>30</v>
      </c>
    </row>
    <row r="4431">
      <c r="A4431" s="6" t="s">
        <v>4627</v>
      </c>
      <c r="B4431" s="6" t="s">
        <v>30</v>
      </c>
      <c r="C4431" s="6" t="s">
        <v>30</v>
      </c>
      <c r="D4431" s="6">
        <v>2023</v>
      </c>
      <c r="E4431" s="6">
        <v>7</v>
      </c>
      <c r="F4431" s="6" t="s">
        <v>33</v>
      </c>
      <c r="G4431" s="6" t="s">
        <v>3647</v>
      </c>
      <c r="H4431" s="6">
        <v>4</v>
      </c>
      <c r="I4431" s="6">
        <v>0</v>
      </c>
      <c r="J4431" s="10">
        <v>45117</v>
      </c>
      <c r="K4431" s="10" t="s">
        <v>3850</v>
      </c>
      <c r="L4431" s="0" t="s">
        <v>3974</v>
      </c>
      <c r="M4431" s="0">
        <v>1792</v>
      </c>
      <c r="N4431" s="0">
        <v>1</v>
      </c>
      <c r="O4431" s="0">
        <v>0</v>
      </c>
      <c r="P4431" s="0" t="s">
        <v>639</v>
      </c>
      <c r="Q4431" s="0">
        <v>0</v>
      </c>
      <c r="R4431" s="7">
        <v>399</v>
      </c>
      <c r="S4431" s="7">
        <v>0</v>
      </c>
      <c r="T4431" s="7">
        <v>0</v>
      </c>
      <c r="U4431" s="7" t="s">
        <v>2443</v>
      </c>
      <c r="V4431" s="7" t="s">
        <v>33</v>
      </c>
      <c r="W4431" s="0" t="s">
        <v>4626</v>
      </c>
      <c r="X4431" s="0">
        <v>1</v>
      </c>
      <c r="Y4431" s="0" t="s">
        <v>639</v>
      </c>
      <c r="Z4431" s="7" t="s">
        <v>35</v>
      </c>
      <c r="AA4431" s="7" t="s">
        <v>65</v>
      </c>
      <c r="AB4431" s="0" t="s">
        <v>30</v>
      </c>
    </row>
    <row r="4432">
      <c r="A4432" s="6" t="s">
        <v>4627</v>
      </c>
      <c r="B4432" s="6" t="s">
        <v>30</v>
      </c>
      <c r="C4432" s="6" t="s">
        <v>30</v>
      </c>
      <c r="D4432" s="6">
        <v>2023</v>
      </c>
      <c r="E4432" s="6">
        <v>7</v>
      </c>
      <c r="F4432" s="6" t="s">
        <v>66</v>
      </c>
      <c r="G4432" s="6" t="s">
        <v>67</v>
      </c>
      <c r="H4432" s="6">
        <v>5</v>
      </c>
      <c r="I4432" s="6">
        <v>0</v>
      </c>
      <c r="J4432" s="10">
        <v>45117</v>
      </c>
      <c r="K4432" s="10" t="s">
        <v>246</v>
      </c>
      <c r="L4432" s="0" t="s">
        <v>2734</v>
      </c>
      <c r="M4432" s="0">
        <v>1792</v>
      </c>
      <c r="N4432" s="0">
        <v>1</v>
      </c>
      <c r="O4432" s="0">
        <v>0</v>
      </c>
      <c r="P4432" s="0" t="s">
        <v>639</v>
      </c>
      <c r="Q4432" s="0">
        <v>0</v>
      </c>
      <c r="R4432" s="7">
        <v>0</v>
      </c>
      <c r="S4432" s="7">
        <v>399</v>
      </c>
      <c r="T4432" s="7">
        <v>0</v>
      </c>
      <c r="U4432" s="7" t="s">
        <v>2443</v>
      </c>
      <c r="V4432" s="7" t="s">
        <v>33</v>
      </c>
      <c r="W4432" s="0" t="s">
        <v>4626</v>
      </c>
      <c r="X4432" s="0">
        <v>1</v>
      </c>
      <c r="Y4432" s="0" t="s">
        <v>639</v>
      </c>
      <c r="Z4432" s="7" t="s">
        <v>35</v>
      </c>
      <c r="AA4432" s="7" t="s">
        <v>65</v>
      </c>
      <c r="AB4432" s="0" t="s">
        <v>30</v>
      </c>
    </row>
    <row r="4433">
      <c r="A4433" s="6" t="s">
        <v>4627</v>
      </c>
      <c r="B4433" s="6" t="s">
        <v>30</v>
      </c>
      <c r="C4433" s="6" t="s">
        <v>30</v>
      </c>
      <c r="D4433" s="6">
        <v>2023</v>
      </c>
      <c r="E4433" s="6">
        <v>8</v>
      </c>
      <c r="F4433" s="6" t="s">
        <v>33</v>
      </c>
      <c r="G4433" s="6" t="s">
        <v>3647</v>
      </c>
      <c r="H4433" s="6">
        <v>4</v>
      </c>
      <c r="I4433" s="6">
        <v>0</v>
      </c>
      <c r="J4433" s="10">
        <v>45146</v>
      </c>
      <c r="K4433" s="10" t="s">
        <v>3850</v>
      </c>
      <c r="L4433" s="0" t="s">
        <v>3975</v>
      </c>
      <c r="M4433" s="0">
        <v>1811</v>
      </c>
      <c r="N4433" s="0">
        <v>1</v>
      </c>
      <c r="O4433" s="0">
        <v>0</v>
      </c>
      <c r="P4433" s="0" t="s">
        <v>639</v>
      </c>
      <c r="Q4433" s="0">
        <v>0</v>
      </c>
      <c r="R4433" s="7">
        <v>399</v>
      </c>
      <c r="S4433" s="7">
        <v>0</v>
      </c>
      <c r="T4433" s="7">
        <v>0</v>
      </c>
      <c r="U4433" s="7" t="s">
        <v>2443</v>
      </c>
      <c r="V4433" s="7" t="s">
        <v>33</v>
      </c>
      <c r="W4433" s="0" t="s">
        <v>4626</v>
      </c>
      <c r="X4433" s="0">
        <v>1</v>
      </c>
      <c r="Y4433" s="0" t="s">
        <v>639</v>
      </c>
      <c r="Z4433" s="7" t="s">
        <v>35</v>
      </c>
      <c r="AA4433" s="7" t="s">
        <v>65</v>
      </c>
      <c r="AB4433" s="0" t="s">
        <v>30</v>
      </c>
    </row>
    <row r="4434">
      <c r="A4434" s="6" t="s">
        <v>4627</v>
      </c>
      <c r="B4434" s="6" t="s">
        <v>30</v>
      </c>
      <c r="C4434" s="6" t="s">
        <v>30</v>
      </c>
      <c r="D4434" s="6">
        <v>2023</v>
      </c>
      <c r="E4434" s="6">
        <v>8</v>
      </c>
      <c r="F4434" s="6" t="s">
        <v>66</v>
      </c>
      <c r="G4434" s="6" t="s">
        <v>67</v>
      </c>
      <c r="H4434" s="6">
        <v>6</v>
      </c>
      <c r="I4434" s="6">
        <v>0</v>
      </c>
      <c r="J4434" s="10">
        <v>45146</v>
      </c>
      <c r="K4434" s="10" t="s">
        <v>86</v>
      </c>
      <c r="L4434" s="0" t="s">
        <v>2735</v>
      </c>
      <c r="M4434" s="0">
        <v>1811</v>
      </c>
      <c r="N4434" s="0">
        <v>1</v>
      </c>
      <c r="O4434" s="0">
        <v>0</v>
      </c>
      <c r="P4434" s="0" t="s">
        <v>639</v>
      </c>
      <c r="Q4434" s="0">
        <v>0</v>
      </c>
      <c r="R4434" s="7">
        <v>0</v>
      </c>
      <c r="S4434" s="7">
        <v>399</v>
      </c>
      <c r="T4434" s="7">
        <v>0</v>
      </c>
      <c r="U4434" s="7" t="s">
        <v>2443</v>
      </c>
      <c r="V4434" s="7" t="s">
        <v>33</v>
      </c>
      <c r="W4434" s="0" t="s">
        <v>4626</v>
      </c>
      <c r="X4434" s="0">
        <v>1</v>
      </c>
      <c r="Y4434" s="0" t="s">
        <v>639</v>
      </c>
      <c r="Z4434" s="7" t="s">
        <v>35</v>
      </c>
      <c r="AA4434" s="7" t="s">
        <v>65</v>
      </c>
      <c r="AB4434" s="0" t="s">
        <v>30</v>
      </c>
    </row>
    <row r="4435">
      <c r="A4435" s="6" t="s">
        <v>4627</v>
      </c>
      <c r="B4435" s="6" t="s">
        <v>30</v>
      </c>
      <c r="C4435" s="6" t="s">
        <v>30</v>
      </c>
      <c r="D4435" s="6">
        <v>2023</v>
      </c>
      <c r="E4435" s="6">
        <v>9</v>
      </c>
      <c r="F4435" s="6" t="s">
        <v>33</v>
      </c>
      <c r="G4435" s="6" t="s">
        <v>3647</v>
      </c>
      <c r="H4435" s="6">
        <v>3</v>
      </c>
      <c r="I4435" s="6">
        <v>0</v>
      </c>
      <c r="J4435" s="10">
        <v>45176</v>
      </c>
      <c r="K4435" s="10" t="s">
        <v>3850</v>
      </c>
      <c r="L4435" s="0" t="s">
        <v>3976</v>
      </c>
      <c r="M4435" s="0">
        <v>1837</v>
      </c>
      <c r="N4435" s="0">
        <v>1</v>
      </c>
      <c r="O4435" s="0">
        <v>0</v>
      </c>
      <c r="P4435" s="0" t="s">
        <v>639</v>
      </c>
      <c r="Q4435" s="0">
        <v>0</v>
      </c>
      <c r="R4435" s="7">
        <v>399</v>
      </c>
      <c r="S4435" s="7">
        <v>0</v>
      </c>
      <c r="T4435" s="7">
        <v>0</v>
      </c>
      <c r="U4435" s="7" t="s">
        <v>2443</v>
      </c>
      <c r="V4435" s="7" t="s">
        <v>33</v>
      </c>
      <c r="W4435" s="0" t="s">
        <v>4626</v>
      </c>
      <c r="X4435" s="0">
        <v>1</v>
      </c>
      <c r="Y4435" s="0" t="s">
        <v>639</v>
      </c>
      <c r="Z4435" s="7" t="s">
        <v>35</v>
      </c>
      <c r="AA4435" s="7" t="s">
        <v>65</v>
      </c>
      <c r="AB4435" s="0" t="s">
        <v>30</v>
      </c>
    </row>
    <row r="4436">
      <c r="A4436" s="6" t="s">
        <v>4627</v>
      </c>
      <c r="B4436" s="6" t="s">
        <v>30</v>
      </c>
      <c r="C4436" s="6" t="s">
        <v>30</v>
      </c>
      <c r="D4436" s="6">
        <v>2023</v>
      </c>
      <c r="E4436" s="6">
        <v>9</v>
      </c>
      <c r="F4436" s="6" t="s">
        <v>66</v>
      </c>
      <c r="G4436" s="6" t="s">
        <v>67</v>
      </c>
      <c r="H4436" s="6">
        <v>3</v>
      </c>
      <c r="I4436" s="6">
        <v>0</v>
      </c>
      <c r="J4436" s="10">
        <v>45176</v>
      </c>
      <c r="K4436" s="10" t="s">
        <v>86</v>
      </c>
      <c r="L4436" s="0" t="s">
        <v>2736</v>
      </c>
      <c r="M4436" s="0">
        <v>1837</v>
      </c>
      <c r="N4436" s="0">
        <v>1</v>
      </c>
      <c r="O4436" s="0">
        <v>0</v>
      </c>
      <c r="P4436" s="0" t="s">
        <v>639</v>
      </c>
      <c r="Q4436" s="0">
        <v>0</v>
      </c>
      <c r="R4436" s="7">
        <v>0</v>
      </c>
      <c r="S4436" s="7">
        <v>399</v>
      </c>
      <c r="T4436" s="7">
        <v>0</v>
      </c>
      <c r="U4436" s="7" t="s">
        <v>2443</v>
      </c>
      <c r="V4436" s="7" t="s">
        <v>33</v>
      </c>
      <c r="W4436" s="0" t="s">
        <v>4626</v>
      </c>
      <c r="X4436" s="0">
        <v>1</v>
      </c>
      <c r="Y4436" s="0" t="s">
        <v>639</v>
      </c>
      <c r="Z4436" s="7" t="s">
        <v>35</v>
      </c>
      <c r="AA4436" s="7" t="s">
        <v>65</v>
      </c>
      <c r="AB4436" s="0" t="s">
        <v>30</v>
      </c>
    </row>
    <row r="4437">
      <c r="A4437" s="6" t="s">
        <v>4627</v>
      </c>
      <c r="B4437" s="6" t="s">
        <v>30</v>
      </c>
      <c r="C4437" s="6" t="s">
        <v>30</v>
      </c>
      <c r="D4437" s="6">
        <v>2023</v>
      </c>
      <c r="E4437" s="6">
        <v>10</v>
      </c>
      <c r="F4437" s="6" t="s">
        <v>33</v>
      </c>
      <c r="G4437" s="6" t="s">
        <v>3647</v>
      </c>
      <c r="H4437" s="6">
        <v>15</v>
      </c>
      <c r="I4437" s="6">
        <v>0</v>
      </c>
      <c r="J4437" s="10">
        <v>45215</v>
      </c>
      <c r="K4437" s="10" t="s">
        <v>3850</v>
      </c>
      <c r="L4437" s="0" t="s">
        <v>3977</v>
      </c>
      <c r="M4437" s="0">
        <v>1879</v>
      </c>
      <c r="N4437" s="0">
        <v>1</v>
      </c>
      <c r="O4437" s="0">
        <v>0</v>
      </c>
      <c r="P4437" s="0" t="s">
        <v>639</v>
      </c>
      <c r="Q4437" s="0">
        <v>0</v>
      </c>
      <c r="R4437" s="7">
        <v>399</v>
      </c>
      <c r="S4437" s="7">
        <v>0</v>
      </c>
      <c r="T4437" s="7">
        <v>0</v>
      </c>
      <c r="U4437" s="7" t="s">
        <v>2443</v>
      </c>
      <c r="V4437" s="7" t="s">
        <v>33</v>
      </c>
      <c r="W4437" s="0" t="s">
        <v>4626</v>
      </c>
      <c r="X4437" s="0">
        <v>1</v>
      </c>
      <c r="Y4437" s="0" t="s">
        <v>639</v>
      </c>
      <c r="Z4437" s="7" t="s">
        <v>35</v>
      </c>
      <c r="AA4437" s="7" t="s">
        <v>65</v>
      </c>
      <c r="AB4437" s="0" t="s">
        <v>30</v>
      </c>
    </row>
    <row r="4438">
      <c r="A4438" s="6" t="s">
        <v>4627</v>
      </c>
      <c r="B4438" s="6" t="s">
        <v>30</v>
      </c>
      <c r="C4438" s="6" t="s">
        <v>30</v>
      </c>
      <c r="D4438" s="6">
        <v>2023</v>
      </c>
      <c r="E4438" s="6">
        <v>10</v>
      </c>
      <c r="F4438" s="6" t="s">
        <v>66</v>
      </c>
      <c r="G4438" s="6" t="s">
        <v>67</v>
      </c>
      <c r="H4438" s="6">
        <v>17</v>
      </c>
      <c r="I4438" s="6">
        <v>0</v>
      </c>
      <c r="J4438" s="10">
        <v>45215</v>
      </c>
      <c r="K4438" s="10" t="s">
        <v>491</v>
      </c>
      <c r="L4438" s="0" t="s">
        <v>2737</v>
      </c>
      <c r="M4438" s="0">
        <v>1879</v>
      </c>
      <c r="N4438" s="0">
        <v>1</v>
      </c>
      <c r="O4438" s="0">
        <v>0</v>
      </c>
      <c r="P4438" s="0" t="s">
        <v>639</v>
      </c>
      <c r="Q4438" s="0">
        <v>0</v>
      </c>
      <c r="R4438" s="7">
        <v>0</v>
      </c>
      <c r="S4438" s="7">
        <v>399</v>
      </c>
      <c r="T4438" s="7">
        <v>0</v>
      </c>
      <c r="U4438" s="7" t="s">
        <v>2443</v>
      </c>
      <c r="V4438" s="7" t="s">
        <v>33</v>
      </c>
      <c r="W4438" s="0" t="s">
        <v>4626</v>
      </c>
      <c r="X4438" s="0">
        <v>1</v>
      </c>
      <c r="Y4438" s="0" t="s">
        <v>639</v>
      </c>
      <c r="Z4438" s="7" t="s">
        <v>35</v>
      </c>
      <c r="AA4438" s="7" t="s">
        <v>65</v>
      </c>
      <c r="AB4438" s="0" t="s">
        <v>30</v>
      </c>
    </row>
    <row r="4439">
      <c r="A4439" s="6" t="s">
        <v>4627</v>
      </c>
      <c r="B4439" s="6" t="s">
        <v>30</v>
      </c>
      <c r="C4439" s="6" t="s">
        <v>30</v>
      </c>
      <c r="D4439" s="6">
        <v>2023</v>
      </c>
      <c r="E4439" s="6">
        <v>11</v>
      </c>
      <c r="F4439" s="6" t="s">
        <v>33</v>
      </c>
      <c r="G4439" s="6" t="s">
        <v>3647</v>
      </c>
      <c r="H4439" s="6">
        <v>3</v>
      </c>
      <c r="I4439" s="6">
        <v>0</v>
      </c>
      <c r="J4439" s="10">
        <v>45237</v>
      </c>
      <c r="K4439" s="10" t="s">
        <v>3850</v>
      </c>
      <c r="L4439" s="0" t="s">
        <v>3978</v>
      </c>
      <c r="M4439" s="0">
        <v>1894</v>
      </c>
      <c r="N4439" s="0">
        <v>1</v>
      </c>
      <c r="O4439" s="0">
        <v>0</v>
      </c>
      <c r="P4439" s="0" t="s">
        <v>639</v>
      </c>
      <c r="Q4439" s="0">
        <v>0</v>
      </c>
      <c r="R4439" s="7">
        <v>399</v>
      </c>
      <c r="S4439" s="7">
        <v>0</v>
      </c>
      <c r="T4439" s="7">
        <v>0</v>
      </c>
      <c r="U4439" s="7" t="s">
        <v>2443</v>
      </c>
      <c r="V4439" s="7" t="s">
        <v>33</v>
      </c>
      <c r="W4439" s="0" t="s">
        <v>4626</v>
      </c>
      <c r="X4439" s="0">
        <v>1</v>
      </c>
      <c r="Y4439" s="0" t="s">
        <v>639</v>
      </c>
      <c r="Z4439" s="7" t="s">
        <v>35</v>
      </c>
      <c r="AA4439" s="7" t="s">
        <v>65</v>
      </c>
      <c r="AB4439" s="0" t="s">
        <v>30</v>
      </c>
    </row>
    <row r="4440">
      <c r="A4440" s="6" t="s">
        <v>4627</v>
      </c>
      <c r="B4440" s="6" t="s">
        <v>30</v>
      </c>
      <c r="C4440" s="6" t="s">
        <v>30</v>
      </c>
      <c r="D4440" s="6">
        <v>2023</v>
      </c>
      <c r="E4440" s="6">
        <v>11</v>
      </c>
      <c r="F4440" s="6" t="s">
        <v>66</v>
      </c>
      <c r="G4440" s="6" t="s">
        <v>67</v>
      </c>
      <c r="H4440" s="6">
        <v>4</v>
      </c>
      <c r="I4440" s="6">
        <v>0</v>
      </c>
      <c r="J4440" s="10">
        <v>45237</v>
      </c>
      <c r="K4440" s="10" t="s">
        <v>86</v>
      </c>
      <c r="L4440" s="0" t="s">
        <v>2738</v>
      </c>
      <c r="M4440" s="0">
        <v>1894</v>
      </c>
      <c r="N4440" s="0">
        <v>1</v>
      </c>
      <c r="O4440" s="0">
        <v>0</v>
      </c>
      <c r="P4440" s="0" t="s">
        <v>639</v>
      </c>
      <c r="Q4440" s="0">
        <v>0</v>
      </c>
      <c r="R4440" s="7">
        <v>0</v>
      </c>
      <c r="S4440" s="7">
        <v>399</v>
      </c>
      <c r="T4440" s="7">
        <v>0</v>
      </c>
      <c r="U4440" s="7" t="s">
        <v>2443</v>
      </c>
      <c r="V4440" s="7" t="s">
        <v>33</v>
      </c>
      <c r="W4440" s="0" t="s">
        <v>4626</v>
      </c>
      <c r="X4440" s="0">
        <v>1</v>
      </c>
      <c r="Y4440" s="0" t="s">
        <v>639</v>
      </c>
      <c r="Z4440" s="7" t="s">
        <v>35</v>
      </c>
      <c r="AA4440" s="7" t="s">
        <v>65</v>
      </c>
      <c r="AB4440" s="0" t="s">
        <v>30</v>
      </c>
    </row>
    <row r="4441">
      <c r="A4441" s="6" t="s">
        <v>4628</v>
      </c>
      <c r="B4441" s="6" t="s">
        <v>29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2746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81780</v>
      </c>
      <c r="S4441" s="7">
        <v>81780</v>
      </c>
      <c r="T4441" s="7">
        <v>0</v>
      </c>
      <c r="U4441" s="7" t="s">
        <v>51</v>
      </c>
      <c r="V4441" s="7" t="s">
        <v>33</v>
      </c>
      <c r="W4441" s="0" t="s">
        <v>4611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4629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937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81780</v>
      </c>
      <c r="S4442" s="7">
        <v>81780</v>
      </c>
      <c r="T4442" s="7">
        <v>0</v>
      </c>
      <c r="U4442" s="7" t="s">
        <v>1956</v>
      </c>
      <c r="V4442" s="7" t="s">
        <v>33</v>
      </c>
      <c r="W4442" s="0" t="s">
        <v>4628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4630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2441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81780</v>
      </c>
      <c r="S4443" s="7">
        <v>81780</v>
      </c>
      <c r="T4443" s="7">
        <v>0</v>
      </c>
      <c r="U4443" s="7" t="s">
        <v>1961</v>
      </c>
      <c r="V4443" s="7" t="s">
        <v>33</v>
      </c>
      <c r="W4443" s="0" t="s">
        <v>4629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4631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2596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81780</v>
      </c>
      <c r="S4444" s="7">
        <v>81780</v>
      </c>
      <c r="T4444" s="7">
        <v>0</v>
      </c>
      <c r="U4444" s="7" t="s">
        <v>2443</v>
      </c>
      <c r="V4444" s="7" t="s">
        <v>33</v>
      </c>
      <c r="W4444" s="0" t="s">
        <v>4630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4631</v>
      </c>
      <c r="B4445" s="6" t="s">
        <v>30</v>
      </c>
      <c r="C4445" s="6" t="s">
        <v>30</v>
      </c>
      <c r="D4445" s="6">
        <v>2023</v>
      </c>
      <c r="E4445" s="6">
        <v>1</v>
      </c>
      <c r="F4445" s="6" t="s">
        <v>33</v>
      </c>
      <c r="G4445" s="6" t="s">
        <v>3647</v>
      </c>
      <c r="H4445" s="6">
        <v>16</v>
      </c>
      <c r="I4445" s="6">
        <v>0</v>
      </c>
      <c r="J4445" s="10">
        <v>44956</v>
      </c>
      <c r="K4445" s="10" t="s">
        <v>3983</v>
      </c>
      <c r="L4445" s="0" t="s">
        <v>3984</v>
      </c>
      <c r="M4445" s="0">
        <v>1649</v>
      </c>
      <c r="N4445" s="0">
        <v>1</v>
      </c>
      <c r="O4445" s="0">
        <v>0</v>
      </c>
      <c r="P4445" s="0" t="s">
        <v>639</v>
      </c>
      <c r="Q4445" s="0">
        <v>0</v>
      </c>
      <c r="R4445" s="7">
        <v>4640</v>
      </c>
      <c r="S4445" s="7">
        <v>0</v>
      </c>
      <c r="T4445" s="7">
        <v>0</v>
      </c>
      <c r="U4445" s="7" t="s">
        <v>2443</v>
      </c>
      <c r="V4445" s="7" t="s">
        <v>33</v>
      </c>
      <c r="W4445" s="0" t="s">
        <v>4630</v>
      </c>
      <c r="X4445" s="0">
        <v>1</v>
      </c>
      <c r="Y4445" s="0" t="s">
        <v>639</v>
      </c>
      <c r="Z4445" s="7" t="s">
        <v>35</v>
      </c>
      <c r="AA4445" s="7" t="s">
        <v>65</v>
      </c>
      <c r="AB4445" s="0" t="s">
        <v>30</v>
      </c>
    </row>
    <row r="4446">
      <c r="A4446" s="6" t="s">
        <v>4631</v>
      </c>
      <c r="B4446" s="6" t="s">
        <v>30</v>
      </c>
      <c r="C4446" s="6" t="s">
        <v>30</v>
      </c>
      <c r="D4446" s="6">
        <v>2023</v>
      </c>
      <c r="E4446" s="6">
        <v>1</v>
      </c>
      <c r="F4446" s="6" t="s">
        <v>66</v>
      </c>
      <c r="G4446" s="6" t="s">
        <v>67</v>
      </c>
      <c r="H4446" s="6">
        <v>20</v>
      </c>
      <c r="I4446" s="6">
        <v>0</v>
      </c>
      <c r="J4446" s="10">
        <v>44956</v>
      </c>
      <c r="K4446" s="10" t="s">
        <v>99</v>
      </c>
      <c r="L4446" s="0" t="s">
        <v>2750</v>
      </c>
      <c r="M4446" s="0">
        <v>1649</v>
      </c>
      <c r="N4446" s="0">
        <v>1</v>
      </c>
      <c r="O4446" s="0">
        <v>0</v>
      </c>
      <c r="P4446" s="0" t="s">
        <v>639</v>
      </c>
      <c r="Q4446" s="0">
        <v>0</v>
      </c>
      <c r="R4446" s="7">
        <v>0</v>
      </c>
      <c r="S4446" s="7">
        <v>4640</v>
      </c>
      <c r="T4446" s="7">
        <v>0</v>
      </c>
      <c r="U4446" s="7" t="s">
        <v>2443</v>
      </c>
      <c r="V4446" s="7" t="s">
        <v>33</v>
      </c>
      <c r="W4446" s="0" t="s">
        <v>4630</v>
      </c>
      <c r="X4446" s="0">
        <v>1</v>
      </c>
      <c r="Y4446" s="0" t="s">
        <v>639</v>
      </c>
      <c r="Z4446" s="7" t="s">
        <v>35</v>
      </c>
      <c r="AA4446" s="7" t="s">
        <v>65</v>
      </c>
      <c r="AB4446" s="0" t="s">
        <v>30</v>
      </c>
    </row>
    <row r="4447">
      <c r="A4447" s="6" t="s">
        <v>4631</v>
      </c>
      <c r="B4447" s="6" t="s">
        <v>30</v>
      </c>
      <c r="C4447" s="6" t="s">
        <v>30</v>
      </c>
      <c r="D4447" s="6">
        <v>2023</v>
      </c>
      <c r="E4447" s="6">
        <v>2</v>
      </c>
      <c r="F4447" s="6" t="s">
        <v>33</v>
      </c>
      <c r="G4447" s="6" t="s">
        <v>3647</v>
      </c>
      <c r="H4447" s="6">
        <v>22</v>
      </c>
      <c r="I4447" s="6">
        <v>0</v>
      </c>
      <c r="J4447" s="10">
        <v>44984</v>
      </c>
      <c r="K4447" s="10" t="s">
        <v>3983</v>
      </c>
      <c r="L4447" s="0" t="s">
        <v>3985</v>
      </c>
      <c r="M4447" s="0">
        <v>1671</v>
      </c>
      <c r="N4447" s="0">
        <v>1</v>
      </c>
      <c r="O4447" s="0">
        <v>0</v>
      </c>
      <c r="P4447" s="0" t="s">
        <v>639</v>
      </c>
      <c r="Q4447" s="0">
        <v>0</v>
      </c>
      <c r="R4447" s="7">
        <v>4640</v>
      </c>
      <c r="S4447" s="7">
        <v>0</v>
      </c>
      <c r="T4447" s="7">
        <v>0</v>
      </c>
      <c r="U4447" s="7" t="s">
        <v>2443</v>
      </c>
      <c r="V4447" s="7" t="s">
        <v>33</v>
      </c>
      <c r="W4447" s="0" t="s">
        <v>4630</v>
      </c>
      <c r="X4447" s="0">
        <v>1</v>
      </c>
      <c r="Y4447" s="0" t="s">
        <v>639</v>
      </c>
      <c r="Z4447" s="7" t="s">
        <v>35</v>
      </c>
      <c r="AA4447" s="7" t="s">
        <v>65</v>
      </c>
      <c r="AB4447" s="0" t="s">
        <v>30</v>
      </c>
    </row>
    <row r="4448">
      <c r="A4448" s="6" t="s">
        <v>4631</v>
      </c>
      <c r="B4448" s="6" t="s">
        <v>30</v>
      </c>
      <c r="C4448" s="6" t="s">
        <v>30</v>
      </c>
      <c r="D4448" s="6">
        <v>2023</v>
      </c>
      <c r="E4448" s="6">
        <v>2</v>
      </c>
      <c r="F4448" s="6" t="s">
        <v>66</v>
      </c>
      <c r="G4448" s="6" t="s">
        <v>67</v>
      </c>
      <c r="H4448" s="6">
        <v>23</v>
      </c>
      <c r="I4448" s="6">
        <v>0</v>
      </c>
      <c r="J4448" s="10">
        <v>44984</v>
      </c>
      <c r="K4448" s="10" t="s">
        <v>152</v>
      </c>
      <c r="L4448" s="0" t="s">
        <v>2751</v>
      </c>
      <c r="M4448" s="0">
        <v>1671</v>
      </c>
      <c r="N4448" s="0">
        <v>1</v>
      </c>
      <c r="O4448" s="0">
        <v>0</v>
      </c>
      <c r="P4448" s="0" t="s">
        <v>639</v>
      </c>
      <c r="Q4448" s="0">
        <v>0</v>
      </c>
      <c r="R4448" s="7">
        <v>0</v>
      </c>
      <c r="S4448" s="7">
        <v>4640</v>
      </c>
      <c r="T4448" s="7">
        <v>0</v>
      </c>
      <c r="U4448" s="7" t="s">
        <v>2443</v>
      </c>
      <c r="V4448" s="7" t="s">
        <v>33</v>
      </c>
      <c r="W4448" s="0" t="s">
        <v>4630</v>
      </c>
      <c r="X4448" s="0">
        <v>1</v>
      </c>
      <c r="Y4448" s="0" t="s">
        <v>639</v>
      </c>
      <c r="Z4448" s="7" t="s">
        <v>35</v>
      </c>
      <c r="AA4448" s="7" t="s">
        <v>65</v>
      </c>
      <c r="AB4448" s="0" t="s">
        <v>30</v>
      </c>
    </row>
    <row r="4449">
      <c r="A4449" s="6" t="s">
        <v>4631</v>
      </c>
      <c r="B4449" s="6" t="s">
        <v>30</v>
      </c>
      <c r="C4449" s="6" t="s">
        <v>30</v>
      </c>
      <c r="D4449" s="6">
        <v>2023</v>
      </c>
      <c r="E4449" s="6">
        <v>3</v>
      </c>
      <c r="F4449" s="6" t="s">
        <v>33</v>
      </c>
      <c r="G4449" s="6" t="s">
        <v>3647</v>
      </c>
      <c r="H4449" s="6">
        <v>25</v>
      </c>
      <c r="I4449" s="6">
        <v>0</v>
      </c>
      <c r="J4449" s="10">
        <v>45015</v>
      </c>
      <c r="K4449" s="10" t="s">
        <v>3986</v>
      </c>
      <c r="L4449" s="0" t="s">
        <v>3987</v>
      </c>
      <c r="M4449" s="0">
        <v>1697</v>
      </c>
      <c r="N4449" s="0">
        <v>1</v>
      </c>
      <c r="O4449" s="0">
        <v>0</v>
      </c>
      <c r="P4449" s="0" t="s">
        <v>639</v>
      </c>
      <c r="Q4449" s="0">
        <v>0</v>
      </c>
      <c r="R4449" s="7">
        <v>4640</v>
      </c>
      <c r="S4449" s="7">
        <v>0</v>
      </c>
      <c r="T4449" s="7">
        <v>0</v>
      </c>
      <c r="U4449" s="7" t="s">
        <v>2443</v>
      </c>
      <c r="V4449" s="7" t="s">
        <v>33</v>
      </c>
      <c r="W4449" s="0" t="s">
        <v>4630</v>
      </c>
      <c r="X4449" s="0">
        <v>1</v>
      </c>
      <c r="Y4449" s="0" t="s">
        <v>639</v>
      </c>
      <c r="Z4449" s="7" t="s">
        <v>35</v>
      </c>
      <c r="AA4449" s="7" t="s">
        <v>65</v>
      </c>
      <c r="AB4449" s="0" t="s">
        <v>30</v>
      </c>
    </row>
    <row r="4450">
      <c r="A4450" s="6" t="s">
        <v>4631</v>
      </c>
      <c r="B4450" s="6" t="s">
        <v>30</v>
      </c>
      <c r="C4450" s="6" t="s">
        <v>30</v>
      </c>
      <c r="D4450" s="6">
        <v>2023</v>
      </c>
      <c r="E4450" s="6">
        <v>3</v>
      </c>
      <c r="F4450" s="6" t="s">
        <v>66</v>
      </c>
      <c r="G4450" s="6" t="s">
        <v>67</v>
      </c>
      <c r="H4450" s="6">
        <v>26</v>
      </c>
      <c r="I4450" s="6">
        <v>0</v>
      </c>
      <c r="J4450" s="10">
        <v>45015</v>
      </c>
      <c r="K4450" s="10" t="s">
        <v>187</v>
      </c>
      <c r="L4450" s="0" t="s">
        <v>2752</v>
      </c>
      <c r="M4450" s="0">
        <v>1697</v>
      </c>
      <c r="N4450" s="0">
        <v>1</v>
      </c>
      <c r="O4450" s="0">
        <v>0</v>
      </c>
      <c r="P4450" s="0" t="s">
        <v>639</v>
      </c>
      <c r="Q4450" s="0">
        <v>0</v>
      </c>
      <c r="R4450" s="7">
        <v>0</v>
      </c>
      <c r="S4450" s="7">
        <v>4640</v>
      </c>
      <c r="T4450" s="7">
        <v>0</v>
      </c>
      <c r="U4450" s="7" t="s">
        <v>2443</v>
      </c>
      <c r="V4450" s="7" t="s">
        <v>33</v>
      </c>
      <c r="W4450" s="0" t="s">
        <v>4630</v>
      </c>
      <c r="X4450" s="0">
        <v>1</v>
      </c>
      <c r="Y4450" s="0" t="s">
        <v>639</v>
      </c>
      <c r="Z4450" s="7" t="s">
        <v>35</v>
      </c>
      <c r="AA4450" s="7" t="s">
        <v>65</v>
      </c>
      <c r="AB4450" s="0" t="s">
        <v>30</v>
      </c>
    </row>
    <row r="4451">
      <c r="A4451" s="6" t="s">
        <v>4631</v>
      </c>
      <c r="B4451" s="6" t="s">
        <v>30</v>
      </c>
      <c r="C4451" s="6" t="s">
        <v>30</v>
      </c>
      <c r="D4451" s="6">
        <v>2023</v>
      </c>
      <c r="E4451" s="6">
        <v>4</v>
      </c>
      <c r="F4451" s="6" t="s">
        <v>33</v>
      </c>
      <c r="G4451" s="6" t="s">
        <v>3647</v>
      </c>
      <c r="H4451" s="6">
        <v>18</v>
      </c>
      <c r="I4451" s="6">
        <v>0</v>
      </c>
      <c r="J4451" s="10">
        <v>45044</v>
      </c>
      <c r="K4451" s="10" t="s">
        <v>3983</v>
      </c>
      <c r="L4451" s="0" t="s">
        <v>3988</v>
      </c>
      <c r="M4451" s="0">
        <v>1727</v>
      </c>
      <c r="N4451" s="0">
        <v>1</v>
      </c>
      <c r="O4451" s="0">
        <v>0</v>
      </c>
      <c r="P4451" s="0" t="s">
        <v>639</v>
      </c>
      <c r="Q4451" s="0">
        <v>0</v>
      </c>
      <c r="R4451" s="7">
        <v>4640</v>
      </c>
      <c r="S4451" s="7">
        <v>0</v>
      </c>
      <c r="T4451" s="7">
        <v>0</v>
      </c>
      <c r="U4451" s="7" t="s">
        <v>2443</v>
      </c>
      <c r="V4451" s="7" t="s">
        <v>33</v>
      </c>
      <c r="W4451" s="0" t="s">
        <v>4630</v>
      </c>
      <c r="X4451" s="0">
        <v>1</v>
      </c>
      <c r="Y4451" s="0" t="s">
        <v>639</v>
      </c>
      <c r="Z4451" s="7" t="s">
        <v>35</v>
      </c>
      <c r="AA4451" s="7" t="s">
        <v>65</v>
      </c>
      <c r="AB4451" s="0" t="s">
        <v>30</v>
      </c>
    </row>
    <row r="4452">
      <c r="A4452" s="6" t="s">
        <v>4631</v>
      </c>
      <c r="B4452" s="6" t="s">
        <v>30</v>
      </c>
      <c r="C4452" s="6" t="s">
        <v>30</v>
      </c>
      <c r="D4452" s="6">
        <v>2023</v>
      </c>
      <c r="E4452" s="6">
        <v>4</v>
      </c>
      <c r="F4452" s="6" t="s">
        <v>66</v>
      </c>
      <c r="G4452" s="6" t="s">
        <v>67</v>
      </c>
      <c r="H4452" s="6">
        <v>20</v>
      </c>
      <c r="I4452" s="6">
        <v>0</v>
      </c>
      <c r="J4452" s="10">
        <v>45044</v>
      </c>
      <c r="K4452" s="10" t="s">
        <v>224</v>
      </c>
      <c r="L4452" s="0" t="s">
        <v>2753</v>
      </c>
      <c r="M4452" s="0">
        <v>1727</v>
      </c>
      <c r="N4452" s="0">
        <v>1</v>
      </c>
      <c r="O4452" s="0">
        <v>0</v>
      </c>
      <c r="P4452" s="0" t="s">
        <v>639</v>
      </c>
      <c r="Q4452" s="0">
        <v>0</v>
      </c>
      <c r="R4452" s="7">
        <v>0</v>
      </c>
      <c r="S4452" s="7">
        <v>4640</v>
      </c>
      <c r="T4452" s="7">
        <v>0</v>
      </c>
      <c r="U4452" s="7" t="s">
        <v>2443</v>
      </c>
      <c r="V4452" s="7" t="s">
        <v>33</v>
      </c>
      <c r="W4452" s="0" t="s">
        <v>4630</v>
      </c>
      <c r="X4452" s="0">
        <v>1</v>
      </c>
      <c r="Y4452" s="0" t="s">
        <v>639</v>
      </c>
      <c r="Z4452" s="7" t="s">
        <v>35</v>
      </c>
      <c r="AA4452" s="7" t="s">
        <v>65</v>
      </c>
      <c r="AB4452" s="0" t="s">
        <v>30</v>
      </c>
    </row>
    <row r="4453">
      <c r="A4453" s="6" t="s">
        <v>4631</v>
      </c>
      <c r="B4453" s="6" t="s">
        <v>30</v>
      </c>
      <c r="C4453" s="6" t="s">
        <v>30</v>
      </c>
      <c r="D4453" s="6">
        <v>2023</v>
      </c>
      <c r="E4453" s="6">
        <v>5</v>
      </c>
      <c r="F4453" s="6" t="s">
        <v>33</v>
      </c>
      <c r="G4453" s="6" t="s">
        <v>3647</v>
      </c>
      <c r="H4453" s="6">
        <v>30</v>
      </c>
      <c r="I4453" s="6">
        <v>0</v>
      </c>
      <c r="J4453" s="10">
        <v>45072</v>
      </c>
      <c r="K4453" s="10" t="s">
        <v>3983</v>
      </c>
      <c r="L4453" s="0" t="s">
        <v>3989</v>
      </c>
      <c r="M4453" s="0">
        <v>1757</v>
      </c>
      <c r="N4453" s="0">
        <v>1</v>
      </c>
      <c r="O4453" s="0">
        <v>0</v>
      </c>
      <c r="P4453" s="0" t="s">
        <v>639</v>
      </c>
      <c r="Q4453" s="0">
        <v>0</v>
      </c>
      <c r="R4453" s="7">
        <v>4640</v>
      </c>
      <c r="S4453" s="7">
        <v>0</v>
      </c>
      <c r="T4453" s="7">
        <v>0</v>
      </c>
      <c r="U4453" s="7" t="s">
        <v>2443</v>
      </c>
      <c r="V4453" s="7" t="s">
        <v>33</v>
      </c>
      <c r="W4453" s="0" t="s">
        <v>4630</v>
      </c>
      <c r="X4453" s="0">
        <v>1</v>
      </c>
      <c r="Y4453" s="0" t="s">
        <v>639</v>
      </c>
      <c r="Z4453" s="7" t="s">
        <v>35</v>
      </c>
      <c r="AA4453" s="7" t="s">
        <v>65</v>
      </c>
      <c r="AB4453" s="0" t="s">
        <v>30</v>
      </c>
    </row>
    <row r="4454">
      <c r="A4454" s="6" t="s">
        <v>4631</v>
      </c>
      <c r="B4454" s="6" t="s">
        <v>30</v>
      </c>
      <c r="C4454" s="6" t="s">
        <v>30</v>
      </c>
      <c r="D4454" s="6">
        <v>2023</v>
      </c>
      <c r="E4454" s="6">
        <v>5</v>
      </c>
      <c r="F4454" s="6" t="s">
        <v>66</v>
      </c>
      <c r="G4454" s="6" t="s">
        <v>67</v>
      </c>
      <c r="H4454" s="6">
        <v>32</v>
      </c>
      <c r="I4454" s="6">
        <v>0</v>
      </c>
      <c r="J4454" s="10">
        <v>45072</v>
      </c>
      <c r="K4454" s="10" t="s">
        <v>276</v>
      </c>
      <c r="L4454" s="0" t="s">
        <v>2754</v>
      </c>
      <c r="M4454" s="0">
        <v>1757</v>
      </c>
      <c r="N4454" s="0">
        <v>1</v>
      </c>
      <c r="O4454" s="0">
        <v>0</v>
      </c>
      <c r="P4454" s="0" t="s">
        <v>639</v>
      </c>
      <c r="Q4454" s="0">
        <v>0</v>
      </c>
      <c r="R4454" s="7">
        <v>0</v>
      </c>
      <c r="S4454" s="7">
        <v>4640</v>
      </c>
      <c r="T4454" s="7">
        <v>0</v>
      </c>
      <c r="U4454" s="7" t="s">
        <v>2443</v>
      </c>
      <c r="V4454" s="7" t="s">
        <v>33</v>
      </c>
      <c r="W4454" s="0" t="s">
        <v>4630</v>
      </c>
      <c r="X4454" s="0">
        <v>1</v>
      </c>
      <c r="Y4454" s="0" t="s">
        <v>639</v>
      </c>
      <c r="Z4454" s="7" t="s">
        <v>35</v>
      </c>
      <c r="AA4454" s="7" t="s">
        <v>65</v>
      </c>
      <c r="AB4454" s="0" t="s">
        <v>30</v>
      </c>
    </row>
    <row r="4455">
      <c r="A4455" s="6" t="s">
        <v>4631</v>
      </c>
      <c r="B4455" s="6" t="s">
        <v>30</v>
      </c>
      <c r="C4455" s="6" t="s">
        <v>30</v>
      </c>
      <c r="D4455" s="6">
        <v>2023</v>
      </c>
      <c r="E4455" s="6">
        <v>6</v>
      </c>
      <c r="F4455" s="6" t="s">
        <v>33</v>
      </c>
      <c r="G4455" s="6" t="s">
        <v>3647</v>
      </c>
      <c r="H4455" s="6">
        <v>4</v>
      </c>
      <c r="I4455" s="6">
        <v>0</v>
      </c>
      <c r="J4455" s="10">
        <v>45083</v>
      </c>
      <c r="K4455" s="10" t="s">
        <v>3990</v>
      </c>
      <c r="L4455" s="0" t="s">
        <v>3991</v>
      </c>
      <c r="M4455" s="0">
        <v>1767</v>
      </c>
      <c r="N4455" s="0">
        <v>1</v>
      </c>
      <c r="O4455" s="0">
        <v>0</v>
      </c>
      <c r="P4455" s="0" t="s">
        <v>639</v>
      </c>
      <c r="Q4455" s="0">
        <v>0</v>
      </c>
      <c r="R4455" s="7">
        <v>26100</v>
      </c>
      <c r="S4455" s="7">
        <v>0</v>
      </c>
      <c r="T4455" s="7">
        <v>0</v>
      </c>
      <c r="U4455" s="7" t="s">
        <v>2443</v>
      </c>
      <c r="V4455" s="7" t="s">
        <v>33</v>
      </c>
      <c r="W4455" s="0" t="s">
        <v>4630</v>
      </c>
      <c r="X4455" s="0">
        <v>1</v>
      </c>
      <c r="Y4455" s="0" t="s">
        <v>639</v>
      </c>
      <c r="Z4455" s="7" t="s">
        <v>35</v>
      </c>
      <c r="AA4455" s="7" t="s">
        <v>65</v>
      </c>
      <c r="AB4455" s="0" t="s">
        <v>30</v>
      </c>
    </row>
    <row r="4456">
      <c r="A4456" s="6" t="s">
        <v>4631</v>
      </c>
      <c r="B4456" s="6" t="s">
        <v>30</v>
      </c>
      <c r="C4456" s="6" t="s">
        <v>30</v>
      </c>
      <c r="D4456" s="6">
        <v>2023</v>
      </c>
      <c r="E4456" s="6">
        <v>6</v>
      </c>
      <c r="F4456" s="6" t="s">
        <v>33</v>
      </c>
      <c r="G4456" s="6" t="s">
        <v>3647</v>
      </c>
      <c r="H4456" s="6">
        <v>22</v>
      </c>
      <c r="I4456" s="6">
        <v>0</v>
      </c>
      <c r="J4456" s="10">
        <v>45107</v>
      </c>
      <c r="K4456" s="10" t="s">
        <v>3983</v>
      </c>
      <c r="L4456" s="0" t="s">
        <v>3992</v>
      </c>
      <c r="M4456" s="0">
        <v>1785</v>
      </c>
      <c r="N4456" s="0">
        <v>1</v>
      </c>
      <c r="O4456" s="0">
        <v>0</v>
      </c>
      <c r="P4456" s="0" t="s">
        <v>639</v>
      </c>
      <c r="Q4456" s="0">
        <v>0</v>
      </c>
      <c r="R4456" s="7">
        <v>4640</v>
      </c>
      <c r="S4456" s="7">
        <v>0</v>
      </c>
      <c r="T4456" s="7">
        <v>0</v>
      </c>
      <c r="U4456" s="7" t="s">
        <v>2443</v>
      </c>
      <c r="V4456" s="7" t="s">
        <v>33</v>
      </c>
      <c r="W4456" s="0" t="s">
        <v>4630</v>
      </c>
      <c r="X4456" s="0">
        <v>1</v>
      </c>
      <c r="Y4456" s="0" t="s">
        <v>639</v>
      </c>
      <c r="Z4456" s="7" t="s">
        <v>35</v>
      </c>
      <c r="AA4456" s="7" t="s">
        <v>65</v>
      </c>
      <c r="AB4456" s="0" t="s">
        <v>30</v>
      </c>
    </row>
    <row r="4457">
      <c r="A4457" s="6" t="s">
        <v>4631</v>
      </c>
      <c r="B4457" s="6" t="s">
        <v>30</v>
      </c>
      <c r="C4457" s="6" t="s">
        <v>30</v>
      </c>
      <c r="D4457" s="6">
        <v>2023</v>
      </c>
      <c r="E4457" s="6">
        <v>6</v>
      </c>
      <c r="F4457" s="6" t="s">
        <v>66</v>
      </c>
      <c r="G4457" s="6" t="s">
        <v>67</v>
      </c>
      <c r="H4457" s="6">
        <v>4</v>
      </c>
      <c r="I4457" s="6">
        <v>0</v>
      </c>
      <c r="J4457" s="10">
        <v>45083</v>
      </c>
      <c r="K4457" s="10" t="s">
        <v>304</v>
      </c>
      <c r="L4457" s="0" t="s">
        <v>2755</v>
      </c>
      <c r="M4457" s="0">
        <v>1767</v>
      </c>
      <c r="N4457" s="0">
        <v>1</v>
      </c>
      <c r="O4457" s="0">
        <v>0</v>
      </c>
      <c r="P4457" s="0" t="s">
        <v>639</v>
      </c>
      <c r="Q4457" s="0">
        <v>0</v>
      </c>
      <c r="R4457" s="7">
        <v>0</v>
      </c>
      <c r="S4457" s="7">
        <v>26100</v>
      </c>
      <c r="T4457" s="7">
        <v>0</v>
      </c>
      <c r="U4457" s="7" t="s">
        <v>2443</v>
      </c>
      <c r="V4457" s="7" t="s">
        <v>33</v>
      </c>
      <c r="W4457" s="0" t="s">
        <v>4630</v>
      </c>
      <c r="X4457" s="0">
        <v>1</v>
      </c>
      <c r="Y4457" s="0" t="s">
        <v>639</v>
      </c>
      <c r="Z4457" s="7" t="s">
        <v>35</v>
      </c>
      <c r="AA4457" s="7" t="s">
        <v>65</v>
      </c>
      <c r="AB4457" s="0" t="s">
        <v>30</v>
      </c>
    </row>
    <row r="4458">
      <c r="A4458" s="6" t="s">
        <v>4631</v>
      </c>
      <c r="B4458" s="6" t="s">
        <v>30</v>
      </c>
      <c r="C4458" s="6" t="s">
        <v>30</v>
      </c>
      <c r="D4458" s="6">
        <v>2023</v>
      </c>
      <c r="E4458" s="6">
        <v>6</v>
      </c>
      <c r="F4458" s="6" t="s">
        <v>66</v>
      </c>
      <c r="G4458" s="6" t="s">
        <v>67</v>
      </c>
      <c r="H4458" s="6">
        <v>23</v>
      </c>
      <c r="I4458" s="6">
        <v>0</v>
      </c>
      <c r="J4458" s="10">
        <v>45107</v>
      </c>
      <c r="K4458" s="10" t="s">
        <v>332</v>
      </c>
      <c r="L4458" s="0" t="s">
        <v>2756</v>
      </c>
      <c r="M4458" s="0">
        <v>1785</v>
      </c>
      <c r="N4458" s="0">
        <v>1</v>
      </c>
      <c r="O4458" s="0">
        <v>0</v>
      </c>
      <c r="P4458" s="0" t="s">
        <v>639</v>
      </c>
      <c r="Q4458" s="0">
        <v>0</v>
      </c>
      <c r="R4458" s="7">
        <v>0</v>
      </c>
      <c r="S4458" s="7">
        <v>4640</v>
      </c>
      <c r="T4458" s="7">
        <v>0</v>
      </c>
      <c r="U4458" s="7" t="s">
        <v>2443</v>
      </c>
      <c r="V4458" s="7" t="s">
        <v>33</v>
      </c>
      <c r="W4458" s="0" t="s">
        <v>4630</v>
      </c>
      <c r="X4458" s="0">
        <v>1</v>
      </c>
      <c r="Y4458" s="0" t="s">
        <v>639</v>
      </c>
      <c r="Z4458" s="7" t="s">
        <v>35</v>
      </c>
      <c r="AA4458" s="7" t="s">
        <v>65</v>
      </c>
      <c r="AB4458" s="0" t="s">
        <v>30</v>
      </c>
    </row>
    <row r="4459">
      <c r="A4459" s="6" t="s">
        <v>4631</v>
      </c>
      <c r="B4459" s="6" t="s">
        <v>30</v>
      </c>
      <c r="C4459" s="6" t="s">
        <v>30</v>
      </c>
      <c r="D4459" s="6">
        <v>2023</v>
      </c>
      <c r="E4459" s="6">
        <v>7</v>
      </c>
      <c r="F4459" s="6" t="s">
        <v>33</v>
      </c>
      <c r="G4459" s="6" t="s">
        <v>3647</v>
      </c>
      <c r="H4459" s="6">
        <v>15</v>
      </c>
      <c r="I4459" s="6">
        <v>0</v>
      </c>
      <c r="J4459" s="10">
        <v>45135</v>
      </c>
      <c r="K4459" s="10" t="s">
        <v>3983</v>
      </c>
      <c r="L4459" s="0" t="s">
        <v>3993</v>
      </c>
      <c r="M4459" s="0">
        <v>1803</v>
      </c>
      <c r="N4459" s="0">
        <v>1</v>
      </c>
      <c r="O4459" s="0">
        <v>0</v>
      </c>
      <c r="P4459" s="0" t="s">
        <v>639</v>
      </c>
      <c r="Q4459" s="0">
        <v>0</v>
      </c>
      <c r="R4459" s="7">
        <v>4640</v>
      </c>
      <c r="S4459" s="7">
        <v>0</v>
      </c>
      <c r="T4459" s="7">
        <v>0</v>
      </c>
      <c r="U4459" s="7" t="s">
        <v>2443</v>
      </c>
      <c r="V4459" s="7" t="s">
        <v>33</v>
      </c>
      <c r="W4459" s="0" t="s">
        <v>4630</v>
      </c>
      <c r="X4459" s="0">
        <v>1</v>
      </c>
      <c r="Y4459" s="0" t="s">
        <v>639</v>
      </c>
      <c r="Z4459" s="7" t="s">
        <v>35</v>
      </c>
      <c r="AA4459" s="7" t="s">
        <v>65</v>
      </c>
      <c r="AB4459" s="0" t="s">
        <v>30</v>
      </c>
    </row>
    <row r="4460">
      <c r="A4460" s="6" t="s">
        <v>4631</v>
      </c>
      <c r="B4460" s="6" t="s">
        <v>30</v>
      </c>
      <c r="C4460" s="6" t="s">
        <v>30</v>
      </c>
      <c r="D4460" s="6">
        <v>2023</v>
      </c>
      <c r="E4460" s="6">
        <v>7</v>
      </c>
      <c r="F4460" s="6" t="s">
        <v>66</v>
      </c>
      <c r="G4460" s="6" t="s">
        <v>67</v>
      </c>
      <c r="H4460" s="6">
        <v>16</v>
      </c>
      <c r="I4460" s="6">
        <v>0</v>
      </c>
      <c r="J4460" s="10">
        <v>45135</v>
      </c>
      <c r="K4460" s="10" t="s">
        <v>364</v>
      </c>
      <c r="L4460" s="0" t="s">
        <v>2757</v>
      </c>
      <c r="M4460" s="0">
        <v>1803</v>
      </c>
      <c r="N4460" s="0">
        <v>1</v>
      </c>
      <c r="O4460" s="0">
        <v>0</v>
      </c>
      <c r="P4460" s="0" t="s">
        <v>639</v>
      </c>
      <c r="Q4460" s="0">
        <v>0</v>
      </c>
      <c r="R4460" s="7">
        <v>0</v>
      </c>
      <c r="S4460" s="7">
        <v>4640</v>
      </c>
      <c r="T4460" s="7">
        <v>0</v>
      </c>
      <c r="U4460" s="7" t="s">
        <v>2443</v>
      </c>
      <c r="V4460" s="7" t="s">
        <v>33</v>
      </c>
      <c r="W4460" s="0" t="s">
        <v>4630</v>
      </c>
      <c r="X4460" s="0">
        <v>1</v>
      </c>
      <c r="Y4460" s="0" t="s">
        <v>639</v>
      </c>
      <c r="Z4460" s="7" t="s">
        <v>35</v>
      </c>
      <c r="AA4460" s="7" t="s">
        <v>65</v>
      </c>
      <c r="AB4460" s="0" t="s">
        <v>30</v>
      </c>
    </row>
    <row r="4461">
      <c r="A4461" s="6" t="s">
        <v>4631</v>
      </c>
      <c r="B4461" s="6" t="s">
        <v>30</v>
      </c>
      <c r="C4461" s="6" t="s">
        <v>30</v>
      </c>
      <c r="D4461" s="6">
        <v>2023</v>
      </c>
      <c r="E4461" s="6">
        <v>8</v>
      </c>
      <c r="F4461" s="6" t="s">
        <v>33</v>
      </c>
      <c r="G4461" s="6" t="s">
        <v>3647</v>
      </c>
      <c r="H4461" s="6">
        <v>25</v>
      </c>
      <c r="I4461" s="6">
        <v>0</v>
      </c>
      <c r="J4461" s="10">
        <v>45169</v>
      </c>
      <c r="K4461" s="10" t="s">
        <v>3986</v>
      </c>
      <c r="L4461" s="0" t="s">
        <v>3994</v>
      </c>
      <c r="M4461" s="0">
        <v>1832</v>
      </c>
      <c r="N4461" s="0">
        <v>1</v>
      </c>
      <c r="O4461" s="0">
        <v>0</v>
      </c>
      <c r="P4461" s="0" t="s">
        <v>639</v>
      </c>
      <c r="Q4461" s="0">
        <v>0</v>
      </c>
      <c r="R4461" s="7">
        <v>4640</v>
      </c>
      <c r="S4461" s="7">
        <v>0</v>
      </c>
      <c r="T4461" s="7">
        <v>0</v>
      </c>
      <c r="U4461" s="7" t="s">
        <v>2443</v>
      </c>
      <c r="V4461" s="7" t="s">
        <v>33</v>
      </c>
      <c r="W4461" s="0" t="s">
        <v>4630</v>
      </c>
      <c r="X4461" s="0">
        <v>1</v>
      </c>
      <c r="Y4461" s="0" t="s">
        <v>639</v>
      </c>
      <c r="Z4461" s="7" t="s">
        <v>35</v>
      </c>
      <c r="AA4461" s="7" t="s">
        <v>65</v>
      </c>
      <c r="AB4461" s="0" t="s">
        <v>30</v>
      </c>
    </row>
    <row r="4462">
      <c r="A4462" s="6" t="s">
        <v>4631</v>
      </c>
      <c r="B4462" s="6" t="s">
        <v>30</v>
      </c>
      <c r="C4462" s="6" t="s">
        <v>30</v>
      </c>
      <c r="D4462" s="6">
        <v>2023</v>
      </c>
      <c r="E4462" s="6">
        <v>8</v>
      </c>
      <c r="F4462" s="6" t="s">
        <v>66</v>
      </c>
      <c r="G4462" s="6" t="s">
        <v>67</v>
      </c>
      <c r="H4462" s="6">
        <v>28</v>
      </c>
      <c r="I4462" s="6">
        <v>0</v>
      </c>
      <c r="J4462" s="10">
        <v>45169</v>
      </c>
      <c r="K4462" s="10" t="s">
        <v>414</v>
      </c>
      <c r="L4462" s="0" t="s">
        <v>2758</v>
      </c>
      <c r="M4462" s="0">
        <v>1832</v>
      </c>
      <c r="N4462" s="0">
        <v>1</v>
      </c>
      <c r="O4462" s="0">
        <v>0</v>
      </c>
      <c r="P4462" s="0" t="s">
        <v>639</v>
      </c>
      <c r="Q4462" s="0">
        <v>0</v>
      </c>
      <c r="R4462" s="7">
        <v>0</v>
      </c>
      <c r="S4462" s="7">
        <v>4640</v>
      </c>
      <c r="T4462" s="7">
        <v>0</v>
      </c>
      <c r="U4462" s="7" t="s">
        <v>2443</v>
      </c>
      <c r="V4462" s="7" t="s">
        <v>33</v>
      </c>
      <c r="W4462" s="0" t="s">
        <v>4630</v>
      </c>
      <c r="X4462" s="0">
        <v>1</v>
      </c>
      <c r="Y4462" s="0" t="s">
        <v>639</v>
      </c>
      <c r="Z4462" s="7" t="s">
        <v>35</v>
      </c>
      <c r="AA4462" s="7" t="s">
        <v>65</v>
      </c>
      <c r="AB4462" s="0" t="s">
        <v>30</v>
      </c>
    </row>
    <row r="4463">
      <c r="A4463" s="6" t="s">
        <v>4631</v>
      </c>
      <c r="B4463" s="6" t="s">
        <v>30</v>
      </c>
      <c r="C4463" s="6" t="s">
        <v>30</v>
      </c>
      <c r="D4463" s="6">
        <v>2023</v>
      </c>
      <c r="E4463" s="6">
        <v>9</v>
      </c>
      <c r="F4463" s="6" t="s">
        <v>33</v>
      </c>
      <c r="G4463" s="6" t="s">
        <v>3647</v>
      </c>
      <c r="H4463" s="6">
        <v>17</v>
      </c>
      <c r="I4463" s="6">
        <v>0</v>
      </c>
      <c r="J4463" s="10">
        <v>45195</v>
      </c>
      <c r="K4463" s="10" t="s">
        <v>3983</v>
      </c>
      <c r="L4463" s="0" t="s">
        <v>3995</v>
      </c>
      <c r="M4463" s="0">
        <v>1851</v>
      </c>
      <c r="N4463" s="0">
        <v>1</v>
      </c>
      <c r="O4463" s="0">
        <v>0</v>
      </c>
      <c r="P4463" s="0" t="s">
        <v>639</v>
      </c>
      <c r="Q4463" s="0">
        <v>0</v>
      </c>
      <c r="R4463" s="7">
        <v>4640</v>
      </c>
      <c r="S4463" s="7">
        <v>0</v>
      </c>
      <c r="T4463" s="7">
        <v>0</v>
      </c>
      <c r="U4463" s="7" t="s">
        <v>2443</v>
      </c>
      <c r="V4463" s="7" t="s">
        <v>33</v>
      </c>
      <c r="W4463" s="0" t="s">
        <v>4630</v>
      </c>
      <c r="X4463" s="0">
        <v>1</v>
      </c>
      <c r="Y4463" s="0" t="s">
        <v>639</v>
      </c>
      <c r="Z4463" s="7" t="s">
        <v>35</v>
      </c>
      <c r="AA4463" s="7" t="s">
        <v>65</v>
      </c>
      <c r="AB4463" s="0" t="s">
        <v>30</v>
      </c>
    </row>
    <row r="4464">
      <c r="A4464" s="6" t="s">
        <v>4631</v>
      </c>
      <c r="B4464" s="6" t="s">
        <v>30</v>
      </c>
      <c r="C4464" s="6" t="s">
        <v>30</v>
      </c>
      <c r="D4464" s="6">
        <v>2023</v>
      </c>
      <c r="E4464" s="6">
        <v>9</v>
      </c>
      <c r="F4464" s="6" t="s">
        <v>66</v>
      </c>
      <c r="G4464" s="6" t="s">
        <v>67</v>
      </c>
      <c r="H4464" s="6">
        <v>19</v>
      </c>
      <c r="I4464" s="6">
        <v>0</v>
      </c>
      <c r="J4464" s="10">
        <v>45195</v>
      </c>
      <c r="K4464" s="10" t="s">
        <v>444</v>
      </c>
      <c r="L4464" s="0" t="s">
        <v>2759</v>
      </c>
      <c r="M4464" s="0">
        <v>1851</v>
      </c>
      <c r="N4464" s="0">
        <v>1</v>
      </c>
      <c r="O4464" s="0">
        <v>0</v>
      </c>
      <c r="P4464" s="0" t="s">
        <v>639</v>
      </c>
      <c r="Q4464" s="0">
        <v>0</v>
      </c>
      <c r="R4464" s="7">
        <v>0</v>
      </c>
      <c r="S4464" s="7">
        <v>4640</v>
      </c>
      <c r="T4464" s="7">
        <v>0</v>
      </c>
      <c r="U4464" s="7" t="s">
        <v>2443</v>
      </c>
      <c r="V4464" s="7" t="s">
        <v>33</v>
      </c>
      <c r="W4464" s="0" t="s">
        <v>4630</v>
      </c>
      <c r="X4464" s="0">
        <v>1</v>
      </c>
      <c r="Y4464" s="0" t="s">
        <v>639</v>
      </c>
      <c r="Z4464" s="7" t="s">
        <v>35</v>
      </c>
      <c r="AA4464" s="7" t="s">
        <v>65</v>
      </c>
      <c r="AB4464" s="0" t="s">
        <v>30</v>
      </c>
    </row>
    <row r="4465">
      <c r="A4465" s="6" t="s">
        <v>4631</v>
      </c>
      <c r="B4465" s="6" t="s">
        <v>30</v>
      </c>
      <c r="C4465" s="6" t="s">
        <v>30</v>
      </c>
      <c r="D4465" s="6">
        <v>2023</v>
      </c>
      <c r="E4465" s="6">
        <v>10</v>
      </c>
      <c r="F4465" s="6" t="s">
        <v>33</v>
      </c>
      <c r="G4465" s="6" t="s">
        <v>3647</v>
      </c>
      <c r="H4465" s="6">
        <v>21</v>
      </c>
      <c r="I4465" s="6">
        <v>0</v>
      </c>
      <c r="J4465" s="10">
        <v>45226</v>
      </c>
      <c r="K4465" s="10" t="s">
        <v>3986</v>
      </c>
      <c r="L4465" s="0" t="s">
        <v>3996</v>
      </c>
      <c r="M4465" s="0">
        <v>1885</v>
      </c>
      <c r="N4465" s="0">
        <v>1</v>
      </c>
      <c r="O4465" s="0">
        <v>0</v>
      </c>
      <c r="P4465" s="0" t="s">
        <v>639</v>
      </c>
      <c r="Q4465" s="0">
        <v>0</v>
      </c>
      <c r="R4465" s="7">
        <v>4640</v>
      </c>
      <c r="S4465" s="7">
        <v>0</v>
      </c>
      <c r="T4465" s="7">
        <v>0</v>
      </c>
      <c r="U4465" s="7" t="s">
        <v>2443</v>
      </c>
      <c r="V4465" s="7" t="s">
        <v>33</v>
      </c>
      <c r="W4465" s="0" t="s">
        <v>4630</v>
      </c>
      <c r="X4465" s="0">
        <v>1</v>
      </c>
      <c r="Y4465" s="0" t="s">
        <v>639</v>
      </c>
      <c r="Z4465" s="7" t="s">
        <v>35</v>
      </c>
      <c r="AA4465" s="7" t="s">
        <v>65</v>
      </c>
      <c r="AB4465" s="0" t="s">
        <v>30</v>
      </c>
    </row>
    <row r="4466">
      <c r="A4466" s="6" t="s">
        <v>4631</v>
      </c>
      <c r="B4466" s="6" t="s">
        <v>30</v>
      </c>
      <c r="C4466" s="6" t="s">
        <v>30</v>
      </c>
      <c r="D4466" s="6">
        <v>2023</v>
      </c>
      <c r="E4466" s="6">
        <v>10</v>
      </c>
      <c r="F4466" s="6" t="s">
        <v>66</v>
      </c>
      <c r="G4466" s="6" t="s">
        <v>67</v>
      </c>
      <c r="H4466" s="6">
        <v>24</v>
      </c>
      <c r="I4466" s="6">
        <v>0</v>
      </c>
      <c r="J4466" s="10">
        <v>45226</v>
      </c>
      <c r="K4466" s="10" t="s">
        <v>497</v>
      </c>
      <c r="L4466" s="0" t="s">
        <v>2760</v>
      </c>
      <c r="M4466" s="0">
        <v>1885</v>
      </c>
      <c r="N4466" s="0">
        <v>1</v>
      </c>
      <c r="O4466" s="0">
        <v>0</v>
      </c>
      <c r="P4466" s="0" t="s">
        <v>639</v>
      </c>
      <c r="Q4466" s="0">
        <v>0</v>
      </c>
      <c r="R4466" s="7">
        <v>0</v>
      </c>
      <c r="S4466" s="7">
        <v>4640</v>
      </c>
      <c r="T4466" s="7">
        <v>0</v>
      </c>
      <c r="U4466" s="7" t="s">
        <v>2443</v>
      </c>
      <c r="V4466" s="7" t="s">
        <v>33</v>
      </c>
      <c r="W4466" s="0" t="s">
        <v>4630</v>
      </c>
      <c r="X4466" s="0">
        <v>1</v>
      </c>
      <c r="Y4466" s="0" t="s">
        <v>639</v>
      </c>
      <c r="Z4466" s="7" t="s">
        <v>35</v>
      </c>
      <c r="AA4466" s="7" t="s">
        <v>65</v>
      </c>
      <c r="AB4466" s="0" t="s">
        <v>30</v>
      </c>
    </row>
    <row r="4467">
      <c r="A4467" s="6" t="s">
        <v>4631</v>
      </c>
      <c r="B4467" s="6" t="s">
        <v>30</v>
      </c>
      <c r="C4467" s="6" t="s">
        <v>30</v>
      </c>
      <c r="D4467" s="6">
        <v>2023</v>
      </c>
      <c r="E4467" s="6">
        <v>11</v>
      </c>
      <c r="F4467" s="6" t="s">
        <v>33</v>
      </c>
      <c r="G4467" s="6" t="s">
        <v>3647</v>
      </c>
      <c r="H4467" s="6">
        <v>17</v>
      </c>
      <c r="I4467" s="6">
        <v>0</v>
      </c>
      <c r="J4467" s="10">
        <v>45258</v>
      </c>
      <c r="K4467" s="10" t="s">
        <v>3983</v>
      </c>
      <c r="L4467" s="0" t="s">
        <v>3997</v>
      </c>
      <c r="M4467" s="0">
        <v>1908</v>
      </c>
      <c r="N4467" s="0">
        <v>1</v>
      </c>
      <c r="O4467" s="0">
        <v>0</v>
      </c>
      <c r="P4467" s="0" t="s">
        <v>639</v>
      </c>
      <c r="Q4467" s="0">
        <v>0</v>
      </c>
      <c r="R4467" s="7">
        <v>4640</v>
      </c>
      <c r="S4467" s="7">
        <v>0</v>
      </c>
      <c r="T4467" s="7">
        <v>0</v>
      </c>
      <c r="U4467" s="7" t="s">
        <v>2443</v>
      </c>
      <c r="V4467" s="7" t="s">
        <v>33</v>
      </c>
      <c r="W4467" s="0" t="s">
        <v>4630</v>
      </c>
      <c r="X4467" s="0">
        <v>1</v>
      </c>
      <c r="Y4467" s="0" t="s">
        <v>639</v>
      </c>
      <c r="Z4467" s="7" t="s">
        <v>35</v>
      </c>
      <c r="AA4467" s="7" t="s">
        <v>65</v>
      </c>
      <c r="AB4467" s="0" t="s">
        <v>30</v>
      </c>
    </row>
    <row r="4468">
      <c r="A4468" s="6" t="s">
        <v>4631</v>
      </c>
      <c r="B4468" s="6" t="s">
        <v>30</v>
      </c>
      <c r="C4468" s="6" t="s">
        <v>30</v>
      </c>
      <c r="D4468" s="6">
        <v>2023</v>
      </c>
      <c r="E4468" s="6">
        <v>11</v>
      </c>
      <c r="F4468" s="6" t="s">
        <v>66</v>
      </c>
      <c r="G4468" s="6" t="s">
        <v>67</v>
      </c>
      <c r="H4468" s="6">
        <v>20</v>
      </c>
      <c r="I4468" s="6">
        <v>0</v>
      </c>
      <c r="J4468" s="10">
        <v>45258</v>
      </c>
      <c r="K4468" s="10" t="s">
        <v>547</v>
      </c>
      <c r="L4468" s="0" t="s">
        <v>2761</v>
      </c>
      <c r="M4468" s="0">
        <v>1908</v>
      </c>
      <c r="N4468" s="0">
        <v>1</v>
      </c>
      <c r="O4468" s="0">
        <v>0</v>
      </c>
      <c r="P4468" s="0" t="s">
        <v>639</v>
      </c>
      <c r="Q4468" s="0">
        <v>0</v>
      </c>
      <c r="R4468" s="7">
        <v>0</v>
      </c>
      <c r="S4468" s="7">
        <v>4640</v>
      </c>
      <c r="T4468" s="7">
        <v>0</v>
      </c>
      <c r="U4468" s="7" t="s">
        <v>2443</v>
      </c>
      <c r="V4468" s="7" t="s">
        <v>33</v>
      </c>
      <c r="W4468" s="0" t="s">
        <v>4630</v>
      </c>
      <c r="X4468" s="0">
        <v>1</v>
      </c>
      <c r="Y4468" s="0" t="s">
        <v>639</v>
      </c>
      <c r="Z4468" s="7" t="s">
        <v>35</v>
      </c>
      <c r="AA4468" s="7" t="s">
        <v>65</v>
      </c>
      <c r="AB4468" s="0" t="s">
        <v>30</v>
      </c>
    </row>
    <row r="4469">
      <c r="A4469" s="6" t="s">
        <v>4631</v>
      </c>
      <c r="B4469" s="6" t="s">
        <v>30</v>
      </c>
      <c r="C4469" s="6" t="s">
        <v>30</v>
      </c>
      <c r="D4469" s="6">
        <v>2023</v>
      </c>
      <c r="E4469" s="6">
        <v>12</v>
      </c>
      <c r="F4469" s="6" t="s">
        <v>33</v>
      </c>
      <c r="G4469" s="6" t="s">
        <v>3647</v>
      </c>
      <c r="H4469" s="6">
        <v>14</v>
      </c>
      <c r="I4469" s="6">
        <v>0</v>
      </c>
      <c r="J4469" s="10">
        <v>45275</v>
      </c>
      <c r="K4469" s="10" t="s">
        <v>3983</v>
      </c>
      <c r="L4469" s="0" t="s">
        <v>3998</v>
      </c>
      <c r="M4469" s="0">
        <v>1925</v>
      </c>
      <c r="N4469" s="0">
        <v>1</v>
      </c>
      <c r="O4469" s="0">
        <v>0</v>
      </c>
      <c r="P4469" s="0" t="s">
        <v>639</v>
      </c>
      <c r="Q4469" s="0">
        <v>0</v>
      </c>
      <c r="R4469" s="7">
        <v>4640</v>
      </c>
      <c r="S4469" s="7">
        <v>0</v>
      </c>
      <c r="T4469" s="7">
        <v>0</v>
      </c>
      <c r="U4469" s="7" t="s">
        <v>2443</v>
      </c>
      <c r="V4469" s="7" t="s">
        <v>33</v>
      </c>
      <c r="W4469" s="0" t="s">
        <v>4630</v>
      </c>
      <c r="X4469" s="0">
        <v>1</v>
      </c>
      <c r="Y4469" s="0" t="s">
        <v>639</v>
      </c>
      <c r="Z4469" s="7" t="s">
        <v>35</v>
      </c>
      <c r="AA4469" s="7" t="s">
        <v>65</v>
      </c>
      <c r="AB4469" s="0" t="s">
        <v>30</v>
      </c>
    </row>
    <row r="4470">
      <c r="A4470" s="6" t="s">
        <v>4631</v>
      </c>
      <c r="B4470" s="6" t="s">
        <v>30</v>
      </c>
      <c r="C4470" s="6" t="s">
        <v>30</v>
      </c>
      <c r="D4470" s="6">
        <v>2023</v>
      </c>
      <c r="E4470" s="6">
        <v>12</v>
      </c>
      <c r="F4470" s="6" t="s">
        <v>66</v>
      </c>
      <c r="G4470" s="6" t="s">
        <v>67</v>
      </c>
      <c r="H4470" s="6">
        <v>14</v>
      </c>
      <c r="I4470" s="6">
        <v>0</v>
      </c>
      <c r="J4470" s="10">
        <v>45275</v>
      </c>
      <c r="K4470" s="10" t="s">
        <v>574</v>
      </c>
      <c r="L4470" s="0" t="s">
        <v>2762</v>
      </c>
      <c r="M4470" s="0">
        <v>1925</v>
      </c>
      <c r="N4470" s="0">
        <v>1</v>
      </c>
      <c r="O4470" s="0">
        <v>0</v>
      </c>
      <c r="P4470" s="0" t="s">
        <v>639</v>
      </c>
      <c r="Q4470" s="0">
        <v>0</v>
      </c>
      <c r="R4470" s="7">
        <v>0</v>
      </c>
      <c r="S4470" s="7">
        <v>4640</v>
      </c>
      <c r="T4470" s="7">
        <v>0</v>
      </c>
      <c r="U4470" s="7" t="s">
        <v>2443</v>
      </c>
      <c r="V4470" s="7" t="s">
        <v>33</v>
      </c>
      <c r="W4470" s="0" t="s">
        <v>4630</v>
      </c>
      <c r="X4470" s="0">
        <v>1</v>
      </c>
      <c r="Y4470" s="0" t="s">
        <v>639</v>
      </c>
      <c r="Z4470" s="7" t="s">
        <v>35</v>
      </c>
      <c r="AA4470" s="7" t="s">
        <v>65</v>
      </c>
      <c r="AB4470" s="0" t="s">
        <v>30</v>
      </c>
    </row>
    <row r="4471">
      <c r="A4471" s="6" t="s">
        <v>4632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2764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51</v>
      </c>
      <c r="V4471" s="7" t="s">
        <v>33</v>
      </c>
      <c r="W4471" s="0" t="s">
        <v>4611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4633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937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1956</v>
      </c>
      <c r="V4472" s="7" t="s">
        <v>33</v>
      </c>
      <c r="W4472" s="0" t="s">
        <v>4632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4634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2441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1961</v>
      </c>
      <c r="V4473" s="7" t="s">
        <v>33</v>
      </c>
      <c r="W4473" s="0" t="s">
        <v>4633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4635</v>
      </c>
      <c r="B4474" s="6" t="s">
        <v>49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2456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2443</v>
      </c>
      <c r="V4474" s="7" t="s">
        <v>33</v>
      </c>
      <c r="W4474" s="0" t="s">
        <v>4634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4636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2772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5943.75</v>
      </c>
      <c r="S4475" s="7">
        <v>5467.55</v>
      </c>
      <c r="T4475" s="7">
        <v>476.2</v>
      </c>
      <c r="U4475" s="7" t="s">
        <v>51</v>
      </c>
      <c r="V4475" s="7" t="s">
        <v>33</v>
      </c>
      <c r="W4475" s="0" t="s">
        <v>4611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4637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937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5943.75</v>
      </c>
      <c r="S4476" s="7">
        <v>5467.55</v>
      </c>
      <c r="T4476" s="7">
        <v>476.2</v>
      </c>
      <c r="U4476" s="7" t="s">
        <v>1956</v>
      </c>
      <c r="V4476" s="7" t="s">
        <v>33</v>
      </c>
      <c r="W4476" s="0" t="s">
        <v>4636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4638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2441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5943.75</v>
      </c>
      <c r="S4477" s="7">
        <v>5467.55</v>
      </c>
      <c r="T4477" s="7">
        <v>476.2</v>
      </c>
      <c r="U4477" s="7" t="s">
        <v>1961</v>
      </c>
      <c r="V4477" s="7" t="s">
        <v>33</v>
      </c>
      <c r="W4477" s="0" t="s">
        <v>4637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4639</v>
      </c>
      <c r="B4478" s="6" t="s">
        <v>49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2456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5943.75</v>
      </c>
      <c r="S4478" s="7">
        <v>5467.55</v>
      </c>
      <c r="T4478" s="7">
        <v>476.2</v>
      </c>
      <c r="U4478" s="7" t="s">
        <v>2443</v>
      </c>
      <c r="V4478" s="7" t="s">
        <v>33</v>
      </c>
      <c r="W4478" s="0" t="s">
        <v>4638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4639</v>
      </c>
      <c r="B4479" s="6" t="s">
        <v>30</v>
      </c>
      <c r="C4479" s="6" t="s">
        <v>30</v>
      </c>
      <c r="D4479" s="6">
        <v>2023</v>
      </c>
      <c r="E4479" s="6">
        <v>1</v>
      </c>
      <c r="F4479" s="6" t="s">
        <v>33</v>
      </c>
      <c r="G4479" s="6" t="s">
        <v>3647</v>
      </c>
      <c r="H4479" s="6">
        <v>18</v>
      </c>
      <c r="I4479" s="6">
        <v>0</v>
      </c>
      <c r="J4479" s="10">
        <v>44957</v>
      </c>
      <c r="K4479" s="10" t="s">
        <v>4011</v>
      </c>
      <c r="L4479" s="0" t="s">
        <v>4012</v>
      </c>
      <c r="M4479" s="0">
        <v>1706</v>
      </c>
      <c r="N4479" s="0">
        <v>1</v>
      </c>
      <c r="O4479" s="0">
        <v>0</v>
      </c>
      <c r="P4479" s="0" t="s">
        <v>639</v>
      </c>
      <c r="Q4479" s="0">
        <v>0</v>
      </c>
      <c r="R4479" s="7">
        <v>470.38</v>
      </c>
      <c r="S4479" s="7">
        <v>0</v>
      </c>
      <c r="T4479" s="7">
        <v>0</v>
      </c>
      <c r="U4479" s="7" t="s">
        <v>2443</v>
      </c>
      <c r="V4479" s="7" t="s">
        <v>33</v>
      </c>
      <c r="W4479" s="0" t="s">
        <v>4638</v>
      </c>
      <c r="X4479" s="0">
        <v>1</v>
      </c>
      <c r="Y4479" s="0" t="s">
        <v>639</v>
      </c>
      <c r="Z4479" s="7" t="s">
        <v>35</v>
      </c>
      <c r="AA4479" s="7" t="s">
        <v>65</v>
      </c>
      <c r="AB4479" s="0" t="s">
        <v>30</v>
      </c>
    </row>
    <row r="4480">
      <c r="A4480" s="6" t="s">
        <v>4639</v>
      </c>
      <c r="B4480" s="6" t="s">
        <v>30</v>
      </c>
      <c r="C4480" s="6" t="s">
        <v>30</v>
      </c>
      <c r="D4480" s="6">
        <v>2023</v>
      </c>
      <c r="E4480" s="6">
        <v>1</v>
      </c>
      <c r="F4480" s="6" t="s">
        <v>33</v>
      </c>
      <c r="G4480" s="6" t="s">
        <v>3647</v>
      </c>
      <c r="H4480" s="6">
        <v>19</v>
      </c>
      <c r="I4480" s="6">
        <v>0</v>
      </c>
      <c r="J4480" s="10">
        <v>44957</v>
      </c>
      <c r="K4480" s="10" t="s">
        <v>106</v>
      </c>
      <c r="L4480" s="0" t="s">
        <v>4013</v>
      </c>
      <c r="M4480" s="0">
        <v>1709</v>
      </c>
      <c r="N4480" s="0">
        <v>1</v>
      </c>
      <c r="O4480" s="0">
        <v>0</v>
      </c>
      <c r="P4480" s="0" t="s">
        <v>639</v>
      </c>
      <c r="Q4480" s="0">
        <v>0</v>
      </c>
      <c r="R4480" s="7">
        <v>11.18</v>
      </c>
      <c r="S4480" s="7">
        <v>0</v>
      </c>
      <c r="T4480" s="7">
        <v>0</v>
      </c>
      <c r="U4480" s="7" t="s">
        <v>2443</v>
      </c>
      <c r="V4480" s="7" t="s">
        <v>33</v>
      </c>
      <c r="W4480" s="0" t="s">
        <v>4638</v>
      </c>
      <c r="X4480" s="0">
        <v>1</v>
      </c>
      <c r="Y4480" s="0" t="s">
        <v>639</v>
      </c>
      <c r="Z4480" s="7" t="s">
        <v>35</v>
      </c>
      <c r="AA4480" s="7" t="s">
        <v>65</v>
      </c>
      <c r="AB4480" s="0" t="s">
        <v>30</v>
      </c>
    </row>
    <row r="4481">
      <c r="A4481" s="6" t="s">
        <v>4639</v>
      </c>
      <c r="B4481" s="6" t="s">
        <v>30</v>
      </c>
      <c r="C4481" s="6" t="s">
        <v>30</v>
      </c>
      <c r="D4481" s="6">
        <v>2023</v>
      </c>
      <c r="E4481" s="6">
        <v>1</v>
      </c>
      <c r="F4481" s="6" t="s">
        <v>66</v>
      </c>
      <c r="G4481" s="6" t="s">
        <v>67</v>
      </c>
      <c r="H4481" s="6">
        <v>25</v>
      </c>
      <c r="I4481" s="6">
        <v>0</v>
      </c>
      <c r="J4481" s="10">
        <v>44957</v>
      </c>
      <c r="K4481" s="10" t="s">
        <v>104</v>
      </c>
      <c r="L4481" s="0" t="s">
        <v>2776</v>
      </c>
      <c r="M4481" s="0">
        <v>1706</v>
      </c>
      <c r="N4481" s="0">
        <v>1</v>
      </c>
      <c r="O4481" s="0">
        <v>0</v>
      </c>
      <c r="P4481" s="0" t="s">
        <v>639</v>
      </c>
      <c r="Q4481" s="0">
        <v>0</v>
      </c>
      <c r="R4481" s="7">
        <v>0</v>
      </c>
      <c r="S4481" s="7">
        <v>470.38</v>
      </c>
      <c r="T4481" s="7">
        <v>0</v>
      </c>
      <c r="U4481" s="7" t="s">
        <v>2443</v>
      </c>
      <c r="V4481" s="7" t="s">
        <v>33</v>
      </c>
      <c r="W4481" s="0" t="s">
        <v>4638</v>
      </c>
      <c r="X4481" s="0">
        <v>1</v>
      </c>
      <c r="Y4481" s="0" t="s">
        <v>639</v>
      </c>
      <c r="Z4481" s="7" t="s">
        <v>35</v>
      </c>
      <c r="AA4481" s="7" t="s">
        <v>65</v>
      </c>
      <c r="AB4481" s="0" t="s">
        <v>30</v>
      </c>
    </row>
    <row r="4482">
      <c r="A4482" s="6" t="s">
        <v>4639</v>
      </c>
      <c r="B4482" s="6" t="s">
        <v>30</v>
      </c>
      <c r="C4482" s="6" t="s">
        <v>30</v>
      </c>
      <c r="D4482" s="6">
        <v>2023</v>
      </c>
      <c r="E4482" s="6">
        <v>1</v>
      </c>
      <c r="F4482" s="6" t="s">
        <v>66</v>
      </c>
      <c r="G4482" s="6" t="s">
        <v>67</v>
      </c>
      <c r="H4482" s="6">
        <v>26</v>
      </c>
      <c r="I4482" s="6">
        <v>0</v>
      </c>
      <c r="J4482" s="10">
        <v>44957</v>
      </c>
      <c r="K4482" s="10" t="s">
        <v>106</v>
      </c>
      <c r="L4482" s="0" t="s">
        <v>4640</v>
      </c>
      <c r="M4482" s="0">
        <v>1709</v>
      </c>
      <c r="N4482" s="0">
        <v>1</v>
      </c>
      <c r="O4482" s="0">
        <v>0</v>
      </c>
      <c r="P4482" s="0" t="s">
        <v>639</v>
      </c>
      <c r="Q4482" s="0">
        <v>0</v>
      </c>
      <c r="R4482" s="7">
        <v>0</v>
      </c>
      <c r="S4482" s="7">
        <v>11.18</v>
      </c>
      <c r="T4482" s="7">
        <v>0</v>
      </c>
      <c r="U4482" s="7" t="s">
        <v>2443</v>
      </c>
      <c r="V4482" s="7" t="s">
        <v>33</v>
      </c>
      <c r="W4482" s="0" t="s">
        <v>4638</v>
      </c>
      <c r="X4482" s="0">
        <v>1</v>
      </c>
      <c r="Y4482" s="0" t="s">
        <v>639</v>
      </c>
      <c r="Z4482" s="7" t="s">
        <v>35</v>
      </c>
      <c r="AA4482" s="7" t="s">
        <v>65</v>
      </c>
      <c r="AB4482" s="0" t="s">
        <v>30</v>
      </c>
    </row>
    <row r="4483">
      <c r="A4483" s="6" t="s">
        <v>4639</v>
      </c>
      <c r="B4483" s="6" t="s">
        <v>30</v>
      </c>
      <c r="C4483" s="6" t="s">
        <v>30</v>
      </c>
      <c r="D4483" s="6">
        <v>2023</v>
      </c>
      <c r="E4483" s="6">
        <v>2</v>
      </c>
      <c r="F4483" s="6" t="s">
        <v>33</v>
      </c>
      <c r="G4483" s="6" t="s">
        <v>3647</v>
      </c>
      <c r="H4483" s="6">
        <v>25</v>
      </c>
      <c r="I4483" s="6">
        <v>0</v>
      </c>
      <c r="J4483" s="10">
        <v>44985</v>
      </c>
      <c r="K4483" s="10" t="s">
        <v>157</v>
      </c>
      <c r="L4483" s="0" t="s">
        <v>4014</v>
      </c>
      <c r="M4483" s="0">
        <v>1707</v>
      </c>
      <c r="N4483" s="0">
        <v>1</v>
      </c>
      <c r="O4483" s="0">
        <v>0</v>
      </c>
      <c r="P4483" s="0" t="s">
        <v>639</v>
      </c>
      <c r="Q4483" s="0">
        <v>0</v>
      </c>
      <c r="R4483" s="7">
        <v>483.58</v>
      </c>
      <c r="S4483" s="7">
        <v>0</v>
      </c>
      <c r="T4483" s="7">
        <v>0</v>
      </c>
      <c r="U4483" s="7" t="s">
        <v>2443</v>
      </c>
      <c r="V4483" s="7" t="s">
        <v>33</v>
      </c>
      <c r="W4483" s="0" t="s">
        <v>4638</v>
      </c>
      <c r="X4483" s="0">
        <v>1</v>
      </c>
      <c r="Y4483" s="0" t="s">
        <v>639</v>
      </c>
      <c r="Z4483" s="7" t="s">
        <v>35</v>
      </c>
      <c r="AA4483" s="7" t="s">
        <v>65</v>
      </c>
      <c r="AB4483" s="0" t="s">
        <v>30</v>
      </c>
    </row>
    <row r="4484">
      <c r="A4484" s="6" t="s">
        <v>4639</v>
      </c>
      <c r="B4484" s="6" t="s">
        <v>30</v>
      </c>
      <c r="C4484" s="6" t="s">
        <v>30</v>
      </c>
      <c r="D4484" s="6">
        <v>2023</v>
      </c>
      <c r="E4484" s="6">
        <v>2</v>
      </c>
      <c r="F4484" s="6" t="s">
        <v>66</v>
      </c>
      <c r="G4484" s="6" t="s">
        <v>67</v>
      </c>
      <c r="H4484" s="6">
        <v>27</v>
      </c>
      <c r="I4484" s="6">
        <v>0</v>
      </c>
      <c r="J4484" s="10">
        <v>44985</v>
      </c>
      <c r="K4484" s="10" t="s">
        <v>157</v>
      </c>
      <c r="L4484" s="0" t="s">
        <v>2778</v>
      </c>
      <c r="M4484" s="0">
        <v>1707</v>
      </c>
      <c r="N4484" s="0">
        <v>1</v>
      </c>
      <c r="O4484" s="0">
        <v>0</v>
      </c>
      <c r="P4484" s="0" t="s">
        <v>639</v>
      </c>
      <c r="Q4484" s="0">
        <v>0</v>
      </c>
      <c r="R4484" s="7">
        <v>0</v>
      </c>
      <c r="S4484" s="7">
        <v>483.58</v>
      </c>
      <c r="T4484" s="7">
        <v>0</v>
      </c>
      <c r="U4484" s="7" t="s">
        <v>2443</v>
      </c>
      <c r="V4484" s="7" t="s">
        <v>33</v>
      </c>
      <c r="W4484" s="0" t="s">
        <v>4638</v>
      </c>
      <c r="X4484" s="0">
        <v>1</v>
      </c>
      <c r="Y4484" s="0" t="s">
        <v>639</v>
      </c>
      <c r="Z4484" s="7" t="s">
        <v>35</v>
      </c>
      <c r="AA4484" s="7" t="s">
        <v>65</v>
      </c>
      <c r="AB4484" s="0" t="s">
        <v>30</v>
      </c>
    </row>
    <row r="4485">
      <c r="A4485" s="6" t="s">
        <v>4639</v>
      </c>
      <c r="B4485" s="6" t="s">
        <v>30</v>
      </c>
      <c r="C4485" s="6" t="s">
        <v>30</v>
      </c>
      <c r="D4485" s="6">
        <v>2023</v>
      </c>
      <c r="E4485" s="6">
        <v>3</v>
      </c>
      <c r="F4485" s="6" t="s">
        <v>33</v>
      </c>
      <c r="G4485" s="6" t="s">
        <v>3647</v>
      </c>
      <c r="H4485" s="6">
        <v>32</v>
      </c>
      <c r="I4485" s="6">
        <v>0</v>
      </c>
      <c r="J4485" s="10">
        <v>45016</v>
      </c>
      <c r="K4485" s="10" t="s">
        <v>197</v>
      </c>
      <c r="L4485" s="0" t="s">
        <v>4015</v>
      </c>
      <c r="M4485" s="0">
        <v>1708</v>
      </c>
      <c r="N4485" s="0">
        <v>1</v>
      </c>
      <c r="O4485" s="0">
        <v>0</v>
      </c>
      <c r="P4485" s="0" t="s">
        <v>639</v>
      </c>
      <c r="Q4485" s="0">
        <v>0</v>
      </c>
      <c r="R4485" s="7">
        <v>511.59</v>
      </c>
      <c r="S4485" s="7">
        <v>0</v>
      </c>
      <c r="T4485" s="7">
        <v>0</v>
      </c>
      <c r="U4485" s="7" t="s">
        <v>2443</v>
      </c>
      <c r="V4485" s="7" t="s">
        <v>33</v>
      </c>
      <c r="W4485" s="0" t="s">
        <v>4638</v>
      </c>
      <c r="X4485" s="0">
        <v>1</v>
      </c>
      <c r="Y4485" s="0" t="s">
        <v>639</v>
      </c>
      <c r="Z4485" s="7" t="s">
        <v>35</v>
      </c>
      <c r="AA4485" s="7" t="s">
        <v>65</v>
      </c>
      <c r="AB4485" s="0" t="s">
        <v>30</v>
      </c>
    </row>
    <row r="4486">
      <c r="A4486" s="6" t="s">
        <v>4639</v>
      </c>
      <c r="B4486" s="6" t="s">
        <v>30</v>
      </c>
      <c r="C4486" s="6" t="s">
        <v>30</v>
      </c>
      <c r="D4486" s="6">
        <v>2023</v>
      </c>
      <c r="E4486" s="6">
        <v>3</v>
      </c>
      <c r="F4486" s="6" t="s">
        <v>66</v>
      </c>
      <c r="G4486" s="6" t="s">
        <v>67</v>
      </c>
      <c r="H4486" s="6">
        <v>33</v>
      </c>
      <c r="I4486" s="6">
        <v>0</v>
      </c>
      <c r="J4486" s="10">
        <v>45016</v>
      </c>
      <c r="K4486" s="10" t="s">
        <v>197</v>
      </c>
      <c r="L4486" s="0" t="s">
        <v>2779</v>
      </c>
      <c r="M4486" s="0">
        <v>1708</v>
      </c>
      <c r="N4486" s="0">
        <v>1</v>
      </c>
      <c r="O4486" s="0">
        <v>0</v>
      </c>
      <c r="P4486" s="0" t="s">
        <v>639</v>
      </c>
      <c r="Q4486" s="0">
        <v>0</v>
      </c>
      <c r="R4486" s="7">
        <v>0</v>
      </c>
      <c r="S4486" s="7">
        <v>511.59</v>
      </c>
      <c r="T4486" s="7">
        <v>0</v>
      </c>
      <c r="U4486" s="7" t="s">
        <v>2443</v>
      </c>
      <c r="V4486" s="7" t="s">
        <v>33</v>
      </c>
      <c r="W4486" s="0" t="s">
        <v>4638</v>
      </c>
      <c r="X4486" s="0">
        <v>1</v>
      </c>
      <c r="Y4486" s="0" t="s">
        <v>639</v>
      </c>
      <c r="Z4486" s="7" t="s">
        <v>35</v>
      </c>
      <c r="AA4486" s="7" t="s">
        <v>65</v>
      </c>
      <c r="AB4486" s="0" t="s">
        <v>30</v>
      </c>
    </row>
    <row r="4487">
      <c r="A4487" s="6" t="s">
        <v>4639</v>
      </c>
      <c r="B4487" s="6" t="s">
        <v>30</v>
      </c>
      <c r="C4487" s="6" t="s">
        <v>30</v>
      </c>
      <c r="D4487" s="6">
        <v>2023</v>
      </c>
      <c r="E4487" s="6">
        <v>4</v>
      </c>
      <c r="F4487" s="6" t="s">
        <v>33</v>
      </c>
      <c r="G4487" s="6" t="s">
        <v>3647</v>
      </c>
      <c r="H4487" s="6">
        <v>19</v>
      </c>
      <c r="I4487" s="6">
        <v>0</v>
      </c>
      <c r="J4487" s="10">
        <v>45044</v>
      </c>
      <c r="K4487" s="10" t="s">
        <v>4016</v>
      </c>
      <c r="L4487" s="0" t="s">
        <v>4017</v>
      </c>
      <c r="M4487" s="0">
        <v>1786</v>
      </c>
      <c r="N4487" s="0">
        <v>1</v>
      </c>
      <c r="O4487" s="0">
        <v>0</v>
      </c>
      <c r="P4487" s="0" t="s">
        <v>639</v>
      </c>
      <c r="Q4487" s="0">
        <v>0</v>
      </c>
      <c r="R4487" s="7">
        <v>464.05</v>
      </c>
      <c r="S4487" s="7">
        <v>0</v>
      </c>
      <c r="T4487" s="7">
        <v>0</v>
      </c>
      <c r="U4487" s="7" t="s">
        <v>2443</v>
      </c>
      <c r="V4487" s="7" t="s">
        <v>33</v>
      </c>
      <c r="W4487" s="0" t="s">
        <v>4638</v>
      </c>
      <c r="X4487" s="0">
        <v>1</v>
      </c>
      <c r="Y4487" s="0" t="s">
        <v>639</v>
      </c>
      <c r="Z4487" s="7" t="s">
        <v>35</v>
      </c>
      <c r="AA4487" s="7" t="s">
        <v>65</v>
      </c>
      <c r="AB4487" s="0" t="s">
        <v>30</v>
      </c>
    </row>
    <row r="4488">
      <c r="A4488" s="6" t="s">
        <v>4639</v>
      </c>
      <c r="B4488" s="6" t="s">
        <v>30</v>
      </c>
      <c r="C4488" s="6" t="s">
        <v>30</v>
      </c>
      <c r="D4488" s="6">
        <v>2023</v>
      </c>
      <c r="E4488" s="6">
        <v>4</v>
      </c>
      <c r="F4488" s="6" t="s">
        <v>66</v>
      </c>
      <c r="G4488" s="6" t="s">
        <v>67</v>
      </c>
      <c r="H4488" s="6">
        <v>21</v>
      </c>
      <c r="I4488" s="6">
        <v>0</v>
      </c>
      <c r="J4488" s="10">
        <v>45044</v>
      </c>
      <c r="K4488" s="10" t="s">
        <v>225</v>
      </c>
      <c r="L4488" s="0" t="s">
        <v>4641</v>
      </c>
      <c r="M4488" s="0">
        <v>1786</v>
      </c>
      <c r="N4488" s="0">
        <v>1</v>
      </c>
      <c r="O4488" s="0">
        <v>0</v>
      </c>
      <c r="P4488" s="0" t="s">
        <v>639</v>
      </c>
      <c r="Q4488" s="0">
        <v>0</v>
      </c>
      <c r="R4488" s="7">
        <v>0</v>
      </c>
      <c r="S4488" s="7">
        <v>464.05</v>
      </c>
      <c r="T4488" s="7">
        <v>0</v>
      </c>
      <c r="U4488" s="7" t="s">
        <v>2443</v>
      </c>
      <c r="V4488" s="7" t="s">
        <v>33</v>
      </c>
      <c r="W4488" s="0" t="s">
        <v>4638</v>
      </c>
      <c r="X4488" s="0">
        <v>1</v>
      </c>
      <c r="Y4488" s="0" t="s">
        <v>639</v>
      </c>
      <c r="Z4488" s="7" t="s">
        <v>35</v>
      </c>
      <c r="AA4488" s="7" t="s">
        <v>65</v>
      </c>
      <c r="AB4488" s="0" t="s">
        <v>30</v>
      </c>
    </row>
    <row r="4489">
      <c r="A4489" s="6" t="s">
        <v>4639</v>
      </c>
      <c r="B4489" s="6" t="s">
        <v>30</v>
      </c>
      <c r="C4489" s="6" t="s">
        <v>30</v>
      </c>
      <c r="D4489" s="6">
        <v>2023</v>
      </c>
      <c r="E4489" s="6">
        <v>5</v>
      </c>
      <c r="F4489" s="6" t="s">
        <v>33</v>
      </c>
      <c r="G4489" s="6" t="s">
        <v>3647</v>
      </c>
      <c r="H4489" s="6">
        <v>37</v>
      </c>
      <c r="I4489" s="6">
        <v>0</v>
      </c>
      <c r="J4489" s="10">
        <v>45077</v>
      </c>
      <c r="K4489" s="10" t="s">
        <v>4018</v>
      </c>
      <c r="L4489" s="0" t="s">
        <v>4019</v>
      </c>
      <c r="M4489" s="0">
        <v>1787</v>
      </c>
      <c r="N4489" s="0">
        <v>1</v>
      </c>
      <c r="O4489" s="0">
        <v>0</v>
      </c>
      <c r="P4489" s="0" t="s">
        <v>639</v>
      </c>
      <c r="Q4489" s="0">
        <v>0</v>
      </c>
      <c r="R4489" s="7">
        <v>525.75</v>
      </c>
      <c r="S4489" s="7">
        <v>0</v>
      </c>
      <c r="T4489" s="7">
        <v>0</v>
      </c>
      <c r="U4489" s="7" t="s">
        <v>2443</v>
      </c>
      <c r="V4489" s="7" t="s">
        <v>33</v>
      </c>
      <c r="W4489" s="0" t="s">
        <v>4638</v>
      </c>
      <c r="X4489" s="0">
        <v>1</v>
      </c>
      <c r="Y4489" s="0" t="s">
        <v>639</v>
      </c>
      <c r="Z4489" s="7" t="s">
        <v>35</v>
      </c>
      <c r="AA4489" s="7" t="s">
        <v>65</v>
      </c>
      <c r="AB4489" s="0" t="s">
        <v>30</v>
      </c>
    </row>
    <row r="4490">
      <c r="A4490" s="6" t="s">
        <v>4639</v>
      </c>
      <c r="B4490" s="6" t="s">
        <v>30</v>
      </c>
      <c r="C4490" s="6" t="s">
        <v>30</v>
      </c>
      <c r="D4490" s="6">
        <v>2023</v>
      </c>
      <c r="E4490" s="6">
        <v>5</v>
      </c>
      <c r="F4490" s="6" t="s">
        <v>66</v>
      </c>
      <c r="G4490" s="6" t="s">
        <v>67</v>
      </c>
      <c r="H4490" s="6">
        <v>41</v>
      </c>
      <c r="I4490" s="6">
        <v>0</v>
      </c>
      <c r="J4490" s="10">
        <v>45077</v>
      </c>
      <c r="K4490" s="10" t="s">
        <v>292</v>
      </c>
      <c r="L4490" s="0" t="s">
        <v>4642</v>
      </c>
      <c r="M4490" s="0">
        <v>1787</v>
      </c>
      <c r="N4490" s="0">
        <v>1</v>
      </c>
      <c r="O4490" s="0">
        <v>0</v>
      </c>
      <c r="P4490" s="0" t="s">
        <v>639</v>
      </c>
      <c r="Q4490" s="0">
        <v>0</v>
      </c>
      <c r="R4490" s="7">
        <v>0</v>
      </c>
      <c r="S4490" s="7">
        <v>525.75</v>
      </c>
      <c r="T4490" s="7">
        <v>0</v>
      </c>
      <c r="U4490" s="7" t="s">
        <v>2443</v>
      </c>
      <c r="V4490" s="7" t="s">
        <v>33</v>
      </c>
      <c r="W4490" s="0" t="s">
        <v>4638</v>
      </c>
      <c r="X4490" s="0">
        <v>1</v>
      </c>
      <c r="Y4490" s="0" t="s">
        <v>639</v>
      </c>
      <c r="Z4490" s="7" t="s">
        <v>35</v>
      </c>
      <c r="AA4490" s="7" t="s">
        <v>65</v>
      </c>
      <c r="AB4490" s="0" t="s">
        <v>30</v>
      </c>
    </row>
    <row r="4491">
      <c r="A4491" s="6" t="s">
        <v>4639</v>
      </c>
      <c r="B4491" s="6" t="s">
        <v>30</v>
      </c>
      <c r="C4491" s="6" t="s">
        <v>30</v>
      </c>
      <c r="D4491" s="6">
        <v>2023</v>
      </c>
      <c r="E4491" s="6">
        <v>6</v>
      </c>
      <c r="F4491" s="6" t="s">
        <v>33</v>
      </c>
      <c r="G4491" s="6" t="s">
        <v>3647</v>
      </c>
      <c r="H4491" s="6">
        <v>23</v>
      </c>
      <c r="I4491" s="6">
        <v>0</v>
      </c>
      <c r="J4491" s="10">
        <v>45107</v>
      </c>
      <c r="K4491" s="10" t="s">
        <v>335</v>
      </c>
      <c r="L4491" s="0" t="s">
        <v>4020</v>
      </c>
      <c r="M4491" s="0">
        <v>1788</v>
      </c>
      <c r="N4491" s="0">
        <v>1</v>
      </c>
      <c r="O4491" s="0">
        <v>0</v>
      </c>
      <c r="P4491" s="0" t="s">
        <v>639</v>
      </c>
      <c r="Q4491" s="0">
        <v>0</v>
      </c>
      <c r="R4491" s="7">
        <v>465.87</v>
      </c>
      <c r="S4491" s="7">
        <v>0</v>
      </c>
      <c r="T4491" s="7">
        <v>0</v>
      </c>
      <c r="U4491" s="7" t="s">
        <v>2443</v>
      </c>
      <c r="V4491" s="7" t="s">
        <v>33</v>
      </c>
      <c r="W4491" s="0" t="s">
        <v>4638</v>
      </c>
      <c r="X4491" s="0">
        <v>1</v>
      </c>
      <c r="Y4491" s="0" t="s">
        <v>639</v>
      </c>
      <c r="Z4491" s="7" t="s">
        <v>35</v>
      </c>
      <c r="AA4491" s="7" t="s">
        <v>65</v>
      </c>
      <c r="AB4491" s="0" t="s">
        <v>30</v>
      </c>
    </row>
    <row r="4492">
      <c r="A4492" s="6" t="s">
        <v>4639</v>
      </c>
      <c r="B4492" s="6" t="s">
        <v>30</v>
      </c>
      <c r="C4492" s="6" t="s">
        <v>30</v>
      </c>
      <c r="D4492" s="6">
        <v>2023</v>
      </c>
      <c r="E4492" s="6">
        <v>6</v>
      </c>
      <c r="F4492" s="6" t="s">
        <v>66</v>
      </c>
      <c r="G4492" s="6" t="s">
        <v>67</v>
      </c>
      <c r="H4492" s="6">
        <v>26</v>
      </c>
      <c r="I4492" s="6">
        <v>0</v>
      </c>
      <c r="J4492" s="10">
        <v>45107</v>
      </c>
      <c r="K4492" s="10" t="s">
        <v>335</v>
      </c>
      <c r="L4492" s="0" t="s">
        <v>4643</v>
      </c>
      <c r="M4492" s="0">
        <v>1788</v>
      </c>
      <c r="N4492" s="0">
        <v>1</v>
      </c>
      <c r="O4492" s="0">
        <v>0</v>
      </c>
      <c r="P4492" s="0" t="s">
        <v>639</v>
      </c>
      <c r="Q4492" s="0">
        <v>0</v>
      </c>
      <c r="R4492" s="7">
        <v>0</v>
      </c>
      <c r="S4492" s="7">
        <v>465.87</v>
      </c>
      <c r="T4492" s="7">
        <v>0</v>
      </c>
      <c r="U4492" s="7" t="s">
        <v>2443</v>
      </c>
      <c r="V4492" s="7" t="s">
        <v>33</v>
      </c>
      <c r="W4492" s="0" t="s">
        <v>4638</v>
      </c>
      <c r="X4492" s="0">
        <v>1</v>
      </c>
      <c r="Y4492" s="0" t="s">
        <v>639</v>
      </c>
      <c r="Z4492" s="7" t="s">
        <v>35</v>
      </c>
      <c r="AA4492" s="7" t="s">
        <v>65</v>
      </c>
      <c r="AB4492" s="0" t="s">
        <v>30</v>
      </c>
    </row>
    <row r="4493">
      <c r="A4493" s="6" t="s">
        <v>4639</v>
      </c>
      <c r="B4493" s="6" t="s">
        <v>30</v>
      </c>
      <c r="C4493" s="6" t="s">
        <v>30</v>
      </c>
      <c r="D4493" s="6">
        <v>2023</v>
      </c>
      <c r="E4493" s="6">
        <v>7</v>
      </c>
      <c r="F4493" s="6" t="s">
        <v>33</v>
      </c>
      <c r="G4493" s="6" t="s">
        <v>3647</v>
      </c>
      <c r="H4493" s="6">
        <v>20</v>
      </c>
      <c r="I4493" s="6">
        <v>0</v>
      </c>
      <c r="J4493" s="10">
        <v>45138</v>
      </c>
      <c r="K4493" s="10" t="s">
        <v>4021</v>
      </c>
      <c r="L4493" s="0" t="s">
        <v>4022</v>
      </c>
      <c r="M4493" s="0">
        <v>1862</v>
      </c>
      <c r="N4493" s="0">
        <v>1</v>
      </c>
      <c r="O4493" s="0">
        <v>0</v>
      </c>
      <c r="P4493" s="0" t="s">
        <v>639</v>
      </c>
      <c r="Q4493" s="0">
        <v>0</v>
      </c>
      <c r="R4493" s="7">
        <v>476.2</v>
      </c>
      <c r="S4493" s="7">
        <v>0</v>
      </c>
      <c r="T4493" s="7">
        <v>0</v>
      </c>
      <c r="U4493" s="7" t="s">
        <v>2443</v>
      </c>
      <c r="V4493" s="7" t="s">
        <v>33</v>
      </c>
      <c r="W4493" s="0" t="s">
        <v>4638</v>
      </c>
      <c r="X4493" s="0">
        <v>1</v>
      </c>
      <c r="Y4493" s="0" t="s">
        <v>639</v>
      </c>
      <c r="Z4493" s="7" t="s">
        <v>35</v>
      </c>
      <c r="AA4493" s="7" t="s">
        <v>65</v>
      </c>
      <c r="AB4493" s="0" t="s">
        <v>30</v>
      </c>
    </row>
    <row r="4494">
      <c r="A4494" s="6" t="s">
        <v>4639</v>
      </c>
      <c r="B4494" s="6" t="s">
        <v>30</v>
      </c>
      <c r="C4494" s="6" t="s">
        <v>30</v>
      </c>
      <c r="D4494" s="6">
        <v>2023</v>
      </c>
      <c r="E4494" s="6">
        <v>8</v>
      </c>
      <c r="F4494" s="6" t="s">
        <v>33</v>
      </c>
      <c r="G4494" s="6" t="s">
        <v>3647</v>
      </c>
      <c r="H4494" s="6">
        <v>28</v>
      </c>
      <c r="I4494" s="6">
        <v>0</v>
      </c>
      <c r="J4494" s="10">
        <v>45169</v>
      </c>
      <c r="K4494" s="10" t="s">
        <v>418</v>
      </c>
      <c r="L4494" s="0" t="s">
        <v>4023</v>
      </c>
      <c r="M4494" s="0">
        <v>1863</v>
      </c>
      <c r="N4494" s="0">
        <v>1</v>
      </c>
      <c r="O4494" s="0">
        <v>0</v>
      </c>
      <c r="P4494" s="0" t="s">
        <v>639</v>
      </c>
      <c r="Q4494" s="0">
        <v>0</v>
      </c>
      <c r="R4494" s="7">
        <v>497.1</v>
      </c>
      <c r="S4494" s="7">
        <v>0</v>
      </c>
      <c r="T4494" s="7">
        <v>0</v>
      </c>
      <c r="U4494" s="7" t="s">
        <v>2443</v>
      </c>
      <c r="V4494" s="7" t="s">
        <v>33</v>
      </c>
      <c r="W4494" s="0" t="s">
        <v>4638</v>
      </c>
      <c r="X4494" s="0">
        <v>1</v>
      </c>
      <c r="Y4494" s="0" t="s">
        <v>639</v>
      </c>
      <c r="Z4494" s="7" t="s">
        <v>35</v>
      </c>
      <c r="AA4494" s="7" t="s">
        <v>65</v>
      </c>
      <c r="AB4494" s="0" t="s">
        <v>30</v>
      </c>
    </row>
    <row r="4495">
      <c r="A4495" s="6" t="s">
        <v>4639</v>
      </c>
      <c r="B4495" s="6" t="s">
        <v>30</v>
      </c>
      <c r="C4495" s="6" t="s">
        <v>30</v>
      </c>
      <c r="D4495" s="6">
        <v>2023</v>
      </c>
      <c r="E4495" s="6">
        <v>8</v>
      </c>
      <c r="F4495" s="6" t="s">
        <v>66</v>
      </c>
      <c r="G4495" s="6" t="s">
        <v>67</v>
      </c>
      <c r="H4495" s="6">
        <v>31</v>
      </c>
      <c r="I4495" s="6">
        <v>842</v>
      </c>
      <c r="J4495" s="10">
        <v>45169</v>
      </c>
      <c r="K4495" s="10" t="s">
        <v>418</v>
      </c>
      <c r="L4495" s="0" t="s">
        <v>4644</v>
      </c>
      <c r="M4495" s="0">
        <v>1863</v>
      </c>
      <c r="N4495" s="0">
        <v>1</v>
      </c>
      <c r="O4495" s="0">
        <v>0</v>
      </c>
      <c r="P4495" s="0" t="s">
        <v>639</v>
      </c>
      <c r="Q4495" s="0">
        <v>0</v>
      </c>
      <c r="R4495" s="7">
        <v>0</v>
      </c>
      <c r="S4495" s="7">
        <v>497.1</v>
      </c>
      <c r="T4495" s="7">
        <v>0</v>
      </c>
      <c r="U4495" s="7" t="s">
        <v>2443</v>
      </c>
      <c r="V4495" s="7" t="s">
        <v>33</v>
      </c>
      <c r="W4495" s="0" t="s">
        <v>4638</v>
      </c>
      <c r="X4495" s="0">
        <v>1</v>
      </c>
      <c r="Y4495" s="0" t="s">
        <v>639</v>
      </c>
      <c r="Z4495" s="7" t="s">
        <v>35</v>
      </c>
      <c r="AA4495" s="7" t="s">
        <v>65</v>
      </c>
      <c r="AB4495" s="0" t="s">
        <v>30</v>
      </c>
    </row>
    <row r="4496">
      <c r="A4496" s="6" t="s">
        <v>4639</v>
      </c>
      <c r="B4496" s="6" t="s">
        <v>30</v>
      </c>
      <c r="C4496" s="6" t="s">
        <v>30</v>
      </c>
      <c r="D4496" s="6">
        <v>2023</v>
      </c>
      <c r="E4496" s="6">
        <v>9</v>
      </c>
      <c r="F4496" s="6" t="s">
        <v>33</v>
      </c>
      <c r="G4496" s="6" t="s">
        <v>3647</v>
      </c>
      <c r="H4496" s="6">
        <v>28</v>
      </c>
      <c r="I4496" s="6">
        <v>0</v>
      </c>
      <c r="J4496" s="10">
        <v>45198</v>
      </c>
      <c r="K4496" s="10" t="s">
        <v>461</v>
      </c>
      <c r="L4496" s="0" t="s">
        <v>4024</v>
      </c>
      <c r="M4496" s="0">
        <v>1864</v>
      </c>
      <c r="N4496" s="0">
        <v>1</v>
      </c>
      <c r="O4496" s="0">
        <v>0</v>
      </c>
      <c r="P4496" s="0" t="s">
        <v>639</v>
      </c>
      <c r="Q4496" s="0">
        <v>0</v>
      </c>
      <c r="R4496" s="7">
        <v>525.91</v>
      </c>
      <c r="S4496" s="7">
        <v>0</v>
      </c>
      <c r="T4496" s="7">
        <v>0</v>
      </c>
      <c r="U4496" s="7" t="s">
        <v>2443</v>
      </c>
      <c r="V4496" s="7" t="s">
        <v>33</v>
      </c>
      <c r="W4496" s="0" t="s">
        <v>4638</v>
      </c>
      <c r="X4496" s="0">
        <v>1</v>
      </c>
      <c r="Y4496" s="0" t="s">
        <v>639</v>
      </c>
      <c r="Z4496" s="7" t="s">
        <v>35</v>
      </c>
      <c r="AA4496" s="7" t="s">
        <v>65</v>
      </c>
      <c r="AB4496" s="0" t="s">
        <v>30</v>
      </c>
    </row>
    <row r="4497">
      <c r="A4497" s="6" t="s">
        <v>4639</v>
      </c>
      <c r="B4497" s="6" t="s">
        <v>30</v>
      </c>
      <c r="C4497" s="6" t="s">
        <v>30</v>
      </c>
      <c r="D4497" s="6">
        <v>2023</v>
      </c>
      <c r="E4497" s="6">
        <v>9</v>
      </c>
      <c r="F4497" s="6" t="s">
        <v>66</v>
      </c>
      <c r="G4497" s="6" t="s">
        <v>67</v>
      </c>
      <c r="H4497" s="6">
        <v>31</v>
      </c>
      <c r="I4497" s="6">
        <v>843</v>
      </c>
      <c r="J4497" s="10">
        <v>45198</v>
      </c>
      <c r="K4497" s="10" t="s">
        <v>461</v>
      </c>
      <c r="L4497" s="0" t="s">
        <v>4645</v>
      </c>
      <c r="M4497" s="0">
        <v>1864</v>
      </c>
      <c r="N4497" s="0">
        <v>1</v>
      </c>
      <c r="O4497" s="0">
        <v>0</v>
      </c>
      <c r="P4497" s="0" t="s">
        <v>639</v>
      </c>
      <c r="Q4497" s="0">
        <v>0</v>
      </c>
      <c r="R4497" s="7">
        <v>0</v>
      </c>
      <c r="S4497" s="7">
        <v>525.91</v>
      </c>
      <c r="T4497" s="7">
        <v>0</v>
      </c>
      <c r="U4497" s="7" t="s">
        <v>2443</v>
      </c>
      <c r="V4497" s="7" t="s">
        <v>33</v>
      </c>
      <c r="W4497" s="0" t="s">
        <v>4638</v>
      </c>
      <c r="X4497" s="0">
        <v>1</v>
      </c>
      <c r="Y4497" s="0" t="s">
        <v>639</v>
      </c>
      <c r="Z4497" s="7" t="s">
        <v>35</v>
      </c>
      <c r="AA4497" s="7" t="s">
        <v>65</v>
      </c>
      <c r="AB4497" s="0" t="s">
        <v>30</v>
      </c>
    </row>
    <row r="4498">
      <c r="A4498" s="6" t="s">
        <v>4639</v>
      </c>
      <c r="B4498" s="6" t="s">
        <v>30</v>
      </c>
      <c r="C4498" s="6" t="s">
        <v>30</v>
      </c>
      <c r="D4498" s="6">
        <v>2023</v>
      </c>
      <c r="E4498" s="6">
        <v>10</v>
      </c>
      <c r="F4498" s="6" t="s">
        <v>33</v>
      </c>
      <c r="G4498" s="6" t="s">
        <v>3647</v>
      </c>
      <c r="H4498" s="6">
        <v>28</v>
      </c>
      <c r="I4498" s="6">
        <v>0</v>
      </c>
      <c r="J4498" s="10">
        <v>45230</v>
      </c>
      <c r="K4498" s="10" t="s">
        <v>4025</v>
      </c>
      <c r="L4498" s="0" t="s">
        <v>4026</v>
      </c>
      <c r="M4498" s="0">
        <v>1933</v>
      </c>
      <c r="N4498" s="0">
        <v>1</v>
      </c>
      <c r="O4498" s="0">
        <v>0</v>
      </c>
      <c r="P4498" s="0" t="s">
        <v>639</v>
      </c>
      <c r="Q4498" s="0">
        <v>0</v>
      </c>
      <c r="R4498" s="7">
        <v>502.69</v>
      </c>
      <c r="S4498" s="7">
        <v>0</v>
      </c>
      <c r="T4498" s="7">
        <v>0</v>
      </c>
      <c r="U4498" s="7" t="s">
        <v>2443</v>
      </c>
      <c r="V4498" s="7" t="s">
        <v>33</v>
      </c>
      <c r="W4498" s="0" t="s">
        <v>4638</v>
      </c>
      <c r="X4498" s="0">
        <v>1</v>
      </c>
      <c r="Y4498" s="0" t="s">
        <v>639</v>
      </c>
      <c r="Z4498" s="7" t="s">
        <v>35</v>
      </c>
      <c r="AA4498" s="7" t="s">
        <v>65</v>
      </c>
      <c r="AB4498" s="0" t="s">
        <v>30</v>
      </c>
    </row>
    <row r="4499">
      <c r="A4499" s="6" t="s">
        <v>4639</v>
      </c>
      <c r="B4499" s="6" t="s">
        <v>30</v>
      </c>
      <c r="C4499" s="6" t="s">
        <v>30</v>
      </c>
      <c r="D4499" s="6">
        <v>2023</v>
      </c>
      <c r="E4499" s="6">
        <v>10</v>
      </c>
      <c r="F4499" s="6" t="s">
        <v>66</v>
      </c>
      <c r="G4499" s="6" t="s">
        <v>67</v>
      </c>
      <c r="H4499" s="6">
        <v>35</v>
      </c>
      <c r="I4499" s="6">
        <v>0</v>
      </c>
      <c r="J4499" s="10">
        <v>45230</v>
      </c>
      <c r="K4499" s="10" t="s">
        <v>513</v>
      </c>
      <c r="L4499" s="0" t="s">
        <v>2785</v>
      </c>
      <c r="M4499" s="0">
        <v>1933</v>
      </c>
      <c r="N4499" s="0">
        <v>1</v>
      </c>
      <c r="O4499" s="0">
        <v>0</v>
      </c>
      <c r="P4499" s="0" t="s">
        <v>639</v>
      </c>
      <c r="Q4499" s="0">
        <v>0</v>
      </c>
      <c r="R4499" s="7">
        <v>0</v>
      </c>
      <c r="S4499" s="7">
        <v>502.69</v>
      </c>
      <c r="T4499" s="7">
        <v>0</v>
      </c>
      <c r="U4499" s="7" t="s">
        <v>2443</v>
      </c>
      <c r="V4499" s="7" t="s">
        <v>33</v>
      </c>
      <c r="W4499" s="0" t="s">
        <v>4638</v>
      </c>
      <c r="X4499" s="0">
        <v>1</v>
      </c>
      <c r="Y4499" s="0" t="s">
        <v>639</v>
      </c>
      <c r="Z4499" s="7" t="s">
        <v>35</v>
      </c>
      <c r="AA4499" s="7" t="s">
        <v>65</v>
      </c>
      <c r="AB4499" s="0" t="s">
        <v>30</v>
      </c>
    </row>
    <row r="4500">
      <c r="A4500" s="6" t="s">
        <v>4639</v>
      </c>
      <c r="B4500" s="6" t="s">
        <v>30</v>
      </c>
      <c r="C4500" s="6" t="s">
        <v>30</v>
      </c>
      <c r="D4500" s="6">
        <v>2023</v>
      </c>
      <c r="E4500" s="6">
        <v>11</v>
      </c>
      <c r="F4500" s="6" t="s">
        <v>33</v>
      </c>
      <c r="G4500" s="6" t="s">
        <v>3647</v>
      </c>
      <c r="H4500" s="6">
        <v>21</v>
      </c>
      <c r="I4500" s="6">
        <v>0</v>
      </c>
      <c r="J4500" s="10">
        <v>45260</v>
      </c>
      <c r="K4500" s="10" t="s">
        <v>554</v>
      </c>
      <c r="L4500" s="0" t="s">
        <v>4027</v>
      </c>
      <c r="M4500" s="0">
        <v>1934</v>
      </c>
      <c r="N4500" s="0">
        <v>1</v>
      </c>
      <c r="O4500" s="0">
        <v>0</v>
      </c>
      <c r="P4500" s="0" t="s">
        <v>639</v>
      </c>
      <c r="Q4500" s="0">
        <v>0</v>
      </c>
      <c r="R4500" s="7">
        <v>470.06</v>
      </c>
      <c r="S4500" s="7">
        <v>0</v>
      </c>
      <c r="T4500" s="7">
        <v>0</v>
      </c>
      <c r="U4500" s="7" t="s">
        <v>2443</v>
      </c>
      <c r="V4500" s="7" t="s">
        <v>33</v>
      </c>
      <c r="W4500" s="0" t="s">
        <v>4638</v>
      </c>
      <c r="X4500" s="0">
        <v>1</v>
      </c>
      <c r="Y4500" s="0" t="s">
        <v>639</v>
      </c>
      <c r="Z4500" s="7" t="s">
        <v>35</v>
      </c>
      <c r="AA4500" s="7" t="s">
        <v>65</v>
      </c>
      <c r="AB4500" s="0" t="s">
        <v>30</v>
      </c>
    </row>
    <row r="4501">
      <c r="A4501" s="6" t="s">
        <v>4639</v>
      </c>
      <c r="B4501" s="6" t="s">
        <v>30</v>
      </c>
      <c r="C4501" s="6" t="s">
        <v>30</v>
      </c>
      <c r="D4501" s="6">
        <v>2023</v>
      </c>
      <c r="E4501" s="6">
        <v>11</v>
      </c>
      <c r="F4501" s="6" t="s">
        <v>66</v>
      </c>
      <c r="G4501" s="6" t="s">
        <v>67</v>
      </c>
      <c r="H4501" s="6">
        <v>25</v>
      </c>
      <c r="I4501" s="6">
        <v>864</v>
      </c>
      <c r="J4501" s="10">
        <v>45260</v>
      </c>
      <c r="K4501" s="10" t="s">
        <v>554</v>
      </c>
      <c r="L4501" s="0" t="s">
        <v>2786</v>
      </c>
      <c r="M4501" s="0">
        <v>1934</v>
      </c>
      <c r="N4501" s="0">
        <v>1</v>
      </c>
      <c r="O4501" s="0">
        <v>0</v>
      </c>
      <c r="P4501" s="0" t="s">
        <v>639</v>
      </c>
      <c r="Q4501" s="0">
        <v>0</v>
      </c>
      <c r="R4501" s="7">
        <v>0</v>
      </c>
      <c r="S4501" s="7">
        <v>470.06</v>
      </c>
      <c r="T4501" s="7">
        <v>0</v>
      </c>
      <c r="U4501" s="7" t="s">
        <v>2443</v>
      </c>
      <c r="V4501" s="7" t="s">
        <v>33</v>
      </c>
      <c r="W4501" s="0" t="s">
        <v>4638</v>
      </c>
      <c r="X4501" s="0">
        <v>1</v>
      </c>
      <c r="Y4501" s="0" t="s">
        <v>639</v>
      </c>
      <c r="Z4501" s="7" t="s">
        <v>35</v>
      </c>
      <c r="AA4501" s="7" t="s">
        <v>65</v>
      </c>
      <c r="AB4501" s="0" t="s">
        <v>30</v>
      </c>
    </row>
    <row r="4502">
      <c r="A4502" s="6" t="s">
        <v>4639</v>
      </c>
      <c r="B4502" s="6" t="s">
        <v>30</v>
      </c>
      <c r="C4502" s="6" t="s">
        <v>30</v>
      </c>
      <c r="D4502" s="6">
        <v>2023</v>
      </c>
      <c r="E4502" s="6">
        <v>12</v>
      </c>
      <c r="F4502" s="6" t="s">
        <v>33</v>
      </c>
      <c r="G4502" s="6" t="s">
        <v>3647</v>
      </c>
      <c r="H4502" s="6">
        <v>22</v>
      </c>
      <c r="I4502" s="6">
        <v>0</v>
      </c>
      <c r="J4502" s="10">
        <v>45291</v>
      </c>
      <c r="K4502" s="10" t="s">
        <v>585</v>
      </c>
      <c r="L4502" s="0" t="s">
        <v>4028</v>
      </c>
      <c r="M4502" s="0">
        <v>1935</v>
      </c>
      <c r="N4502" s="0">
        <v>1</v>
      </c>
      <c r="O4502" s="0">
        <v>0</v>
      </c>
      <c r="P4502" s="0" t="s">
        <v>639</v>
      </c>
      <c r="Q4502" s="0">
        <v>0</v>
      </c>
      <c r="R4502" s="7">
        <v>539.39</v>
      </c>
      <c r="S4502" s="7">
        <v>0</v>
      </c>
      <c r="T4502" s="7">
        <v>0</v>
      </c>
      <c r="U4502" s="7" t="s">
        <v>2443</v>
      </c>
      <c r="V4502" s="7" t="s">
        <v>33</v>
      </c>
      <c r="W4502" s="0" t="s">
        <v>4638</v>
      </c>
      <c r="X4502" s="0">
        <v>1</v>
      </c>
      <c r="Y4502" s="0" t="s">
        <v>639</v>
      </c>
      <c r="Z4502" s="7" t="s">
        <v>35</v>
      </c>
      <c r="AA4502" s="7" t="s">
        <v>65</v>
      </c>
      <c r="AB4502" s="0" t="s">
        <v>30</v>
      </c>
    </row>
    <row r="4503">
      <c r="A4503" s="6" t="s">
        <v>4639</v>
      </c>
      <c r="B4503" s="6" t="s">
        <v>30</v>
      </c>
      <c r="C4503" s="6" t="s">
        <v>30</v>
      </c>
      <c r="D4503" s="6">
        <v>2023</v>
      </c>
      <c r="E4503" s="6">
        <v>12</v>
      </c>
      <c r="F4503" s="6" t="s">
        <v>66</v>
      </c>
      <c r="G4503" s="6" t="s">
        <v>67</v>
      </c>
      <c r="H4503" s="6">
        <v>21</v>
      </c>
      <c r="I4503" s="6">
        <v>0</v>
      </c>
      <c r="J4503" s="10">
        <v>45291</v>
      </c>
      <c r="K4503" s="10" t="s">
        <v>585</v>
      </c>
      <c r="L4503" s="0" t="s">
        <v>2787</v>
      </c>
      <c r="M4503" s="0">
        <v>1935</v>
      </c>
      <c r="N4503" s="0">
        <v>1</v>
      </c>
      <c r="O4503" s="0">
        <v>0</v>
      </c>
      <c r="P4503" s="0" t="s">
        <v>639</v>
      </c>
      <c r="Q4503" s="0">
        <v>0</v>
      </c>
      <c r="R4503" s="7">
        <v>0</v>
      </c>
      <c r="S4503" s="7">
        <v>539.39</v>
      </c>
      <c r="T4503" s="7">
        <v>0</v>
      </c>
      <c r="U4503" s="7" t="s">
        <v>2443</v>
      </c>
      <c r="V4503" s="7" t="s">
        <v>33</v>
      </c>
      <c r="W4503" s="0" t="s">
        <v>4638</v>
      </c>
      <c r="X4503" s="0">
        <v>1</v>
      </c>
      <c r="Y4503" s="0" t="s">
        <v>639</v>
      </c>
      <c r="Z4503" s="7" t="s">
        <v>35</v>
      </c>
      <c r="AA4503" s="7" t="s">
        <v>65</v>
      </c>
      <c r="AB4503" s="0" t="s">
        <v>30</v>
      </c>
    </row>
    <row r="4504">
      <c r="A4504" s="6" t="s">
        <v>4646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2792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51</v>
      </c>
      <c r="V4504" s="7" t="s">
        <v>33</v>
      </c>
      <c r="W4504" s="0" t="s">
        <v>4611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4647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937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1956</v>
      </c>
      <c r="V4505" s="7" t="s">
        <v>33</v>
      </c>
      <c r="W4505" s="0" t="s">
        <v>4646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4648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2441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1961</v>
      </c>
      <c r="V4506" s="7" t="s">
        <v>33</v>
      </c>
      <c r="W4506" s="0" t="s">
        <v>4647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4649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2456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2443</v>
      </c>
      <c r="V4507" s="7" t="s">
        <v>33</v>
      </c>
      <c r="W4507" s="0" t="s">
        <v>4648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4650</v>
      </c>
      <c r="B4508" s="6" t="s">
        <v>49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2797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2443</v>
      </c>
      <c r="V4508" s="7" t="s">
        <v>33</v>
      </c>
      <c r="W4508" s="0" t="s">
        <v>4648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4651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2805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24040.03</v>
      </c>
      <c r="S4509" s="7">
        <v>24040.03</v>
      </c>
      <c r="T4509" s="7">
        <v>0</v>
      </c>
      <c r="U4509" s="7" t="s">
        <v>51</v>
      </c>
      <c r="V4509" s="7" t="s">
        <v>33</v>
      </c>
      <c r="W4509" s="0" t="s">
        <v>4611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4652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937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24040.03</v>
      </c>
      <c r="S4510" s="7">
        <v>24040.03</v>
      </c>
      <c r="T4510" s="7">
        <v>0</v>
      </c>
      <c r="U4510" s="7" t="s">
        <v>1956</v>
      </c>
      <c r="V4510" s="7" t="s">
        <v>33</v>
      </c>
      <c r="W4510" s="0" t="s">
        <v>4651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4653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2441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24040.03</v>
      </c>
      <c r="S4511" s="7">
        <v>24040.03</v>
      </c>
      <c r="T4511" s="7">
        <v>0</v>
      </c>
      <c r="U4511" s="7" t="s">
        <v>1961</v>
      </c>
      <c r="V4511" s="7" t="s">
        <v>33</v>
      </c>
      <c r="W4511" s="0" t="s">
        <v>4652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4654</v>
      </c>
      <c r="B4512" s="6" t="s">
        <v>49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2456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24040.03</v>
      </c>
      <c r="S4512" s="7">
        <v>24040.03</v>
      </c>
      <c r="T4512" s="7">
        <v>0</v>
      </c>
      <c r="U4512" s="7" t="s">
        <v>2443</v>
      </c>
      <c r="V4512" s="7" t="s">
        <v>33</v>
      </c>
      <c r="W4512" s="0" t="s">
        <v>4653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4654</v>
      </c>
      <c r="B4513" s="6" t="s">
        <v>30</v>
      </c>
      <c r="C4513" s="6" t="s">
        <v>30</v>
      </c>
      <c r="D4513" s="6">
        <v>2023</v>
      </c>
      <c r="E4513" s="6">
        <v>1</v>
      </c>
      <c r="F4513" s="6" t="s">
        <v>33</v>
      </c>
      <c r="G4513" s="6" t="s">
        <v>3647</v>
      </c>
      <c r="H4513" s="6">
        <v>6</v>
      </c>
      <c r="I4513" s="6">
        <v>0</v>
      </c>
      <c r="J4513" s="10">
        <v>44942</v>
      </c>
      <c r="K4513" s="10" t="s">
        <v>766</v>
      </c>
      <c r="L4513" s="0" t="s">
        <v>4038</v>
      </c>
      <c r="M4513" s="0">
        <v>1639</v>
      </c>
      <c r="N4513" s="0">
        <v>1</v>
      </c>
      <c r="O4513" s="0">
        <v>0</v>
      </c>
      <c r="P4513" s="0" t="s">
        <v>639</v>
      </c>
      <c r="Q4513" s="0">
        <v>0</v>
      </c>
      <c r="R4513" s="7">
        <v>983</v>
      </c>
      <c r="S4513" s="7">
        <v>0</v>
      </c>
      <c r="T4513" s="7">
        <v>0</v>
      </c>
      <c r="U4513" s="7" t="s">
        <v>2443</v>
      </c>
      <c r="V4513" s="7" t="s">
        <v>33</v>
      </c>
      <c r="W4513" s="0" t="s">
        <v>4653</v>
      </c>
      <c r="X4513" s="0">
        <v>1</v>
      </c>
      <c r="Y4513" s="0" t="s">
        <v>639</v>
      </c>
      <c r="Z4513" s="7" t="s">
        <v>35</v>
      </c>
      <c r="AA4513" s="7" t="s">
        <v>65</v>
      </c>
      <c r="AB4513" s="0" t="s">
        <v>30</v>
      </c>
    </row>
    <row r="4514">
      <c r="A4514" s="6" t="s">
        <v>4654</v>
      </c>
      <c r="B4514" s="6" t="s">
        <v>30</v>
      </c>
      <c r="C4514" s="6" t="s">
        <v>30</v>
      </c>
      <c r="D4514" s="6">
        <v>2023</v>
      </c>
      <c r="E4514" s="6">
        <v>1</v>
      </c>
      <c r="F4514" s="6" t="s">
        <v>33</v>
      </c>
      <c r="G4514" s="6" t="s">
        <v>3647</v>
      </c>
      <c r="H4514" s="6">
        <v>10</v>
      </c>
      <c r="I4514" s="6">
        <v>0</v>
      </c>
      <c r="J4514" s="10">
        <v>44946</v>
      </c>
      <c r="K4514" s="10" t="s">
        <v>766</v>
      </c>
      <c r="L4514" s="0" t="s">
        <v>4039</v>
      </c>
      <c r="M4514" s="0">
        <v>1643</v>
      </c>
      <c r="N4514" s="0">
        <v>1</v>
      </c>
      <c r="O4514" s="0">
        <v>0</v>
      </c>
      <c r="P4514" s="0" t="s">
        <v>639</v>
      </c>
      <c r="Q4514" s="0">
        <v>0</v>
      </c>
      <c r="R4514" s="7">
        <v>875</v>
      </c>
      <c r="S4514" s="7">
        <v>0</v>
      </c>
      <c r="T4514" s="7">
        <v>0</v>
      </c>
      <c r="U4514" s="7" t="s">
        <v>2443</v>
      </c>
      <c r="V4514" s="7" t="s">
        <v>33</v>
      </c>
      <c r="W4514" s="0" t="s">
        <v>4653</v>
      </c>
      <c r="X4514" s="0">
        <v>1</v>
      </c>
      <c r="Y4514" s="0" t="s">
        <v>639</v>
      </c>
      <c r="Z4514" s="7" t="s">
        <v>35</v>
      </c>
      <c r="AA4514" s="7" t="s">
        <v>65</v>
      </c>
      <c r="AB4514" s="0" t="s">
        <v>30</v>
      </c>
    </row>
    <row r="4515">
      <c r="A4515" s="6" t="s">
        <v>4654</v>
      </c>
      <c r="B4515" s="6" t="s">
        <v>30</v>
      </c>
      <c r="C4515" s="6" t="s">
        <v>30</v>
      </c>
      <c r="D4515" s="6">
        <v>2023</v>
      </c>
      <c r="E4515" s="6">
        <v>1</v>
      </c>
      <c r="F4515" s="6" t="s">
        <v>66</v>
      </c>
      <c r="G4515" s="6" t="s">
        <v>67</v>
      </c>
      <c r="H4515" s="6">
        <v>8</v>
      </c>
      <c r="I4515" s="6">
        <v>1186</v>
      </c>
      <c r="J4515" s="10">
        <v>44942</v>
      </c>
      <c r="K4515" s="10" t="s">
        <v>80</v>
      </c>
      <c r="L4515" s="0" t="s">
        <v>2809</v>
      </c>
      <c r="M4515" s="0">
        <v>1639</v>
      </c>
      <c r="N4515" s="0">
        <v>1</v>
      </c>
      <c r="O4515" s="0">
        <v>0</v>
      </c>
      <c r="P4515" s="0" t="s">
        <v>639</v>
      </c>
      <c r="Q4515" s="0">
        <v>0</v>
      </c>
      <c r="R4515" s="7">
        <v>0</v>
      </c>
      <c r="S4515" s="7">
        <v>983</v>
      </c>
      <c r="T4515" s="7">
        <v>0</v>
      </c>
      <c r="U4515" s="7" t="s">
        <v>2443</v>
      </c>
      <c r="V4515" s="7" t="s">
        <v>33</v>
      </c>
      <c r="W4515" s="0" t="s">
        <v>4653</v>
      </c>
      <c r="X4515" s="0">
        <v>1</v>
      </c>
      <c r="Y4515" s="0" t="s">
        <v>639</v>
      </c>
      <c r="Z4515" s="7" t="s">
        <v>35</v>
      </c>
      <c r="AA4515" s="7" t="s">
        <v>65</v>
      </c>
      <c r="AB4515" s="0" t="s">
        <v>30</v>
      </c>
    </row>
    <row r="4516">
      <c r="A4516" s="6" t="s">
        <v>4654</v>
      </c>
      <c r="B4516" s="6" t="s">
        <v>30</v>
      </c>
      <c r="C4516" s="6" t="s">
        <v>30</v>
      </c>
      <c r="D4516" s="6">
        <v>2023</v>
      </c>
      <c r="E4516" s="6">
        <v>1</v>
      </c>
      <c r="F4516" s="6" t="s">
        <v>66</v>
      </c>
      <c r="G4516" s="6" t="s">
        <v>67</v>
      </c>
      <c r="H4516" s="6">
        <v>12</v>
      </c>
      <c r="I4516" s="6">
        <v>1187</v>
      </c>
      <c r="J4516" s="10">
        <v>44946</v>
      </c>
      <c r="K4516" s="10" t="s">
        <v>88</v>
      </c>
      <c r="L4516" s="0" t="s">
        <v>2810</v>
      </c>
      <c r="M4516" s="0">
        <v>1643</v>
      </c>
      <c r="N4516" s="0">
        <v>1</v>
      </c>
      <c r="O4516" s="0">
        <v>0</v>
      </c>
      <c r="P4516" s="0" t="s">
        <v>639</v>
      </c>
      <c r="Q4516" s="0">
        <v>0</v>
      </c>
      <c r="R4516" s="7">
        <v>0</v>
      </c>
      <c r="S4516" s="7">
        <v>875</v>
      </c>
      <c r="T4516" s="7">
        <v>0</v>
      </c>
      <c r="U4516" s="7" t="s">
        <v>2443</v>
      </c>
      <c r="V4516" s="7" t="s">
        <v>33</v>
      </c>
      <c r="W4516" s="0" t="s">
        <v>4653</v>
      </c>
      <c r="X4516" s="0">
        <v>1</v>
      </c>
      <c r="Y4516" s="0" t="s">
        <v>639</v>
      </c>
      <c r="Z4516" s="7" t="s">
        <v>35</v>
      </c>
      <c r="AA4516" s="7" t="s">
        <v>65</v>
      </c>
      <c r="AB4516" s="0" t="s">
        <v>30</v>
      </c>
    </row>
    <row r="4517">
      <c r="A4517" s="6" t="s">
        <v>4654</v>
      </c>
      <c r="B4517" s="6" t="s">
        <v>30</v>
      </c>
      <c r="C4517" s="6" t="s">
        <v>30</v>
      </c>
      <c r="D4517" s="6">
        <v>2023</v>
      </c>
      <c r="E4517" s="6">
        <v>2</v>
      </c>
      <c r="F4517" s="6" t="s">
        <v>33</v>
      </c>
      <c r="G4517" s="6" t="s">
        <v>3647</v>
      </c>
      <c r="H4517" s="6">
        <v>2</v>
      </c>
      <c r="I4517" s="6">
        <v>0</v>
      </c>
      <c r="J4517" s="10">
        <v>44964</v>
      </c>
      <c r="K4517" s="10" t="s">
        <v>766</v>
      </c>
      <c r="L4517" s="0" t="s">
        <v>4040</v>
      </c>
      <c r="M4517" s="0">
        <v>1651</v>
      </c>
      <c r="N4517" s="0">
        <v>1</v>
      </c>
      <c r="O4517" s="0">
        <v>0</v>
      </c>
      <c r="P4517" s="0" t="s">
        <v>639</v>
      </c>
      <c r="Q4517" s="0">
        <v>0</v>
      </c>
      <c r="R4517" s="7">
        <v>1039</v>
      </c>
      <c r="S4517" s="7">
        <v>0</v>
      </c>
      <c r="T4517" s="7">
        <v>0</v>
      </c>
      <c r="U4517" s="7" t="s">
        <v>2443</v>
      </c>
      <c r="V4517" s="7" t="s">
        <v>33</v>
      </c>
      <c r="W4517" s="0" t="s">
        <v>4653</v>
      </c>
      <c r="X4517" s="0">
        <v>1</v>
      </c>
      <c r="Y4517" s="0" t="s">
        <v>639</v>
      </c>
      <c r="Z4517" s="7" t="s">
        <v>35</v>
      </c>
      <c r="AA4517" s="7" t="s">
        <v>65</v>
      </c>
      <c r="AB4517" s="0" t="s">
        <v>30</v>
      </c>
    </row>
    <row r="4518">
      <c r="A4518" s="6" t="s">
        <v>4654</v>
      </c>
      <c r="B4518" s="6" t="s">
        <v>30</v>
      </c>
      <c r="C4518" s="6" t="s">
        <v>30</v>
      </c>
      <c r="D4518" s="6">
        <v>2023</v>
      </c>
      <c r="E4518" s="6">
        <v>2</v>
      </c>
      <c r="F4518" s="6" t="s">
        <v>66</v>
      </c>
      <c r="G4518" s="6" t="s">
        <v>67</v>
      </c>
      <c r="H4518" s="6">
        <v>3</v>
      </c>
      <c r="I4518" s="6">
        <v>1190</v>
      </c>
      <c r="J4518" s="10">
        <v>44964</v>
      </c>
      <c r="K4518" s="10" t="s">
        <v>121</v>
      </c>
      <c r="L4518" s="0" t="s">
        <v>2811</v>
      </c>
      <c r="M4518" s="0">
        <v>1651</v>
      </c>
      <c r="N4518" s="0">
        <v>1</v>
      </c>
      <c r="O4518" s="0">
        <v>0</v>
      </c>
      <c r="P4518" s="0" t="s">
        <v>639</v>
      </c>
      <c r="Q4518" s="0">
        <v>0</v>
      </c>
      <c r="R4518" s="7">
        <v>0</v>
      </c>
      <c r="S4518" s="7">
        <v>1039</v>
      </c>
      <c r="T4518" s="7">
        <v>0</v>
      </c>
      <c r="U4518" s="7" t="s">
        <v>2443</v>
      </c>
      <c r="V4518" s="7" t="s">
        <v>33</v>
      </c>
      <c r="W4518" s="0" t="s">
        <v>4653</v>
      </c>
      <c r="X4518" s="0">
        <v>1</v>
      </c>
      <c r="Y4518" s="0" t="s">
        <v>639</v>
      </c>
      <c r="Z4518" s="7" t="s">
        <v>35</v>
      </c>
      <c r="AA4518" s="7" t="s">
        <v>65</v>
      </c>
      <c r="AB4518" s="0" t="s">
        <v>30</v>
      </c>
    </row>
    <row r="4519">
      <c r="A4519" s="6" t="s">
        <v>4654</v>
      </c>
      <c r="B4519" s="6" t="s">
        <v>30</v>
      </c>
      <c r="C4519" s="6" t="s">
        <v>30</v>
      </c>
      <c r="D4519" s="6">
        <v>2023</v>
      </c>
      <c r="E4519" s="6">
        <v>3</v>
      </c>
      <c r="F4519" s="6" t="s">
        <v>33</v>
      </c>
      <c r="G4519" s="6" t="s">
        <v>3647</v>
      </c>
      <c r="H4519" s="6">
        <v>5</v>
      </c>
      <c r="I4519" s="6">
        <v>0</v>
      </c>
      <c r="J4519" s="10">
        <v>45008</v>
      </c>
      <c r="K4519" s="10" t="s">
        <v>4041</v>
      </c>
      <c r="L4519" s="0" t="s">
        <v>4042</v>
      </c>
      <c r="M4519" s="0">
        <v>1677</v>
      </c>
      <c r="N4519" s="0">
        <v>1</v>
      </c>
      <c r="O4519" s="0">
        <v>0</v>
      </c>
      <c r="P4519" s="0" t="s">
        <v>639</v>
      </c>
      <c r="Q4519" s="0">
        <v>0</v>
      </c>
      <c r="R4519" s="7">
        <v>20094.03</v>
      </c>
      <c r="S4519" s="7">
        <v>0</v>
      </c>
      <c r="T4519" s="7">
        <v>0</v>
      </c>
      <c r="U4519" s="7" t="s">
        <v>2443</v>
      </c>
      <c r="V4519" s="7" t="s">
        <v>33</v>
      </c>
      <c r="W4519" s="0" t="s">
        <v>4653</v>
      </c>
      <c r="X4519" s="0">
        <v>1</v>
      </c>
      <c r="Y4519" s="0" t="s">
        <v>639</v>
      </c>
      <c r="Z4519" s="7" t="s">
        <v>35</v>
      </c>
      <c r="AA4519" s="7" t="s">
        <v>65</v>
      </c>
      <c r="AB4519" s="0" t="s">
        <v>30</v>
      </c>
    </row>
    <row r="4520">
      <c r="A4520" s="6" t="s">
        <v>4654</v>
      </c>
      <c r="B4520" s="6" t="s">
        <v>30</v>
      </c>
      <c r="C4520" s="6" t="s">
        <v>30</v>
      </c>
      <c r="D4520" s="6">
        <v>2023</v>
      </c>
      <c r="E4520" s="6">
        <v>3</v>
      </c>
      <c r="F4520" s="6" t="s">
        <v>33</v>
      </c>
      <c r="G4520" s="6" t="s">
        <v>3647</v>
      </c>
      <c r="H4520" s="6">
        <v>28</v>
      </c>
      <c r="I4520" s="6">
        <v>0</v>
      </c>
      <c r="J4520" s="10">
        <v>45016</v>
      </c>
      <c r="K4520" s="10" t="s">
        <v>766</v>
      </c>
      <c r="L4520" s="0" t="s">
        <v>4043</v>
      </c>
      <c r="M4520" s="0">
        <v>1700</v>
      </c>
      <c r="N4520" s="0">
        <v>1</v>
      </c>
      <c r="O4520" s="0">
        <v>0</v>
      </c>
      <c r="P4520" s="0" t="s">
        <v>639</v>
      </c>
      <c r="Q4520" s="0">
        <v>0</v>
      </c>
      <c r="R4520" s="7">
        <v>1049</v>
      </c>
      <c r="S4520" s="7">
        <v>0</v>
      </c>
      <c r="T4520" s="7">
        <v>0</v>
      </c>
      <c r="U4520" s="7" t="s">
        <v>2443</v>
      </c>
      <c r="V4520" s="7" t="s">
        <v>33</v>
      </c>
      <c r="W4520" s="0" t="s">
        <v>4653</v>
      </c>
      <c r="X4520" s="0">
        <v>1</v>
      </c>
      <c r="Y4520" s="0" t="s">
        <v>639</v>
      </c>
      <c r="Z4520" s="7" t="s">
        <v>35</v>
      </c>
      <c r="AA4520" s="7" t="s">
        <v>65</v>
      </c>
      <c r="AB4520" s="0" t="s">
        <v>30</v>
      </c>
    </row>
    <row r="4521">
      <c r="A4521" s="6" t="s">
        <v>4654</v>
      </c>
      <c r="B4521" s="6" t="s">
        <v>30</v>
      </c>
      <c r="C4521" s="6" t="s">
        <v>30</v>
      </c>
      <c r="D4521" s="6">
        <v>2023</v>
      </c>
      <c r="E4521" s="6">
        <v>3</v>
      </c>
      <c r="F4521" s="6" t="s">
        <v>66</v>
      </c>
      <c r="G4521" s="6" t="s">
        <v>67</v>
      </c>
      <c r="H4521" s="6">
        <v>5</v>
      </c>
      <c r="I4521" s="6">
        <v>1197</v>
      </c>
      <c r="J4521" s="10">
        <v>45008</v>
      </c>
      <c r="K4521" s="10" t="s">
        <v>170</v>
      </c>
      <c r="L4521" s="0" t="s">
        <v>2812</v>
      </c>
      <c r="M4521" s="0">
        <v>1677</v>
      </c>
      <c r="N4521" s="0">
        <v>1</v>
      </c>
      <c r="O4521" s="0">
        <v>0</v>
      </c>
      <c r="P4521" s="0" t="s">
        <v>639</v>
      </c>
      <c r="Q4521" s="0">
        <v>0</v>
      </c>
      <c r="R4521" s="7">
        <v>0</v>
      </c>
      <c r="S4521" s="7">
        <v>20094.03</v>
      </c>
      <c r="T4521" s="7">
        <v>0</v>
      </c>
      <c r="U4521" s="7" t="s">
        <v>2443</v>
      </c>
      <c r="V4521" s="7" t="s">
        <v>33</v>
      </c>
      <c r="W4521" s="0" t="s">
        <v>4653</v>
      </c>
      <c r="X4521" s="0">
        <v>1</v>
      </c>
      <c r="Y4521" s="0" t="s">
        <v>639</v>
      </c>
      <c r="Z4521" s="7" t="s">
        <v>35</v>
      </c>
      <c r="AA4521" s="7" t="s">
        <v>65</v>
      </c>
      <c r="AB4521" s="0" t="s">
        <v>30</v>
      </c>
    </row>
    <row r="4522">
      <c r="A4522" s="6" t="s">
        <v>4654</v>
      </c>
      <c r="B4522" s="6" t="s">
        <v>30</v>
      </c>
      <c r="C4522" s="6" t="s">
        <v>30</v>
      </c>
      <c r="D4522" s="6">
        <v>2023</v>
      </c>
      <c r="E4522" s="6">
        <v>3</v>
      </c>
      <c r="F4522" s="6" t="s">
        <v>66</v>
      </c>
      <c r="G4522" s="6" t="s">
        <v>67</v>
      </c>
      <c r="H4522" s="6">
        <v>29</v>
      </c>
      <c r="I4522" s="6">
        <v>0</v>
      </c>
      <c r="J4522" s="10">
        <v>45016</v>
      </c>
      <c r="K4522" s="10" t="s">
        <v>189</v>
      </c>
      <c r="L4522" s="0" t="s">
        <v>2813</v>
      </c>
      <c r="M4522" s="0">
        <v>1700</v>
      </c>
      <c r="N4522" s="0">
        <v>1</v>
      </c>
      <c r="O4522" s="0">
        <v>0</v>
      </c>
      <c r="P4522" s="0" t="s">
        <v>639</v>
      </c>
      <c r="Q4522" s="0">
        <v>0</v>
      </c>
      <c r="R4522" s="7">
        <v>0</v>
      </c>
      <c r="S4522" s="7">
        <v>1049</v>
      </c>
      <c r="T4522" s="7">
        <v>0</v>
      </c>
      <c r="U4522" s="7" t="s">
        <v>2443</v>
      </c>
      <c r="V4522" s="7" t="s">
        <v>33</v>
      </c>
      <c r="W4522" s="0" t="s">
        <v>4653</v>
      </c>
      <c r="X4522" s="0">
        <v>1</v>
      </c>
      <c r="Y4522" s="0" t="s">
        <v>639</v>
      </c>
      <c r="Z4522" s="7" t="s">
        <v>35</v>
      </c>
      <c r="AA4522" s="7" t="s">
        <v>65</v>
      </c>
      <c r="AB4522" s="0" t="s">
        <v>30</v>
      </c>
    </row>
    <row r="4523">
      <c r="A4523" s="6" t="s">
        <v>4655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2818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51</v>
      </c>
      <c r="V4523" s="7" t="s">
        <v>33</v>
      </c>
      <c r="W4523" s="0" t="s">
        <v>4611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4656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937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1956</v>
      </c>
      <c r="V4524" s="7" t="s">
        <v>33</v>
      </c>
      <c r="W4524" s="0" t="s">
        <v>4655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4657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2441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1961</v>
      </c>
      <c r="V4525" s="7" t="s">
        <v>33</v>
      </c>
      <c r="W4525" s="0" t="s">
        <v>4656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4658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2456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2443</v>
      </c>
      <c r="V4526" s="7" t="s">
        <v>33</v>
      </c>
      <c r="W4526" s="0" t="s">
        <v>4657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4659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2823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4781</v>
      </c>
      <c r="S4527" s="7">
        <v>4781</v>
      </c>
      <c r="T4527" s="7">
        <v>0</v>
      </c>
      <c r="U4527" s="7" t="s">
        <v>51</v>
      </c>
      <c r="V4527" s="7" t="s">
        <v>33</v>
      </c>
      <c r="W4527" s="0" t="s">
        <v>4611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4660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937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4781</v>
      </c>
      <c r="S4528" s="7">
        <v>4781</v>
      </c>
      <c r="T4528" s="7">
        <v>0</v>
      </c>
      <c r="U4528" s="7" t="s">
        <v>1956</v>
      </c>
      <c r="V4528" s="7" t="s">
        <v>33</v>
      </c>
      <c r="W4528" s="0" t="s">
        <v>4659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4661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2441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4781</v>
      </c>
      <c r="S4529" s="7">
        <v>4781</v>
      </c>
      <c r="T4529" s="7">
        <v>0</v>
      </c>
      <c r="U4529" s="7" t="s">
        <v>1961</v>
      </c>
      <c r="V4529" s="7" t="s">
        <v>33</v>
      </c>
      <c r="W4529" s="0" t="s">
        <v>4660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4662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2456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4781</v>
      </c>
      <c r="S4530" s="7">
        <v>4781</v>
      </c>
      <c r="T4530" s="7">
        <v>0</v>
      </c>
      <c r="U4530" s="7" t="s">
        <v>2443</v>
      </c>
      <c r="V4530" s="7" t="s">
        <v>33</v>
      </c>
      <c r="W4530" s="0" t="s">
        <v>4661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4662</v>
      </c>
      <c r="B4531" s="6" t="s">
        <v>30</v>
      </c>
      <c r="C4531" s="6" t="s">
        <v>30</v>
      </c>
      <c r="D4531" s="6">
        <v>2023</v>
      </c>
      <c r="E4531" s="6">
        <v>4</v>
      </c>
      <c r="F4531" s="6" t="s">
        <v>33</v>
      </c>
      <c r="G4531" s="6" t="s">
        <v>3647</v>
      </c>
      <c r="H4531" s="6">
        <v>13</v>
      </c>
      <c r="I4531" s="6">
        <v>0</v>
      </c>
      <c r="J4531" s="10">
        <v>45041</v>
      </c>
      <c r="K4531" s="10" t="s">
        <v>82</v>
      </c>
      <c r="L4531" s="0" t="s">
        <v>4054</v>
      </c>
      <c r="M4531" s="0">
        <v>1722</v>
      </c>
      <c r="N4531" s="0">
        <v>1</v>
      </c>
      <c r="O4531" s="0">
        <v>0</v>
      </c>
      <c r="P4531" s="0" t="s">
        <v>639</v>
      </c>
      <c r="Q4531" s="0">
        <v>0</v>
      </c>
      <c r="R4531" s="7">
        <v>4781</v>
      </c>
      <c r="S4531" s="7">
        <v>0</v>
      </c>
      <c r="T4531" s="7">
        <v>0</v>
      </c>
      <c r="U4531" s="7" t="s">
        <v>2443</v>
      </c>
      <c r="V4531" s="7" t="s">
        <v>33</v>
      </c>
      <c r="W4531" s="0" t="s">
        <v>4661</v>
      </c>
      <c r="X4531" s="0">
        <v>1</v>
      </c>
      <c r="Y4531" s="0" t="s">
        <v>639</v>
      </c>
      <c r="Z4531" s="7" t="s">
        <v>35</v>
      </c>
      <c r="AA4531" s="7" t="s">
        <v>65</v>
      </c>
      <c r="AB4531" s="0" t="s">
        <v>30</v>
      </c>
    </row>
    <row r="4532">
      <c r="A4532" s="6" t="s">
        <v>4662</v>
      </c>
      <c r="B4532" s="6" t="s">
        <v>30</v>
      </c>
      <c r="C4532" s="6" t="s">
        <v>30</v>
      </c>
      <c r="D4532" s="6">
        <v>2023</v>
      </c>
      <c r="E4532" s="6">
        <v>4</v>
      </c>
      <c r="F4532" s="6" t="s">
        <v>66</v>
      </c>
      <c r="G4532" s="6" t="s">
        <v>67</v>
      </c>
      <c r="H4532" s="6">
        <v>15</v>
      </c>
      <c r="I4532" s="6">
        <v>1203</v>
      </c>
      <c r="J4532" s="10">
        <v>45041</v>
      </c>
      <c r="K4532" s="10" t="s">
        <v>217</v>
      </c>
      <c r="L4532" s="0" t="s">
        <v>2827</v>
      </c>
      <c r="M4532" s="0">
        <v>1722</v>
      </c>
      <c r="N4532" s="0">
        <v>1</v>
      </c>
      <c r="O4532" s="0">
        <v>0</v>
      </c>
      <c r="P4532" s="0" t="s">
        <v>639</v>
      </c>
      <c r="Q4532" s="0">
        <v>0</v>
      </c>
      <c r="R4532" s="7">
        <v>0</v>
      </c>
      <c r="S4532" s="7">
        <v>4781</v>
      </c>
      <c r="T4532" s="7">
        <v>0</v>
      </c>
      <c r="U4532" s="7" t="s">
        <v>2443</v>
      </c>
      <c r="V4532" s="7" t="s">
        <v>33</v>
      </c>
      <c r="W4532" s="0" t="s">
        <v>4661</v>
      </c>
      <c r="X4532" s="0">
        <v>1</v>
      </c>
      <c r="Y4532" s="0" t="s">
        <v>639</v>
      </c>
      <c r="Z4532" s="7" t="s">
        <v>35</v>
      </c>
      <c r="AA4532" s="7" t="s">
        <v>65</v>
      </c>
      <c r="AB4532" s="0" t="s">
        <v>30</v>
      </c>
    </row>
    <row r="4533">
      <c r="A4533" s="6" t="s">
        <v>4663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2832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448300.56</v>
      </c>
      <c r="S4533" s="7">
        <v>448300.56</v>
      </c>
      <c r="T4533" s="7">
        <v>0</v>
      </c>
      <c r="U4533" s="7" t="s">
        <v>51</v>
      </c>
      <c r="V4533" s="7" t="s">
        <v>33</v>
      </c>
      <c r="W4533" s="0" t="s">
        <v>4611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4664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937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448300.56</v>
      </c>
      <c r="S4534" s="7">
        <v>448300.56</v>
      </c>
      <c r="T4534" s="7">
        <v>0</v>
      </c>
      <c r="U4534" s="7" t="s">
        <v>1956</v>
      </c>
      <c r="V4534" s="7" t="s">
        <v>33</v>
      </c>
      <c r="W4534" s="0" t="s">
        <v>4663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4665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2441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448300.56</v>
      </c>
      <c r="S4535" s="7">
        <v>448300.56</v>
      </c>
      <c r="T4535" s="7">
        <v>0</v>
      </c>
      <c r="U4535" s="7" t="s">
        <v>1961</v>
      </c>
      <c r="V4535" s="7" t="s">
        <v>33</v>
      </c>
      <c r="W4535" s="0" t="s">
        <v>4664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4666</v>
      </c>
      <c r="B4536" s="6" t="s">
        <v>49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2456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448300.56</v>
      </c>
      <c r="S4536" s="7">
        <v>448300.56</v>
      </c>
      <c r="T4536" s="7">
        <v>0</v>
      </c>
      <c r="U4536" s="7" t="s">
        <v>2443</v>
      </c>
      <c r="V4536" s="7" t="s">
        <v>33</v>
      </c>
      <c r="W4536" s="0" t="s">
        <v>4665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4666</v>
      </c>
      <c r="B4537" s="6" t="s">
        <v>30</v>
      </c>
      <c r="C4537" s="6" t="s">
        <v>30</v>
      </c>
      <c r="D4537" s="6">
        <v>2023</v>
      </c>
      <c r="E4537" s="6">
        <v>1</v>
      </c>
      <c r="F4537" s="6" t="s">
        <v>33</v>
      </c>
      <c r="G4537" s="6" t="s">
        <v>3647</v>
      </c>
      <c r="H4537" s="6">
        <v>7</v>
      </c>
      <c r="I4537" s="6">
        <v>0</v>
      </c>
      <c r="J4537" s="10">
        <v>44944</v>
      </c>
      <c r="K4537" s="10" t="s">
        <v>82</v>
      </c>
      <c r="L4537" s="0" t="s">
        <v>4060</v>
      </c>
      <c r="M4537" s="0">
        <v>1640</v>
      </c>
      <c r="N4537" s="0">
        <v>1</v>
      </c>
      <c r="O4537" s="0">
        <v>0</v>
      </c>
      <c r="P4537" s="0" t="s">
        <v>639</v>
      </c>
      <c r="Q4537" s="0">
        <v>0</v>
      </c>
      <c r="R4537" s="7">
        <v>590</v>
      </c>
      <c r="S4537" s="7">
        <v>0</v>
      </c>
      <c r="T4537" s="7">
        <v>0</v>
      </c>
      <c r="U4537" s="7" t="s">
        <v>2443</v>
      </c>
      <c r="V4537" s="7" t="s">
        <v>33</v>
      </c>
      <c r="W4537" s="0" t="s">
        <v>4665</v>
      </c>
      <c r="X4537" s="0">
        <v>1</v>
      </c>
      <c r="Y4537" s="0" t="s">
        <v>639</v>
      </c>
      <c r="Z4537" s="7" t="s">
        <v>35</v>
      </c>
      <c r="AA4537" s="7" t="s">
        <v>65</v>
      </c>
      <c r="AB4537" s="0" t="s">
        <v>30</v>
      </c>
    </row>
    <row r="4538">
      <c r="A4538" s="6" t="s">
        <v>4666</v>
      </c>
      <c r="B4538" s="6" t="s">
        <v>30</v>
      </c>
      <c r="C4538" s="6" t="s">
        <v>30</v>
      </c>
      <c r="D4538" s="6">
        <v>2023</v>
      </c>
      <c r="E4538" s="6">
        <v>1</v>
      </c>
      <c r="F4538" s="6" t="s">
        <v>33</v>
      </c>
      <c r="G4538" s="6" t="s">
        <v>3647</v>
      </c>
      <c r="H4538" s="6">
        <v>12</v>
      </c>
      <c r="I4538" s="6">
        <v>0</v>
      </c>
      <c r="J4538" s="10">
        <v>44949</v>
      </c>
      <c r="K4538" s="10" t="s">
        <v>82</v>
      </c>
      <c r="L4538" s="0" t="s">
        <v>4061</v>
      </c>
      <c r="M4538" s="0">
        <v>1645</v>
      </c>
      <c r="N4538" s="0">
        <v>1</v>
      </c>
      <c r="O4538" s="0">
        <v>0</v>
      </c>
      <c r="P4538" s="0" t="s">
        <v>639</v>
      </c>
      <c r="Q4538" s="0">
        <v>0</v>
      </c>
      <c r="R4538" s="7">
        <v>460</v>
      </c>
      <c r="S4538" s="7">
        <v>0</v>
      </c>
      <c r="T4538" s="7">
        <v>0</v>
      </c>
      <c r="U4538" s="7" t="s">
        <v>2443</v>
      </c>
      <c r="V4538" s="7" t="s">
        <v>33</v>
      </c>
      <c r="W4538" s="0" t="s">
        <v>4665</v>
      </c>
      <c r="X4538" s="0">
        <v>1</v>
      </c>
      <c r="Y4538" s="0" t="s">
        <v>639</v>
      </c>
      <c r="Z4538" s="7" t="s">
        <v>35</v>
      </c>
      <c r="AA4538" s="7" t="s">
        <v>65</v>
      </c>
      <c r="AB4538" s="0" t="s">
        <v>30</v>
      </c>
    </row>
    <row r="4539">
      <c r="A4539" s="6" t="s">
        <v>4666</v>
      </c>
      <c r="B4539" s="6" t="s">
        <v>30</v>
      </c>
      <c r="C4539" s="6" t="s">
        <v>30</v>
      </c>
      <c r="D4539" s="6">
        <v>2023</v>
      </c>
      <c r="E4539" s="6">
        <v>1</v>
      </c>
      <c r="F4539" s="6" t="s">
        <v>66</v>
      </c>
      <c r="G4539" s="6" t="s">
        <v>67</v>
      </c>
      <c r="H4539" s="6">
        <v>9</v>
      </c>
      <c r="I4539" s="6">
        <v>0</v>
      </c>
      <c r="J4539" s="10">
        <v>44944</v>
      </c>
      <c r="K4539" s="10" t="s">
        <v>82</v>
      </c>
      <c r="L4539" s="0" t="s">
        <v>2836</v>
      </c>
      <c r="M4539" s="0">
        <v>1640</v>
      </c>
      <c r="N4539" s="0">
        <v>1</v>
      </c>
      <c r="O4539" s="0">
        <v>0</v>
      </c>
      <c r="P4539" s="0" t="s">
        <v>639</v>
      </c>
      <c r="Q4539" s="0">
        <v>0</v>
      </c>
      <c r="R4539" s="7">
        <v>0</v>
      </c>
      <c r="S4539" s="7">
        <v>590</v>
      </c>
      <c r="T4539" s="7">
        <v>0</v>
      </c>
      <c r="U4539" s="7" t="s">
        <v>2443</v>
      </c>
      <c r="V4539" s="7" t="s">
        <v>33</v>
      </c>
      <c r="W4539" s="0" t="s">
        <v>4665</v>
      </c>
      <c r="X4539" s="0">
        <v>1</v>
      </c>
      <c r="Y4539" s="0" t="s">
        <v>639</v>
      </c>
      <c r="Z4539" s="7" t="s">
        <v>35</v>
      </c>
      <c r="AA4539" s="7" t="s">
        <v>65</v>
      </c>
      <c r="AB4539" s="0" t="s">
        <v>30</v>
      </c>
    </row>
    <row r="4540">
      <c r="A4540" s="6" t="s">
        <v>4666</v>
      </c>
      <c r="B4540" s="6" t="s">
        <v>30</v>
      </c>
      <c r="C4540" s="6" t="s">
        <v>30</v>
      </c>
      <c r="D4540" s="6">
        <v>2023</v>
      </c>
      <c r="E4540" s="6">
        <v>1</v>
      </c>
      <c r="F4540" s="6" t="s">
        <v>66</v>
      </c>
      <c r="G4540" s="6" t="s">
        <v>67</v>
      </c>
      <c r="H4540" s="6">
        <v>14</v>
      </c>
      <c r="I4540" s="6">
        <v>0</v>
      </c>
      <c r="J4540" s="10">
        <v>44949</v>
      </c>
      <c r="K4540" s="10" t="s">
        <v>82</v>
      </c>
      <c r="L4540" s="0" t="s">
        <v>2837</v>
      </c>
      <c r="M4540" s="0">
        <v>1645</v>
      </c>
      <c r="N4540" s="0">
        <v>1</v>
      </c>
      <c r="O4540" s="0">
        <v>0</v>
      </c>
      <c r="P4540" s="0" t="s">
        <v>639</v>
      </c>
      <c r="Q4540" s="0">
        <v>0</v>
      </c>
      <c r="R4540" s="7">
        <v>0</v>
      </c>
      <c r="S4540" s="7">
        <v>460</v>
      </c>
      <c r="T4540" s="7">
        <v>0</v>
      </c>
      <c r="U4540" s="7" t="s">
        <v>2443</v>
      </c>
      <c r="V4540" s="7" t="s">
        <v>33</v>
      </c>
      <c r="W4540" s="0" t="s">
        <v>4665</v>
      </c>
      <c r="X4540" s="0">
        <v>1</v>
      </c>
      <c r="Y4540" s="0" t="s">
        <v>639</v>
      </c>
      <c r="Z4540" s="7" t="s">
        <v>35</v>
      </c>
      <c r="AA4540" s="7" t="s">
        <v>65</v>
      </c>
      <c r="AB4540" s="0" t="s">
        <v>30</v>
      </c>
    </row>
    <row r="4541">
      <c r="A4541" s="6" t="s">
        <v>4666</v>
      </c>
      <c r="B4541" s="6" t="s">
        <v>30</v>
      </c>
      <c r="C4541" s="6" t="s">
        <v>30</v>
      </c>
      <c r="D4541" s="6">
        <v>2023</v>
      </c>
      <c r="E4541" s="6">
        <v>2</v>
      </c>
      <c r="F4541" s="6" t="s">
        <v>33</v>
      </c>
      <c r="G4541" s="6" t="s">
        <v>3647</v>
      </c>
      <c r="H4541" s="6">
        <v>3</v>
      </c>
      <c r="I4541" s="6">
        <v>0</v>
      </c>
      <c r="J4541" s="10">
        <v>44966</v>
      </c>
      <c r="K4541" s="10" t="s">
        <v>3786</v>
      </c>
      <c r="L4541" s="0" t="s">
        <v>4062</v>
      </c>
      <c r="M4541" s="0">
        <v>1652</v>
      </c>
      <c r="N4541" s="0">
        <v>1</v>
      </c>
      <c r="O4541" s="0">
        <v>0</v>
      </c>
      <c r="P4541" s="0" t="s">
        <v>639</v>
      </c>
      <c r="Q4541" s="0">
        <v>0</v>
      </c>
      <c r="R4541" s="7">
        <v>4628.68</v>
      </c>
      <c r="S4541" s="7">
        <v>0</v>
      </c>
      <c r="T4541" s="7">
        <v>0</v>
      </c>
      <c r="U4541" s="7" t="s">
        <v>2443</v>
      </c>
      <c r="V4541" s="7" t="s">
        <v>33</v>
      </c>
      <c r="W4541" s="0" t="s">
        <v>4665</v>
      </c>
      <c r="X4541" s="0">
        <v>1</v>
      </c>
      <c r="Y4541" s="0" t="s">
        <v>639</v>
      </c>
      <c r="Z4541" s="7" t="s">
        <v>35</v>
      </c>
      <c r="AA4541" s="7" t="s">
        <v>65</v>
      </c>
      <c r="AB4541" s="0" t="s">
        <v>30</v>
      </c>
    </row>
    <row r="4542">
      <c r="A4542" s="6" t="s">
        <v>4666</v>
      </c>
      <c r="B4542" s="6" t="s">
        <v>30</v>
      </c>
      <c r="C4542" s="6" t="s">
        <v>30</v>
      </c>
      <c r="D4542" s="6">
        <v>2023</v>
      </c>
      <c r="E4542" s="6">
        <v>2</v>
      </c>
      <c r="F4542" s="6" t="s">
        <v>33</v>
      </c>
      <c r="G4542" s="6" t="s">
        <v>3647</v>
      </c>
      <c r="H4542" s="6">
        <v>5</v>
      </c>
      <c r="I4542" s="6">
        <v>0</v>
      </c>
      <c r="J4542" s="10">
        <v>44970</v>
      </c>
      <c r="K4542" s="10" t="s">
        <v>4063</v>
      </c>
      <c r="L4542" s="0" t="s">
        <v>4064</v>
      </c>
      <c r="M4542" s="0">
        <v>1654</v>
      </c>
      <c r="N4542" s="0">
        <v>1</v>
      </c>
      <c r="O4542" s="0">
        <v>0</v>
      </c>
      <c r="P4542" s="0" t="s">
        <v>639</v>
      </c>
      <c r="Q4542" s="0">
        <v>0</v>
      </c>
      <c r="R4542" s="7">
        <v>10919.82</v>
      </c>
      <c r="S4542" s="7">
        <v>0</v>
      </c>
      <c r="T4542" s="7">
        <v>0</v>
      </c>
      <c r="U4542" s="7" t="s">
        <v>2443</v>
      </c>
      <c r="V4542" s="7" t="s">
        <v>33</v>
      </c>
      <c r="W4542" s="0" t="s">
        <v>4665</v>
      </c>
      <c r="X4542" s="0">
        <v>1</v>
      </c>
      <c r="Y4542" s="0" t="s">
        <v>639</v>
      </c>
      <c r="Z4542" s="7" t="s">
        <v>35</v>
      </c>
      <c r="AA4542" s="7" t="s">
        <v>65</v>
      </c>
      <c r="AB4542" s="0" t="s">
        <v>30</v>
      </c>
    </row>
    <row r="4543">
      <c r="A4543" s="6" t="s">
        <v>4666</v>
      </c>
      <c r="B4543" s="6" t="s">
        <v>30</v>
      </c>
      <c r="C4543" s="6" t="s">
        <v>30</v>
      </c>
      <c r="D4543" s="6">
        <v>2023</v>
      </c>
      <c r="E4543" s="6">
        <v>2</v>
      </c>
      <c r="F4543" s="6" t="s">
        <v>33</v>
      </c>
      <c r="G4543" s="6" t="s">
        <v>3647</v>
      </c>
      <c r="H4543" s="6">
        <v>15</v>
      </c>
      <c r="I4543" s="6">
        <v>0</v>
      </c>
      <c r="J4543" s="10">
        <v>44973</v>
      </c>
      <c r="K4543" s="10" t="s">
        <v>82</v>
      </c>
      <c r="L4543" s="0" t="s">
        <v>4065</v>
      </c>
      <c r="M4543" s="0">
        <v>1664</v>
      </c>
      <c r="N4543" s="0">
        <v>1</v>
      </c>
      <c r="O4543" s="0">
        <v>0</v>
      </c>
      <c r="P4543" s="0" t="s">
        <v>639</v>
      </c>
      <c r="Q4543" s="0">
        <v>0</v>
      </c>
      <c r="R4543" s="7">
        <v>560</v>
      </c>
      <c r="S4543" s="7">
        <v>0</v>
      </c>
      <c r="T4543" s="7">
        <v>0</v>
      </c>
      <c r="U4543" s="7" t="s">
        <v>2443</v>
      </c>
      <c r="V4543" s="7" t="s">
        <v>33</v>
      </c>
      <c r="W4543" s="0" t="s">
        <v>4665</v>
      </c>
      <c r="X4543" s="0">
        <v>1</v>
      </c>
      <c r="Y4543" s="0" t="s">
        <v>639</v>
      </c>
      <c r="Z4543" s="7" t="s">
        <v>35</v>
      </c>
      <c r="AA4543" s="7" t="s">
        <v>65</v>
      </c>
      <c r="AB4543" s="0" t="s">
        <v>30</v>
      </c>
    </row>
    <row r="4544">
      <c r="A4544" s="6" t="s">
        <v>4666</v>
      </c>
      <c r="B4544" s="6" t="s">
        <v>30</v>
      </c>
      <c r="C4544" s="6" t="s">
        <v>30</v>
      </c>
      <c r="D4544" s="6">
        <v>2023</v>
      </c>
      <c r="E4544" s="6">
        <v>2</v>
      </c>
      <c r="F4544" s="6" t="s">
        <v>33</v>
      </c>
      <c r="G4544" s="6" t="s">
        <v>3647</v>
      </c>
      <c r="H4544" s="6">
        <v>18</v>
      </c>
      <c r="I4544" s="6">
        <v>0</v>
      </c>
      <c r="J4544" s="10">
        <v>44978</v>
      </c>
      <c r="K4544" s="10" t="s">
        <v>82</v>
      </c>
      <c r="L4544" s="0" t="s">
        <v>4066</v>
      </c>
      <c r="M4544" s="0">
        <v>1667</v>
      </c>
      <c r="N4544" s="0">
        <v>1</v>
      </c>
      <c r="O4544" s="0">
        <v>0</v>
      </c>
      <c r="P4544" s="0" t="s">
        <v>639</v>
      </c>
      <c r="Q4544" s="0">
        <v>0</v>
      </c>
      <c r="R4544" s="7">
        <v>675</v>
      </c>
      <c r="S4544" s="7">
        <v>0</v>
      </c>
      <c r="T4544" s="7">
        <v>0</v>
      </c>
      <c r="U4544" s="7" t="s">
        <v>2443</v>
      </c>
      <c r="V4544" s="7" t="s">
        <v>33</v>
      </c>
      <c r="W4544" s="0" t="s">
        <v>4665</v>
      </c>
      <c r="X4544" s="0">
        <v>1</v>
      </c>
      <c r="Y4544" s="0" t="s">
        <v>639</v>
      </c>
      <c r="Z4544" s="7" t="s">
        <v>35</v>
      </c>
      <c r="AA4544" s="7" t="s">
        <v>65</v>
      </c>
      <c r="AB4544" s="0" t="s">
        <v>30</v>
      </c>
    </row>
    <row r="4545">
      <c r="A4545" s="6" t="s">
        <v>4666</v>
      </c>
      <c r="B4545" s="6" t="s">
        <v>30</v>
      </c>
      <c r="C4545" s="6" t="s">
        <v>30</v>
      </c>
      <c r="D4545" s="6">
        <v>2023</v>
      </c>
      <c r="E4545" s="6">
        <v>2</v>
      </c>
      <c r="F4545" s="6" t="s">
        <v>33</v>
      </c>
      <c r="G4545" s="6" t="s">
        <v>3647</v>
      </c>
      <c r="H4545" s="6">
        <v>20</v>
      </c>
      <c r="I4545" s="6">
        <v>0</v>
      </c>
      <c r="J4545" s="10">
        <v>44980</v>
      </c>
      <c r="K4545" s="10" t="s">
        <v>148</v>
      </c>
      <c r="L4545" s="0" t="s">
        <v>4067</v>
      </c>
      <c r="M4545" s="0">
        <v>1669</v>
      </c>
      <c r="N4545" s="0">
        <v>1</v>
      </c>
      <c r="O4545" s="0">
        <v>0</v>
      </c>
      <c r="P4545" s="0" t="s">
        <v>639</v>
      </c>
      <c r="Q4545" s="0">
        <v>0</v>
      </c>
      <c r="R4545" s="7">
        <v>500</v>
      </c>
      <c r="S4545" s="7">
        <v>0</v>
      </c>
      <c r="T4545" s="7">
        <v>0</v>
      </c>
      <c r="U4545" s="7" t="s">
        <v>2443</v>
      </c>
      <c r="V4545" s="7" t="s">
        <v>33</v>
      </c>
      <c r="W4545" s="0" t="s">
        <v>4665</v>
      </c>
      <c r="X4545" s="0">
        <v>1</v>
      </c>
      <c r="Y4545" s="0" t="s">
        <v>639</v>
      </c>
      <c r="Z4545" s="7" t="s">
        <v>35</v>
      </c>
      <c r="AA4545" s="7" t="s">
        <v>65</v>
      </c>
      <c r="AB4545" s="0" t="s">
        <v>30</v>
      </c>
    </row>
    <row r="4546">
      <c r="A4546" s="6" t="s">
        <v>4666</v>
      </c>
      <c r="B4546" s="6" t="s">
        <v>30</v>
      </c>
      <c r="C4546" s="6" t="s">
        <v>30</v>
      </c>
      <c r="D4546" s="6">
        <v>2023</v>
      </c>
      <c r="E4546" s="6">
        <v>2</v>
      </c>
      <c r="F4546" s="6" t="s">
        <v>33</v>
      </c>
      <c r="G4546" s="6" t="s">
        <v>3647</v>
      </c>
      <c r="H4546" s="6">
        <v>21</v>
      </c>
      <c r="I4546" s="6">
        <v>0</v>
      </c>
      <c r="J4546" s="10">
        <v>44984</v>
      </c>
      <c r="K4546" s="10" t="s">
        <v>4068</v>
      </c>
      <c r="L4546" s="0" t="s">
        <v>4069</v>
      </c>
      <c r="M4546" s="0">
        <v>1670</v>
      </c>
      <c r="N4546" s="0">
        <v>1</v>
      </c>
      <c r="O4546" s="0">
        <v>0</v>
      </c>
      <c r="P4546" s="0" t="s">
        <v>639</v>
      </c>
      <c r="Q4546" s="0">
        <v>0</v>
      </c>
      <c r="R4546" s="7">
        <v>735</v>
      </c>
      <c r="S4546" s="7">
        <v>0</v>
      </c>
      <c r="T4546" s="7">
        <v>0</v>
      </c>
      <c r="U4546" s="7" t="s">
        <v>2443</v>
      </c>
      <c r="V4546" s="7" t="s">
        <v>33</v>
      </c>
      <c r="W4546" s="0" t="s">
        <v>4665</v>
      </c>
      <c r="X4546" s="0">
        <v>1</v>
      </c>
      <c r="Y4546" s="0" t="s">
        <v>639</v>
      </c>
      <c r="Z4546" s="7" t="s">
        <v>35</v>
      </c>
      <c r="AA4546" s="7" t="s">
        <v>65</v>
      </c>
      <c r="AB4546" s="0" t="s">
        <v>30</v>
      </c>
    </row>
    <row r="4547">
      <c r="A4547" s="6" t="s">
        <v>4666</v>
      </c>
      <c r="B4547" s="6" t="s">
        <v>30</v>
      </c>
      <c r="C4547" s="6" t="s">
        <v>30</v>
      </c>
      <c r="D4547" s="6">
        <v>2023</v>
      </c>
      <c r="E4547" s="6">
        <v>2</v>
      </c>
      <c r="F4547" s="6" t="s">
        <v>66</v>
      </c>
      <c r="G4547" s="6" t="s">
        <v>67</v>
      </c>
      <c r="H4547" s="6">
        <v>4</v>
      </c>
      <c r="I4547" s="6">
        <v>0</v>
      </c>
      <c r="J4547" s="10">
        <v>44966</v>
      </c>
      <c r="K4547" s="10" t="s">
        <v>123</v>
      </c>
      <c r="L4547" s="0" t="s">
        <v>2838</v>
      </c>
      <c r="M4547" s="0">
        <v>1652</v>
      </c>
      <c r="N4547" s="0">
        <v>1</v>
      </c>
      <c r="O4547" s="0">
        <v>0</v>
      </c>
      <c r="P4547" s="0" t="s">
        <v>639</v>
      </c>
      <c r="Q4547" s="0">
        <v>0</v>
      </c>
      <c r="R4547" s="7">
        <v>0</v>
      </c>
      <c r="S4547" s="7">
        <v>4628.68</v>
      </c>
      <c r="T4547" s="7">
        <v>0</v>
      </c>
      <c r="U4547" s="7" t="s">
        <v>2443</v>
      </c>
      <c r="V4547" s="7" t="s">
        <v>33</v>
      </c>
      <c r="W4547" s="0" t="s">
        <v>4665</v>
      </c>
      <c r="X4547" s="0">
        <v>1</v>
      </c>
      <c r="Y4547" s="0" t="s">
        <v>639</v>
      </c>
      <c r="Z4547" s="7" t="s">
        <v>35</v>
      </c>
      <c r="AA4547" s="7" t="s">
        <v>65</v>
      </c>
      <c r="AB4547" s="0" t="s">
        <v>30</v>
      </c>
    </row>
    <row r="4548">
      <c r="A4548" s="6" t="s">
        <v>4666</v>
      </c>
      <c r="B4548" s="6" t="s">
        <v>30</v>
      </c>
      <c r="C4548" s="6" t="s">
        <v>30</v>
      </c>
      <c r="D4548" s="6">
        <v>2023</v>
      </c>
      <c r="E4548" s="6">
        <v>2</v>
      </c>
      <c r="F4548" s="6" t="s">
        <v>66</v>
      </c>
      <c r="G4548" s="6" t="s">
        <v>67</v>
      </c>
      <c r="H4548" s="6">
        <v>6</v>
      </c>
      <c r="I4548" s="6">
        <v>0</v>
      </c>
      <c r="J4548" s="10">
        <v>44970</v>
      </c>
      <c r="K4548" s="10" t="s">
        <v>125</v>
      </c>
      <c r="L4548" s="0" t="s">
        <v>2839</v>
      </c>
      <c r="M4548" s="0">
        <v>1654</v>
      </c>
      <c r="N4548" s="0">
        <v>1</v>
      </c>
      <c r="O4548" s="0">
        <v>0</v>
      </c>
      <c r="P4548" s="0" t="s">
        <v>639</v>
      </c>
      <c r="Q4548" s="0">
        <v>0</v>
      </c>
      <c r="R4548" s="7">
        <v>0</v>
      </c>
      <c r="S4548" s="7">
        <v>10919.82</v>
      </c>
      <c r="T4548" s="7">
        <v>0</v>
      </c>
      <c r="U4548" s="7" t="s">
        <v>2443</v>
      </c>
      <c r="V4548" s="7" t="s">
        <v>33</v>
      </c>
      <c r="W4548" s="0" t="s">
        <v>4665</v>
      </c>
      <c r="X4548" s="0">
        <v>1</v>
      </c>
      <c r="Y4548" s="0" t="s">
        <v>639</v>
      </c>
      <c r="Z4548" s="7" t="s">
        <v>35</v>
      </c>
      <c r="AA4548" s="7" t="s">
        <v>65</v>
      </c>
      <c r="AB4548" s="0" t="s">
        <v>30</v>
      </c>
    </row>
    <row r="4549">
      <c r="A4549" s="6" t="s">
        <v>4666</v>
      </c>
      <c r="B4549" s="6" t="s">
        <v>30</v>
      </c>
      <c r="C4549" s="6" t="s">
        <v>30</v>
      </c>
      <c r="D4549" s="6">
        <v>2023</v>
      </c>
      <c r="E4549" s="6">
        <v>2</v>
      </c>
      <c r="F4549" s="6" t="s">
        <v>66</v>
      </c>
      <c r="G4549" s="6" t="s">
        <v>67</v>
      </c>
      <c r="H4549" s="6">
        <v>16</v>
      </c>
      <c r="I4549" s="6">
        <v>0</v>
      </c>
      <c r="J4549" s="10">
        <v>44973</v>
      </c>
      <c r="K4549" s="10" t="s">
        <v>82</v>
      </c>
      <c r="L4549" s="0" t="s">
        <v>2840</v>
      </c>
      <c r="M4549" s="0">
        <v>1664</v>
      </c>
      <c r="N4549" s="0">
        <v>1</v>
      </c>
      <c r="O4549" s="0">
        <v>0</v>
      </c>
      <c r="P4549" s="0" t="s">
        <v>639</v>
      </c>
      <c r="Q4549" s="0">
        <v>0</v>
      </c>
      <c r="R4549" s="7">
        <v>0</v>
      </c>
      <c r="S4549" s="7">
        <v>560</v>
      </c>
      <c r="T4549" s="7">
        <v>0</v>
      </c>
      <c r="U4549" s="7" t="s">
        <v>2443</v>
      </c>
      <c r="V4549" s="7" t="s">
        <v>33</v>
      </c>
      <c r="W4549" s="0" t="s">
        <v>4665</v>
      </c>
      <c r="X4549" s="0">
        <v>1</v>
      </c>
      <c r="Y4549" s="0" t="s">
        <v>639</v>
      </c>
      <c r="Z4549" s="7" t="s">
        <v>35</v>
      </c>
      <c r="AA4549" s="7" t="s">
        <v>65</v>
      </c>
      <c r="AB4549" s="0" t="s">
        <v>30</v>
      </c>
    </row>
    <row r="4550">
      <c r="A4550" s="6" t="s">
        <v>4666</v>
      </c>
      <c r="B4550" s="6" t="s">
        <v>30</v>
      </c>
      <c r="C4550" s="6" t="s">
        <v>30</v>
      </c>
      <c r="D4550" s="6">
        <v>2023</v>
      </c>
      <c r="E4550" s="6">
        <v>2</v>
      </c>
      <c r="F4550" s="6" t="s">
        <v>66</v>
      </c>
      <c r="G4550" s="6" t="s">
        <v>67</v>
      </c>
      <c r="H4550" s="6">
        <v>19</v>
      </c>
      <c r="I4550" s="6">
        <v>0</v>
      </c>
      <c r="J4550" s="10">
        <v>44978</v>
      </c>
      <c r="K4550" s="10" t="s">
        <v>146</v>
      </c>
      <c r="L4550" s="0" t="s">
        <v>2841</v>
      </c>
      <c r="M4550" s="0">
        <v>1667</v>
      </c>
      <c r="N4550" s="0">
        <v>1</v>
      </c>
      <c r="O4550" s="0">
        <v>0</v>
      </c>
      <c r="P4550" s="0" t="s">
        <v>639</v>
      </c>
      <c r="Q4550" s="0">
        <v>0</v>
      </c>
      <c r="R4550" s="7">
        <v>0</v>
      </c>
      <c r="S4550" s="7">
        <v>675</v>
      </c>
      <c r="T4550" s="7">
        <v>0</v>
      </c>
      <c r="U4550" s="7" t="s">
        <v>2443</v>
      </c>
      <c r="V4550" s="7" t="s">
        <v>33</v>
      </c>
      <c r="W4550" s="0" t="s">
        <v>4665</v>
      </c>
      <c r="X4550" s="0">
        <v>1</v>
      </c>
      <c r="Y4550" s="0" t="s">
        <v>639</v>
      </c>
      <c r="Z4550" s="7" t="s">
        <v>35</v>
      </c>
      <c r="AA4550" s="7" t="s">
        <v>65</v>
      </c>
      <c r="AB4550" s="0" t="s">
        <v>30</v>
      </c>
    </row>
    <row r="4551">
      <c r="A4551" s="6" t="s">
        <v>4666</v>
      </c>
      <c r="B4551" s="6" t="s">
        <v>30</v>
      </c>
      <c r="C4551" s="6" t="s">
        <v>30</v>
      </c>
      <c r="D4551" s="6">
        <v>2023</v>
      </c>
      <c r="E4551" s="6">
        <v>2</v>
      </c>
      <c r="F4551" s="6" t="s">
        <v>66</v>
      </c>
      <c r="G4551" s="6" t="s">
        <v>67</v>
      </c>
      <c r="H4551" s="6">
        <v>21</v>
      </c>
      <c r="I4551" s="6">
        <v>0</v>
      </c>
      <c r="J4551" s="10">
        <v>44980</v>
      </c>
      <c r="K4551" s="10" t="s">
        <v>148</v>
      </c>
      <c r="L4551" s="0" t="s">
        <v>2842</v>
      </c>
      <c r="M4551" s="0">
        <v>1669</v>
      </c>
      <c r="N4551" s="0">
        <v>1</v>
      </c>
      <c r="O4551" s="0">
        <v>0</v>
      </c>
      <c r="P4551" s="0" t="s">
        <v>639</v>
      </c>
      <c r="Q4551" s="0">
        <v>0</v>
      </c>
      <c r="R4551" s="7">
        <v>0</v>
      </c>
      <c r="S4551" s="7">
        <v>500</v>
      </c>
      <c r="T4551" s="7">
        <v>0</v>
      </c>
      <c r="U4551" s="7" t="s">
        <v>2443</v>
      </c>
      <c r="V4551" s="7" t="s">
        <v>33</v>
      </c>
      <c r="W4551" s="0" t="s">
        <v>4665</v>
      </c>
      <c r="X4551" s="0">
        <v>1</v>
      </c>
      <c r="Y4551" s="0" t="s">
        <v>639</v>
      </c>
      <c r="Z4551" s="7" t="s">
        <v>35</v>
      </c>
      <c r="AA4551" s="7" t="s">
        <v>65</v>
      </c>
      <c r="AB4551" s="0" t="s">
        <v>30</v>
      </c>
    </row>
    <row r="4552">
      <c r="A4552" s="6" t="s">
        <v>4666</v>
      </c>
      <c r="B4552" s="6" t="s">
        <v>30</v>
      </c>
      <c r="C4552" s="6" t="s">
        <v>30</v>
      </c>
      <c r="D4552" s="6">
        <v>2023</v>
      </c>
      <c r="E4552" s="6">
        <v>2</v>
      </c>
      <c r="F4552" s="6" t="s">
        <v>66</v>
      </c>
      <c r="G4552" s="6" t="s">
        <v>67</v>
      </c>
      <c r="H4552" s="6">
        <v>22</v>
      </c>
      <c r="I4552" s="6">
        <v>1192</v>
      </c>
      <c r="J4552" s="10">
        <v>44984</v>
      </c>
      <c r="K4552" s="10" t="s">
        <v>149</v>
      </c>
      <c r="L4552" s="0" t="s">
        <v>2843</v>
      </c>
      <c r="M4552" s="0">
        <v>1670</v>
      </c>
      <c r="N4552" s="0">
        <v>1</v>
      </c>
      <c r="O4552" s="0">
        <v>0</v>
      </c>
      <c r="P4552" s="0" t="s">
        <v>639</v>
      </c>
      <c r="Q4552" s="0">
        <v>0</v>
      </c>
      <c r="R4552" s="7">
        <v>0</v>
      </c>
      <c r="S4552" s="7">
        <v>735</v>
      </c>
      <c r="T4552" s="7">
        <v>0</v>
      </c>
      <c r="U4552" s="7" t="s">
        <v>2443</v>
      </c>
      <c r="V4552" s="7" t="s">
        <v>33</v>
      </c>
      <c r="W4552" s="0" t="s">
        <v>4665</v>
      </c>
      <c r="X4552" s="0">
        <v>1</v>
      </c>
      <c r="Y4552" s="0" t="s">
        <v>639</v>
      </c>
      <c r="Z4552" s="7" t="s">
        <v>35</v>
      </c>
      <c r="AA4552" s="7" t="s">
        <v>65</v>
      </c>
      <c r="AB4552" s="0" t="s">
        <v>30</v>
      </c>
    </row>
    <row r="4553">
      <c r="A4553" s="6" t="s">
        <v>4666</v>
      </c>
      <c r="B4553" s="6" t="s">
        <v>30</v>
      </c>
      <c r="C4553" s="6" t="s">
        <v>30</v>
      </c>
      <c r="D4553" s="6">
        <v>2023</v>
      </c>
      <c r="E4553" s="6">
        <v>3</v>
      </c>
      <c r="F4553" s="6" t="s">
        <v>33</v>
      </c>
      <c r="G4553" s="6" t="s">
        <v>3647</v>
      </c>
      <c r="H4553" s="6">
        <v>1</v>
      </c>
      <c r="I4553" s="6">
        <v>0</v>
      </c>
      <c r="J4553" s="10">
        <v>45000</v>
      </c>
      <c r="K4553" s="10" t="s">
        <v>1442</v>
      </c>
      <c r="L4553" s="0" t="s">
        <v>4070</v>
      </c>
      <c r="M4553" s="0">
        <v>1673</v>
      </c>
      <c r="N4553" s="0">
        <v>1</v>
      </c>
      <c r="O4553" s="0">
        <v>0</v>
      </c>
      <c r="P4553" s="0" t="s">
        <v>639</v>
      </c>
      <c r="Q4553" s="0">
        <v>0</v>
      </c>
      <c r="R4553" s="7">
        <v>1594</v>
      </c>
      <c r="S4553" s="7">
        <v>0</v>
      </c>
      <c r="T4553" s="7">
        <v>0</v>
      </c>
      <c r="U4553" s="7" t="s">
        <v>2443</v>
      </c>
      <c r="V4553" s="7" t="s">
        <v>33</v>
      </c>
      <c r="W4553" s="0" t="s">
        <v>4665</v>
      </c>
      <c r="X4553" s="0">
        <v>1</v>
      </c>
      <c r="Y4553" s="0" t="s">
        <v>639</v>
      </c>
      <c r="Z4553" s="7" t="s">
        <v>35</v>
      </c>
      <c r="AA4553" s="7" t="s">
        <v>65</v>
      </c>
      <c r="AB4553" s="0" t="s">
        <v>30</v>
      </c>
    </row>
    <row r="4554">
      <c r="A4554" s="6" t="s">
        <v>4666</v>
      </c>
      <c r="B4554" s="6" t="s">
        <v>30</v>
      </c>
      <c r="C4554" s="6" t="s">
        <v>30</v>
      </c>
      <c r="D4554" s="6">
        <v>2023</v>
      </c>
      <c r="E4554" s="6">
        <v>3</v>
      </c>
      <c r="F4554" s="6" t="s">
        <v>33</v>
      </c>
      <c r="G4554" s="6" t="s">
        <v>3647</v>
      </c>
      <c r="H4554" s="6">
        <v>7</v>
      </c>
      <c r="I4554" s="6">
        <v>0</v>
      </c>
      <c r="J4554" s="10">
        <v>44988</v>
      </c>
      <c r="K4554" s="10" t="s">
        <v>3788</v>
      </c>
      <c r="L4554" s="0" t="s">
        <v>4071</v>
      </c>
      <c r="M4554" s="0">
        <v>1679</v>
      </c>
      <c r="N4554" s="0">
        <v>1</v>
      </c>
      <c r="O4554" s="0">
        <v>0</v>
      </c>
      <c r="P4554" s="0" t="s">
        <v>639</v>
      </c>
      <c r="Q4554" s="0">
        <v>0</v>
      </c>
      <c r="R4554" s="7">
        <v>5794.2</v>
      </c>
      <c r="S4554" s="7">
        <v>0</v>
      </c>
      <c r="T4554" s="7">
        <v>0</v>
      </c>
      <c r="U4554" s="7" t="s">
        <v>2443</v>
      </c>
      <c r="V4554" s="7" t="s">
        <v>33</v>
      </c>
      <c r="W4554" s="0" t="s">
        <v>4665</v>
      </c>
      <c r="X4554" s="0">
        <v>1</v>
      </c>
      <c r="Y4554" s="0" t="s">
        <v>639</v>
      </c>
      <c r="Z4554" s="7" t="s">
        <v>35</v>
      </c>
      <c r="AA4554" s="7" t="s">
        <v>65</v>
      </c>
      <c r="AB4554" s="0" t="s">
        <v>30</v>
      </c>
    </row>
    <row r="4555">
      <c r="A4555" s="6" t="s">
        <v>4666</v>
      </c>
      <c r="B4555" s="6" t="s">
        <v>30</v>
      </c>
      <c r="C4555" s="6" t="s">
        <v>30</v>
      </c>
      <c r="D4555" s="6">
        <v>2023</v>
      </c>
      <c r="E4555" s="6">
        <v>3</v>
      </c>
      <c r="F4555" s="6" t="s">
        <v>33</v>
      </c>
      <c r="G4555" s="6" t="s">
        <v>3647</v>
      </c>
      <c r="H4555" s="6">
        <v>8</v>
      </c>
      <c r="I4555" s="6">
        <v>0</v>
      </c>
      <c r="J4555" s="10">
        <v>44988</v>
      </c>
      <c r="K4555" s="10" t="s">
        <v>4072</v>
      </c>
      <c r="L4555" s="0" t="s">
        <v>4073</v>
      </c>
      <c r="M4555" s="0">
        <v>1680</v>
      </c>
      <c r="N4555" s="0">
        <v>1</v>
      </c>
      <c r="O4555" s="0">
        <v>0</v>
      </c>
      <c r="P4555" s="0" t="s">
        <v>639</v>
      </c>
      <c r="Q4555" s="0">
        <v>0</v>
      </c>
      <c r="R4555" s="7">
        <v>195</v>
      </c>
      <c r="S4555" s="7">
        <v>0</v>
      </c>
      <c r="T4555" s="7">
        <v>0</v>
      </c>
      <c r="U4555" s="7" t="s">
        <v>2443</v>
      </c>
      <c r="V4555" s="7" t="s">
        <v>33</v>
      </c>
      <c r="W4555" s="0" t="s">
        <v>4665</v>
      </c>
      <c r="X4555" s="0">
        <v>1</v>
      </c>
      <c r="Y4555" s="0" t="s">
        <v>639</v>
      </c>
      <c r="Z4555" s="7" t="s">
        <v>35</v>
      </c>
      <c r="AA4555" s="7" t="s">
        <v>65</v>
      </c>
      <c r="AB4555" s="0" t="s">
        <v>30</v>
      </c>
    </row>
    <row r="4556">
      <c r="A4556" s="6" t="s">
        <v>4666</v>
      </c>
      <c r="B4556" s="6" t="s">
        <v>30</v>
      </c>
      <c r="C4556" s="6" t="s">
        <v>30</v>
      </c>
      <c r="D4556" s="6">
        <v>2023</v>
      </c>
      <c r="E4556" s="6">
        <v>3</v>
      </c>
      <c r="F4556" s="6" t="s">
        <v>33</v>
      </c>
      <c r="G4556" s="6" t="s">
        <v>3647</v>
      </c>
      <c r="H4556" s="6">
        <v>9</v>
      </c>
      <c r="I4556" s="6">
        <v>0</v>
      </c>
      <c r="J4556" s="10">
        <v>44993</v>
      </c>
      <c r="K4556" s="10" t="s">
        <v>82</v>
      </c>
      <c r="L4556" s="0" t="s">
        <v>4074</v>
      </c>
      <c r="M4556" s="0">
        <v>1681</v>
      </c>
      <c r="N4556" s="0">
        <v>1</v>
      </c>
      <c r="O4556" s="0">
        <v>0</v>
      </c>
      <c r="P4556" s="0" t="s">
        <v>639</v>
      </c>
      <c r="Q4556" s="0">
        <v>0</v>
      </c>
      <c r="R4556" s="7">
        <v>1150</v>
      </c>
      <c r="S4556" s="7">
        <v>0</v>
      </c>
      <c r="T4556" s="7">
        <v>0</v>
      </c>
      <c r="U4556" s="7" t="s">
        <v>2443</v>
      </c>
      <c r="V4556" s="7" t="s">
        <v>33</v>
      </c>
      <c r="W4556" s="0" t="s">
        <v>4665</v>
      </c>
      <c r="X4556" s="0">
        <v>1</v>
      </c>
      <c r="Y4556" s="0" t="s">
        <v>639</v>
      </c>
      <c r="Z4556" s="7" t="s">
        <v>35</v>
      </c>
      <c r="AA4556" s="7" t="s">
        <v>65</v>
      </c>
      <c r="AB4556" s="0" t="s">
        <v>30</v>
      </c>
    </row>
    <row r="4557">
      <c r="A4557" s="6" t="s">
        <v>4666</v>
      </c>
      <c r="B4557" s="6" t="s">
        <v>30</v>
      </c>
      <c r="C4557" s="6" t="s">
        <v>30</v>
      </c>
      <c r="D4557" s="6">
        <v>2023</v>
      </c>
      <c r="E4557" s="6">
        <v>3</v>
      </c>
      <c r="F4557" s="6" t="s">
        <v>33</v>
      </c>
      <c r="G4557" s="6" t="s">
        <v>3647</v>
      </c>
      <c r="H4557" s="6">
        <v>12</v>
      </c>
      <c r="I4557" s="6">
        <v>0</v>
      </c>
      <c r="J4557" s="10">
        <v>44998</v>
      </c>
      <c r="K4557" s="10" t="s">
        <v>4075</v>
      </c>
      <c r="L4557" s="0" t="s">
        <v>4076</v>
      </c>
      <c r="M4557" s="0">
        <v>1684</v>
      </c>
      <c r="N4557" s="0">
        <v>1</v>
      </c>
      <c r="O4557" s="0">
        <v>0</v>
      </c>
      <c r="P4557" s="0" t="s">
        <v>639</v>
      </c>
      <c r="Q4557" s="0">
        <v>0</v>
      </c>
      <c r="R4557" s="7">
        <v>1508</v>
      </c>
      <c r="S4557" s="7">
        <v>0</v>
      </c>
      <c r="T4557" s="7">
        <v>0</v>
      </c>
      <c r="U4557" s="7" t="s">
        <v>2443</v>
      </c>
      <c r="V4557" s="7" t="s">
        <v>33</v>
      </c>
      <c r="W4557" s="0" t="s">
        <v>4665</v>
      </c>
      <c r="X4557" s="0">
        <v>1</v>
      </c>
      <c r="Y4557" s="0" t="s">
        <v>639</v>
      </c>
      <c r="Z4557" s="7" t="s">
        <v>35</v>
      </c>
      <c r="AA4557" s="7" t="s">
        <v>65</v>
      </c>
      <c r="AB4557" s="0" t="s">
        <v>30</v>
      </c>
    </row>
    <row r="4558">
      <c r="A4558" s="6" t="s">
        <v>4666</v>
      </c>
      <c r="B4558" s="6" t="s">
        <v>30</v>
      </c>
      <c r="C4558" s="6" t="s">
        <v>30</v>
      </c>
      <c r="D4558" s="6">
        <v>2023</v>
      </c>
      <c r="E4558" s="6">
        <v>3</v>
      </c>
      <c r="F4558" s="6" t="s">
        <v>33</v>
      </c>
      <c r="G4558" s="6" t="s">
        <v>3647</v>
      </c>
      <c r="H4558" s="6">
        <v>15</v>
      </c>
      <c r="I4558" s="6">
        <v>0</v>
      </c>
      <c r="J4558" s="10">
        <v>45001</v>
      </c>
      <c r="K4558" s="10" t="s">
        <v>4077</v>
      </c>
      <c r="L4558" s="0" t="s">
        <v>4078</v>
      </c>
      <c r="M4558" s="0">
        <v>1687</v>
      </c>
      <c r="N4558" s="0">
        <v>1</v>
      </c>
      <c r="O4558" s="0">
        <v>0</v>
      </c>
      <c r="P4558" s="0" t="s">
        <v>639</v>
      </c>
      <c r="Q4558" s="0">
        <v>0</v>
      </c>
      <c r="R4558" s="7">
        <v>870</v>
      </c>
      <c r="S4558" s="7">
        <v>0</v>
      </c>
      <c r="T4558" s="7">
        <v>0</v>
      </c>
      <c r="U4558" s="7" t="s">
        <v>2443</v>
      </c>
      <c r="V4558" s="7" t="s">
        <v>33</v>
      </c>
      <c r="W4558" s="0" t="s">
        <v>4665</v>
      </c>
      <c r="X4558" s="0">
        <v>1</v>
      </c>
      <c r="Y4558" s="0" t="s">
        <v>639</v>
      </c>
      <c r="Z4558" s="7" t="s">
        <v>35</v>
      </c>
      <c r="AA4558" s="7" t="s">
        <v>65</v>
      </c>
      <c r="AB4558" s="0" t="s">
        <v>30</v>
      </c>
    </row>
    <row r="4559">
      <c r="A4559" s="6" t="s">
        <v>4666</v>
      </c>
      <c r="B4559" s="6" t="s">
        <v>30</v>
      </c>
      <c r="C4559" s="6" t="s">
        <v>30</v>
      </c>
      <c r="D4559" s="6">
        <v>2023</v>
      </c>
      <c r="E4559" s="6">
        <v>3</v>
      </c>
      <c r="F4559" s="6" t="s">
        <v>33</v>
      </c>
      <c r="G4559" s="6" t="s">
        <v>3647</v>
      </c>
      <c r="H4559" s="6">
        <v>18</v>
      </c>
      <c r="I4559" s="6">
        <v>0</v>
      </c>
      <c r="J4559" s="10">
        <v>45001</v>
      </c>
      <c r="K4559" s="10" t="s">
        <v>4072</v>
      </c>
      <c r="L4559" s="0" t="s">
        <v>4079</v>
      </c>
      <c r="M4559" s="0">
        <v>1690</v>
      </c>
      <c r="N4559" s="0">
        <v>1</v>
      </c>
      <c r="O4559" s="0">
        <v>0</v>
      </c>
      <c r="P4559" s="0" t="s">
        <v>639</v>
      </c>
      <c r="Q4559" s="0">
        <v>0</v>
      </c>
      <c r="R4559" s="7">
        <v>475</v>
      </c>
      <c r="S4559" s="7">
        <v>0</v>
      </c>
      <c r="T4559" s="7">
        <v>0</v>
      </c>
      <c r="U4559" s="7" t="s">
        <v>2443</v>
      </c>
      <c r="V4559" s="7" t="s">
        <v>33</v>
      </c>
      <c r="W4559" s="0" t="s">
        <v>4665</v>
      </c>
      <c r="X4559" s="0">
        <v>1</v>
      </c>
      <c r="Y4559" s="0" t="s">
        <v>639</v>
      </c>
      <c r="Z4559" s="7" t="s">
        <v>35</v>
      </c>
      <c r="AA4559" s="7" t="s">
        <v>65</v>
      </c>
      <c r="AB4559" s="0" t="s">
        <v>30</v>
      </c>
    </row>
    <row r="4560">
      <c r="A4560" s="6" t="s">
        <v>4666</v>
      </c>
      <c r="B4560" s="6" t="s">
        <v>30</v>
      </c>
      <c r="C4560" s="6" t="s">
        <v>30</v>
      </c>
      <c r="D4560" s="6">
        <v>2023</v>
      </c>
      <c r="E4560" s="6">
        <v>3</v>
      </c>
      <c r="F4560" s="6" t="s">
        <v>33</v>
      </c>
      <c r="G4560" s="6" t="s">
        <v>3647</v>
      </c>
      <c r="H4560" s="6">
        <v>21</v>
      </c>
      <c r="I4560" s="6">
        <v>0</v>
      </c>
      <c r="J4560" s="10">
        <v>45006</v>
      </c>
      <c r="K4560" s="10" t="s">
        <v>82</v>
      </c>
      <c r="L4560" s="0" t="s">
        <v>4080</v>
      </c>
      <c r="M4560" s="0">
        <v>1693</v>
      </c>
      <c r="N4560" s="0">
        <v>1</v>
      </c>
      <c r="O4560" s="0">
        <v>0</v>
      </c>
      <c r="P4560" s="0" t="s">
        <v>639</v>
      </c>
      <c r="Q4560" s="0">
        <v>0</v>
      </c>
      <c r="R4560" s="7">
        <v>370</v>
      </c>
      <c r="S4560" s="7">
        <v>0</v>
      </c>
      <c r="T4560" s="7">
        <v>0</v>
      </c>
      <c r="U4560" s="7" t="s">
        <v>2443</v>
      </c>
      <c r="V4560" s="7" t="s">
        <v>33</v>
      </c>
      <c r="W4560" s="0" t="s">
        <v>4665</v>
      </c>
      <c r="X4560" s="0">
        <v>1</v>
      </c>
      <c r="Y4560" s="0" t="s">
        <v>639</v>
      </c>
      <c r="Z4560" s="7" t="s">
        <v>35</v>
      </c>
      <c r="AA4560" s="7" t="s">
        <v>65</v>
      </c>
      <c r="AB4560" s="0" t="s">
        <v>30</v>
      </c>
    </row>
    <row r="4561">
      <c r="A4561" s="6" t="s">
        <v>4666</v>
      </c>
      <c r="B4561" s="6" t="s">
        <v>30</v>
      </c>
      <c r="C4561" s="6" t="s">
        <v>30</v>
      </c>
      <c r="D4561" s="6">
        <v>2023</v>
      </c>
      <c r="E4561" s="6">
        <v>3</v>
      </c>
      <c r="F4561" s="6" t="s">
        <v>33</v>
      </c>
      <c r="G4561" s="6" t="s">
        <v>3647</v>
      </c>
      <c r="H4561" s="6">
        <v>24</v>
      </c>
      <c r="I4561" s="6">
        <v>0</v>
      </c>
      <c r="J4561" s="10">
        <v>45013</v>
      </c>
      <c r="K4561" s="10" t="s">
        <v>82</v>
      </c>
      <c r="L4561" s="0" t="s">
        <v>4081</v>
      </c>
      <c r="M4561" s="0">
        <v>1696</v>
      </c>
      <c r="N4561" s="0">
        <v>1</v>
      </c>
      <c r="O4561" s="0">
        <v>0</v>
      </c>
      <c r="P4561" s="0" t="s">
        <v>639</v>
      </c>
      <c r="Q4561" s="0">
        <v>0</v>
      </c>
      <c r="R4561" s="7">
        <v>472.5</v>
      </c>
      <c r="S4561" s="7">
        <v>0</v>
      </c>
      <c r="T4561" s="7">
        <v>0</v>
      </c>
      <c r="U4561" s="7" t="s">
        <v>2443</v>
      </c>
      <c r="V4561" s="7" t="s">
        <v>33</v>
      </c>
      <c r="W4561" s="0" t="s">
        <v>4665</v>
      </c>
      <c r="X4561" s="0">
        <v>1</v>
      </c>
      <c r="Y4561" s="0" t="s">
        <v>639</v>
      </c>
      <c r="Z4561" s="7" t="s">
        <v>35</v>
      </c>
      <c r="AA4561" s="7" t="s">
        <v>65</v>
      </c>
      <c r="AB4561" s="0" t="s">
        <v>30</v>
      </c>
    </row>
    <row r="4562">
      <c r="A4562" s="6" t="s">
        <v>4666</v>
      </c>
      <c r="B4562" s="6" t="s">
        <v>30</v>
      </c>
      <c r="C4562" s="6" t="s">
        <v>30</v>
      </c>
      <c r="D4562" s="6">
        <v>2023</v>
      </c>
      <c r="E4562" s="6">
        <v>3</v>
      </c>
      <c r="F4562" s="6" t="s">
        <v>33</v>
      </c>
      <c r="G4562" s="6" t="s">
        <v>3647</v>
      </c>
      <c r="H4562" s="6">
        <v>27</v>
      </c>
      <c r="I4562" s="6">
        <v>0</v>
      </c>
      <c r="J4562" s="10">
        <v>45015</v>
      </c>
      <c r="K4562" s="10" t="s">
        <v>82</v>
      </c>
      <c r="L4562" s="0" t="s">
        <v>4082</v>
      </c>
      <c r="M4562" s="0">
        <v>1699</v>
      </c>
      <c r="N4562" s="0">
        <v>1</v>
      </c>
      <c r="O4562" s="0">
        <v>0</v>
      </c>
      <c r="P4562" s="0" t="s">
        <v>639</v>
      </c>
      <c r="Q4562" s="0">
        <v>0</v>
      </c>
      <c r="R4562" s="7">
        <v>333</v>
      </c>
      <c r="S4562" s="7">
        <v>0</v>
      </c>
      <c r="T4562" s="7">
        <v>0</v>
      </c>
      <c r="U4562" s="7" t="s">
        <v>2443</v>
      </c>
      <c r="V4562" s="7" t="s">
        <v>33</v>
      </c>
      <c r="W4562" s="0" t="s">
        <v>4665</v>
      </c>
      <c r="X4562" s="0">
        <v>1</v>
      </c>
      <c r="Y4562" s="0" t="s">
        <v>639</v>
      </c>
      <c r="Z4562" s="7" t="s">
        <v>35</v>
      </c>
      <c r="AA4562" s="7" t="s">
        <v>65</v>
      </c>
      <c r="AB4562" s="0" t="s">
        <v>30</v>
      </c>
    </row>
    <row r="4563">
      <c r="A4563" s="6" t="s">
        <v>4666</v>
      </c>
      <c r="B4563" s="6" t="s">
        <v>30</v>
      </c>
      <c r="C4563" s="6" t="s">
        <v>30</v>
      </c>
      <c r="D4563" s="6">
        <v>2023</v>
      </c>
      <c r="E4563" s="6">
        <v>3</v>
      </c>
      <c r="F4563" s="6" t="s">
        <v>66</v>
      </c>
      <c r="G4563" s="6" t="s">
        <v>67</v>
      </c>
      <c r="H4563" s="6">
        <v>1</v>
      </c>
      <c r="I4563" s="6">
        <v>1193</v>
      </c>
      <c r="J4563" s="10">
        <v>45000</v>
      </c>
      <c r="K4563" s="10" t="s">
        <v>164</v>
      </c>
      <c r="L4563" s="0" t="s">
        <v>2844</v>
      </c>
      <c r="M4563" s="0">
        <v>1673</v>
      </c>
      <c r="N4563" s="0">
        <v>1</v>
      </c>
      <c r="O4563" s="0">
        <v>0</v>
      </c>
      <c r="P4563" s="0" t="s">
        <v>639</v>
      </c>
      <c r="Q4563" s="0">
        <v>0</v>
      </c>
      <c r="R4563" s="7">
        <v>0</v>
      </c>
      <c r="S4563" s="7">
        <v>1594</v>
      </c>
      <c r="T4563" s="7">
        <v>0</v>
      </c>
      <c r="U4563" s="7" t="s">
        <v>2443</v>
      </c>
      <c r="V4563" s="7" t="s">
        <v>33</v>
      </c>
      <c r="W4563" s="0" t="s">
        <v>4665</v>
      </c>
      <c r="X4563" s="0">
        <v>1</v>
      </c>
      <c r="Y4563" s="0" t="s">
        <v>639</v>
      </c>
      <c r="Z4563" s="7" t="s">
        <v>35</v>
      </c>
      <c r="AA4563" s="7" t="s">
        <v>65</v>
      </c>
      <c r="AB4563" s="0" t="s">
        <v>30</v>
      </c>
    </row>
    <row r="4564">
      <c r="A4564" s="6" t="s">
        <v>4666</v>
      </c>
      <c r="B4564" s="6" t="s">
        <v>30</v>
      </c>
      <c r="C4564" s="6" t="s">
        <v>30</v>
      </c>
      <c r="D4564" s="6">
        <v>2023</v>
      </c>
      <c r="E4564" s="6">
        <v>3</v>
      </c>
      <c r="F4564" s="6" t="s">
        <v>66</v>
      </c>
      <c r="G4564" s="6" t="s">
        <v>67</v>
      </c>
      <c r="H4564" s="6">
        <v>7</v>
      </c>
      <c r="I4564" s="6">
        <v>0</v>
      </c>
      <c r="J4564" s="10">
        <v>44988</v>
      </c>
      <c r="K4564" s="10" t="s">
        <v>172</v>
      </c>
      <c r="L4564" s="0" t="s">
        <v>2845</v>
      </c>
      <c r="M4564" s="0">
        <v>1679</v>
      </c>
      <c r="N4564" s="0">
        <v>1</v>
      </c>
      <c r="O4564" s="0">
        <v>0</v>
      </c>
      <c r="P4564" s="0" t="s">
        <v>639</v>
      </c>
      <c r="Q4564" s="0">
        <v>0</v>
      </c>
      <c r="R4564" s="7">
        <v>0</v>
      </c>
      <c r="S4564" s="7">
        <v>5794.2</v>
      </c>
      <c r="T4564" s="7">
        <v>0</v>
      </c>
      <c r="U4564" s="7" t="s">
        <v>2443</v>
      </c>
      <c r="V4564" s="7" t="s">
        <v>33</v>
      </c>
      <c r="W4564" s="0" t="s">
        <v>4665</v>
      </c>
      <c r="X4564" s="0">
        <v>1</v>
      </c>
      <c r="Y4564" s="0" t="s">
        <v>639</v>
      </c>
      <c r="Z4564" s="7" t="s">
        <v>35</v>
      </c>
      <c r="AA4564" s="7" t="s">
        <v>65</v>
      </c>
      <c r="AB4564" s="0" t="s">
        <v>30</v>
      </c>
    </row>
    <row r="4565">
      <c r="A4565" s="6" t="s">
        <v>4666</v>
      </c>
      <c r="B4565" s="6" t="s">
        <v>30</v>
      </c>
      <c r="C4565" s="6" t="s">
        <v>30</v>
      </c>
      <c r="D4565" s="6">
        <v>2023</v>
      </c>
      <c r="E4565" s="6">
        <v>3</v>
      </c>
      <c r="F4565" s="6" t="s">
        <v>66</v>
      </c>
      <c r="G4565" s="6" t="s">
        <v>67</v>
      </c>
      <c r="H4565" s="6">
        <v>8</v>
      </c>
      <c r="I4565" s="6">
        <v>0</v>
      </c>
      <c r="J4565" s="10">
        <v>44988</v>
      </c>
      <c r="K4565" s="10" t="s">
        <v>173</v>
      </c>
      <c r="L4565" s="0" t="s">
        <v>2846</v>
      </c>
      <c r="M4565" s="0">
        <v>1680</v>
      </c>
      <c r="N4565" s="0">
        <v>1</v>
      </c>
      <c r="O4565" s="0">
        <v>0</v>
      </c>
      <c r="P4565" s="0" t="s">
        <v>639</v>
      </c>
      <c r="Q4565" s="0">
        <v>0</v>
      </c>
      <c r="R4565" s="7">
        <v>0</v>
      </c>
      <c r="S4565" s="7">
        <v>195</v>
      </c>
      <c r="T4565" s="7">
        <v>0</v>
      </c>
      <c r="U4565" s="7" t="s">
        <v>2443</v>
      </c>
      <c r="V4565" s="7" t="s">
        <v>33</v>
      </c>
      <c r="W4565" s="0" t="s">
        <v>4665</v>
      </c>
      <c r="X4565" s="0">
        <v>1</v>
      </c>
      <c r="Y4565" s="0" t="s">
        <v>639</v>
      </c>
      <c r="Z4565" s="7" t="s">
        <v>35</v>
      </c>
      <c r="AA4565" s="7" t="s">
        <v>65</v>
      </c>
      <c r="AB4565" s="0" t="s">
        <v>30</v>
      </c>
    </row>
    <row r="4566">
      <c r="A4566" s="6" t="s">
        <v>4666</v>
      </c>
      <c r="B4566" s="6" t="s">
        <v>30</v>
      </c>
      <c r="C4566" s="6" t="s">
        <v>30</v>
      </c>
      <c r="D4566" s="6">
        <v>2023</v>
      </c>
      <c r="E4566" s="6">
        <v>3</v>
      </c>
      <c r="F4566" s="6" t="s">
        <v>66</v>
      </c>
      <c r="G4566" s="6" t="s">
        <v>67</v>
      </c>
      <c r="H4566" s="6">
        <v>9</v>
      </c>
      <c r="I4566" s="6">
        <v>0</v>
      </c>
      <c r="J4566" s="10">
        <v>44993</v>
      </c>
      <c r="K4566" s="10" t="s">
        <v>146</v>
      </c>
      <c r="L4566" s="0" t="s">
        <v>2847</v>
      </c>
      <c r="M4566" s="0">
        <v>1681</v>
      </c>
      <c r="N4566" s="0">
        <v>1</v>
      </c>
      <c r="O4566" s="0">
        <v>0</v>
      </c>
      <c r="P4566" s="0" t="s">
        <v>639</v>
      </c>
      <c r="Q4566" s="0">
        <v>0</v>
      </c>
      <c r="R4566" s="7">
        <v>0</v>
      </c>
      <c r="S4566" s="7">
        <v>1150</v>
      </c>
      <c r="T4566" s="7">
        <v>0</v>
      </c>
      <c r="U4566" s="7" t="s">
        <v>2443</v>
      </c>
      <c r="V4566" s="7" t="s">
        <v>33</v>
      </c>
      <c r="W4566" s="0" t="s">
        <v>4665</v>
      </c>
      <c r="X4566" s="0">
        <v>1</v>
      </c>
      <c r="Y4566" s="0" t="s">
        <v>639</v>
      </c>
      <c r="Z4566" s="7" t="s">
        <v>35</v>
      </c>
      <c r="AA4566" s="7" t="s">
        <v>65</v>
      </c>
      <c r="AB4566" s="0" t="s">
        <v>30</v>
      </c>
    </row>
    <row r="4567">
      <c r="A4567" s="6" t="s">
        <v>4666</v>
      </c>
      <c r="B4567" s="6" t="s">
        <v>30</v>
      </c>
      <c r="C4567" s="6" t="s">
        <v>30</v>
      </c>
      <c r="D4567" s="6">
        <v>2023</v>
      </c>
      <c r="E4567" s="6">
        <v>3</v>
      </c>
      <c r="F4567" s="6" t="s">
        <v>66</v>
      </c>
      <c r="G4567" s="6" t="s">
        <v>67</v>
      </c>
      <c r="H4567" s="6">
        <v>13</v>
      </c>
      <c r="I4567" s="6">
        <v>0</v>
      </c>
      <c r="J4567" s="10">
        <v>44998</v>
      </c>
      <c r="K4567" s="10" t="s">
        <v>177</v>
      </c>
      <c r="L4567" s="0" t="s">
        <v>2848</v>
      </c>
      <c r="M4567" s="0">
        <v>1684</v>
      </c>
      <c r="N4567" s="0">
        <v>1</v>
      </c>
      <c r="O4567" s="0">
        <v>0</v>
      </c>
      <c r="P4567" s="0" t="s">
        <v>639</v>
      </c>
      <c r="Q4567" s="0">
        <v>0</v>
      </c>
      <c r="R4567" s="7">
        <v>0</v>
      </c>
      <c r="S4567" s="7">
        <v>1508</v>
      </c>
      <c r="T4567" s="7">
        <v>0</v>
      </c>
      <c r="U4567" s="7" t="s">
        <v>2443</v>
      </c>
      <c r="V4567" s="7" t="s">
        <v>33</v>
      </c>
      <c r="W4567" s="0" t="s">
        <v>4665</v>
      </c>
      <c r="X4567" s="0">
        <v>1</v>
      </c>
      <c r="Y4567" s="0" t="s">
        <v>639</v>
      </c>
      <c r="Z4567" s="7" t="s">
        <v>35</v>
      </c>
      <c r="AA4567" s="7" t="s">
        <v>65</v>
      </c>
      <c r="AB4567" s="0" t="s">
        <v>30</v>
      </c>
    </row>
    <row r="4568">
      <c r="A4568" s="6" t="s">
        <v>4666</v>
      </c>
      <c r="B4568" s="6" t="s">
        <v>30</v>
      </c>
      <c r="C4568" s="6" t="s">
        <v>30</v>
      </c>
      <c r="D4568" s="6">
        <v>2023</v>
      </c>
      <c r="E4568" s="6">
        <v>3</v>
      </c>
      <c r="F4568" s="6" t="s">
        <v>66</v>
      </c>
      <c r="G4568" s="6" t="s">
        <v>67</v>
      </c>
      <c r="H4568" s="6">
        <v>16</v>
      </c>
      <c r="I4568" s="6">
        <v>0</v>
      </c>
      <c r="J4568" s="10">
        <v>45001</v>
      </c>
      <c r="K4568" s="10" t="s">
        <v>180</v>
      </c>
      <c r="L4568" s="0" t="s">
        <v>2849</v>
      </c>
      <c r="M4568" s="0">
        <v>1687</v>
      </c>
      <c r="N4568" s="0">
        <v>1</v>
      </c>
      <c r="O4568" s="0">
        <v>0</v>
      </c>
      <c r="P4568" s="0" t="s">
        <v>639</v>
      </c>
      <c r="Q4568" s="0">
        <v>0</v>
      </c>
      <c r="R4568" s="7">
        <v>0</v>
      </c>
      <c r="S4568" s="7">
        <v>870</v>
      </c>
      <c r="T4568" s="7">
        <v>0</v>
      </c>
      <c r="U4568" s="7" t="s">
        <v>2443</v>
      </c>
      <c r="V4568" s="7" t="s">
        <v>33</v>
      </c>
      <c r="W4568" s="0" t="s">
        <v>4665</v>
      </c>
      <c r="X4568" s="0">
        <v>1</v>
      </c>
      <c r="Y4568" s="0" t="s">
        <v>639</v>
      </c>
      <c r="Z4568" s="7" t="s">
        <v>35</v>
      </c>
      <c r="AA4568" s="7" t="s">
        <v>65</v>
      </c>
      <c r="AB4568" s="0" t="s">
        <v>30</v>
      </c>
    </row>
    <row r="4569">
      <c r="A4569" s="6" t="s">
        <v>4666</v>
      </c>
      <c r="B4569" s="6" t="s">
        <v>30</v>
      </c>
      <c r="C4569" s="6" t="s">
        <v>30</v>
      </c>
      <c r="D4569" s="6">
        <v>2023</v>
      </c>
      <c r="E4569" s="6">
        <v>3</v>
      </c>
      <c r="F4569" s="6" t="s">
        <v>66</v>
      </c>
      <c r="G4569" s="6" t="s">
        <v>67</v>
      </c>
      <c r="H4569" s="6">
        <v>19</v>
      </c>
      <c r="I4569" s="6">
        <v>0</v>
      </c>
      <c r="J4569" s="10">
        <v>45001</v>
      </c>
      <c r="K4569" s="10" t="s">
        <v>183</v>
      </c>
      <c r="L4569" s="0" t="s">
        <v>2850</v>
      </c>
      <c r="M4569" s="0">
        <v>1690</v>
      </c>
      <c r="N4569" s="0">
        <v>1</v>
      </c>
      <c r="O4569" s="0">
        <v>0</v>
      </c>
      <c r="P4569" s="0" t="s">
        <v>639</v>
      </c>
      <c r="Q4569" s="0">
        <v>0</v>
      </c>
      <c r="R4569" s="7">
        <v>0</v>
      </c>
      <c r="S4569" s="7">
        <v>475</v>
      </c>
      <c r="T4569" s="7">
        <v>0</v>
      </c>
      <c r="U4569" s="7" t="s">
        <v>2443</v>
      </c>
      <c r="V4569" s="7" t="s">
        <v>33</v>
      </c>
      <c r="W4569" s="0" t="s">
        <v>4665</v>
      </c>
      <c r="X4569" s="0">
        <v>1</v>
      </c>
      <c r="Y4569" s="0" t="s">
        <v>639</v>
      </c>
      <c r="Z4569" s="7" t="s">
        <v>35</v>
      </c>
      <c r="AA4569" s="7" t="s">
        <v>65</v>
      </c>
      <c r="AB4569" s="0" t="s">
        <v>30</v>
      </c>
    </row>
    <row r="4570">
      <c r="A4570" s="6" t="s">
        <v>4666</v>
      </c>
      <c r="B4570" s="6" t="s">
        <v>30</v>
      </c>
      <c r="C4570" s="6" t="s">
        <v>30</v>
      </c>
      <c r="D4570" s="6">
        <v>2023</v>
      </c>
      <c r="E4570" s="6">
        <v>3</v>
      </c>
      <c r="F4570" s="6" t="s">
        <v>66</v>
      </c>
      <c r="G4570" s="6" t="s">
        <v>67</v>
      </c>
      <c r="H4570" s="6">
        <v>22</v>
      </c>
      <c r="I4570" s="6">
        <v>0</v>
      </c>
      <c r="J4570" s="10">
        <v>45006</v>
      </c>
      <c r="K4570" s="10" t="s">
        <v>185</v>
      </c>
      <c r="L4570" s="0" t="s">
        <v>2851</v>
      </c>
      <c r="M4570" s="0">
        <v>1693</v>
      </c>
      <c r="N4570" s="0">
        <v>1</v>
      </c>
      <c r="O4570" s="0">
        <v>0</v>
      </c>
      <c r="P4570" s="0" t="s">
        <v>639</v>
      </c>
      <c r="Q4570" s="0">
        <v>0</v>
      </c>
      <c r="R4570" s="7">
        <v>0</v>
      </c>
      <c r="S4570" s="7">
        <v>370</v>
      </c>
      <c r="T4570" s="7">
        <v>0</v>
      </c>
      <c r="U4570" s="7" t="s">
        <v>2443</v>
      </c>
      <c r="V4570" s="7" t="s">
        <v>33</v>
      </c>
      <c r="W4570" s="0" t="s">
        <v>4665</v>
      </c>
      <c r="X4570" s="0">
        <v>1</v>
      </c>
      <c r="Y4570" s="0" t="s">
        <v>639</v>
      </c>
      <c r="Z4570" s="7" t="s">
        <v>35</v>
      </c>
      <c r="AA4570" s="7" t="s">
        <v>65</v>
      </c>
      <c r="AB4570" s="0" t="s">
        <v>30</v>
      </c>
    </row>
    <row r="4571">
      <c r="A4571" s="6" t="s">
        <v>4666</v>
      </c>
      <c r="B4571" s="6" t="s">
        <v>30</v>
      </c>
      <c r="C4571" s="6" t="s">
        <v>30</v>
      </c>
      <c r="D4571" s="6">
        <v>2023</v>
      </c>
      <c r="E4571" s="6">
        <v>3</v>
      </c>
      <c r="F4571" s="6" t="s">
        <v>66</v>
      </c>
      <c r="G4571" s="6" t="s">
        <v>67</v>
      </c>
      <c r="H4571" s="6">
        <v>25</v>
      </c>
      <c r="I4571" s="6">
        <v>0</v>
      </c>
      <c r="J4571" s="10">
        <v>45013</v>
      </c>
      <c r="K4571" s="10" t="s">
        <v>146</v>
      </c>
      <c r="L4571" s="0" t="s">
        <v>2852</v>
      </c>
      <c r="M4571" s="0">
        <v>1696</v>
      </c>
      <c r="N4571" s="0">
        <v>1</v>
      </c>
      <c r="O4571" s="0">
        <v>0</v>
      </c>
      <c r="P4571" s="0" t="s">
        <v>639</v>
      </c>
      <c r="Q4571" s="0">
        <v>0</v>
      </c>
      <c r="R4571" s="7">
        <v>0</v>
      </c>
      <c r="S4571" s="7">
        <v>472.5</v>
      </c>
      <c r="T4571" s="7">
        <v>0</v>
      </c>
      <c r="U4571" s="7" t="s">
        <v>2443</v>
      </c>
      <c r="V4571" s="7" t="s">
        <v>33</v>
      </c>
      <c r="W4571" s="0" t="s">
        <v>4665</v>
      </c>
      <c r="X4571" s="0">
        <v>1</v>
      </c>
      <c r="Y4571" s="0" t="s">
        <v>639</v>
      </c>
      <c r="Z4571" s="7" t="s">
        <v>35</v>
      </c>
      <c r="AA4571" s="7" t="s">
        <v>65</v>
      </c>
      <c r="AB4571" s="0" t="s">
        <v>30</v>
      </c>
    </row>
    <row r="4572">
      <c r="A4572" s="6" t="s">
        <v>4666</v>
      </c>
      <c r="B4572" s="6" t="s">
        <v>30</v>
      </c>
      <c r="C4572" s="6" t="s">
        <v>30</v>
      </c>
      <c r="D4572" s="6">
        <v>2023</v>
      </c>
      <c r="E4572" s="6">
        <v>3</v>
      </c>
      <c r="F4572" s="6" t="s">
        <v>66</v>
      </c>
      <c r="G4572" s="6" t="s">
        <v>67</v>
      </c>
      <c r="H4572" s="6">
        <v>28</v>
      </c>
      <c r="I4572" s="6">
        <v>0</v>
      </c>
      <c r="J4572" s="10">
        <v>45015</v>
      </c>
      <c r="K4572" s="10" t="s">
        <v>146</v>
      </c>
      <c r="L4572" s="0" t="s">
        <v>2853</v>
      </c>
      <c r="M4572" s="0">
        <v>1699</v>
      </c>
      <c r="N4572" s="0">
        <v>1</v>
      </c>
      <c r="O4572" s="0">
        <v>0</v>
      </c>
      <c r="P4572" s="0" t="s">
        <v>639</v>
      </c>
      <c r="Q4572" s="0">
        <v>0</v>
      </c>
      <c r="R4572" s="7">
        <v>0</v>
      </c>
      <c r="S4572" s="7">
        <v>333</v>
      </c>
      <c r="T4572" s="7">
        <v>0</v>
      </c>
      <c r="U4572" s="7" t="s">
        <v>2443</v>
      </c>
      <c r="V4572" s="7" t="s">
        <v>33</v>
      </c>
      <c r="W4572" s="0" t="s">
        <v>4665</v>
      </c>
      <c r="X4572" s="0">
        <v>1</v>
      </c>
      <c r="Y4572" s="0" t="s">
        <v>639</v>
      </c>
      <c r="Z4572" s="7" t="s">
        <v>35</v>
      </c>
      <c r="AA4572" s="7" t="s">
        <v>65</v>
      </c>
      <c r="AB4572" s="0" t="s">
        <v>30</v>
      </c>
    </row>
    <row r="4573">
      <c r="A4573" s="6" t="s">
        <v>4666</v>
      </c>
      <c r="B4573" s="6" t="s">
        <v>30</v>
      </c>
      <c r="C4573" s="6" t="s">
        <v>30</v>
      </c>
      <c r="D4573" s="6">
        <v>2023</v>
      </c>
      <c r="E4573" s="6">
        <v>4</v>
      </c>
      <c r="F4573" s="6" t="s">
        <v>33</v>
      </c>
      <c r="G4573" s="6" t="s">
        <v>3647</v>
      </c>
      <c r="H4573" s="6">
        <v>1</v>
      </c>
      <c r="I4573" s="6">
        <v>0</v>
      </c>
      <c r="J4573" s="10">
        <v>45019</v>
      </c>
      <c r="K4573" s="10" t="s">
        <v>4083</v>
      </c>
      <c r="L4573" s="0" t="s">
        <v>4084</v>
      </c>
      <c r="M4573" s="0">
        <v>1710</v>
      </c>
      <c r="N4573" s="0">
        <v>1</v>
      </c>
      <c r="O4573" s="0">
        <v>0</v>
      </c>
      <c r="P4573" s="0" t="s">
        <v>639</v>
      </c>
      <c r="Q4573" s="0">
        <v>0</v>
      </c>
      <c r="R4573" s="7">
        <v>597</v>
      </c>
      <c r="S4573" s="7">
        <v>0</v>
      </c>
      <c r="T4573" s="7">
        <v>0</v>
      </c>
      <c r="U4573" s="7" t="s">
        <v>2443</v>
      </c>
      <c r="V4573" s="7" t="s">
        <v>33</v>
      </c>
      <c r="W4573" s="0" t="s">
        <v>4665</v>
      </c>
      <c r="X4573" s="0">
        <v>1</v>
      </c>
      <c r="Y4573" s="0" t="s">
        <v>639</v>
      </c>
      <c r="Z4573" s="7" t="s">
        <v>35</v>
      </c>
      <c r="AA4573" s="7" t="s">
        <v>65</v>
      </c>
      <c r="AB4573" s="0" t="s">
        <v>30</v>
      </c>
    </row>
    <row r="4574">
      <c r="A4574" s="6" t="s">
        <v>4666</v>
      </c>
      <c r="B4574" s="6" t="s">
        <v>30</v>
      </c>
      <c r="C4574" s="6" t="s">
        <v>30</v>
      </c>
      <c r="D4574" s="6">
        <v>2023</v>
      </c>
      <c r="E4574" s="6">
        <v>4</v>
      </c>
      <c r="F4574" s="6" t="s">
        <v>33</v>
      </c>
      <c r="G4574" s="6" t="s">
        <v>3647</v>
      </c>
      <c r="H4574" s="6">
        <v>2</v>
      </c>
      <c r="I4574" s="6">
        <v>0</v>
      </c>
      <c r="J4574" s="10">
        <v>45027</v>
      </c>
      <c r="K4574" s="10" t="s">
        <v>3788</v>
      </c>
      <c r="L4574" s="0" t="s">
        <v>4085</v>
      </c>
      <c r="M4574" s="0">
        <v>1711</v>
      </c>
      <c r="N4574" s="0">
        <v>1</v>
      </c>
      <c r="O4574" s="0">
        <v>0</v>
      </c>
      <c r="P4574" s="0" t="s">
        <v>639</v>
      </c>
      <c r="Q4574" s="0">
        <v>0</v>
      </c>
      <c r="R4574" s="7">
        <v>1158.84</v>
      </c>
      <c r="S4574" s="7">
        <v>0</v>
      </c>
      <c r="T4574" s="7">
        <v>0</v>
      </c>
      <c r="U4574" s="7" t="s">
        <v>2443</v>
      </c>
      <c r="V4574" s="7" t="s">
        <v>33</v>
      </c>
      <c r="W4574" s="0" t="s">
        <v>4665</v>
      </c>
      <c r="X4574" s="0">
        <v>1</v>
      </c>
      <c r="Y4574" s="0" t="s">
        <v>639</v>
      </c>
      <c r="Z4574" s="7" t="s">
        <v>35</v>
      </c>
      <c r="AA4574" s="7" t="s">
        <v>65</v>
      </c>
      <c r="AB4574" s="0" t="s">
        <v>30</v>
      </c>
    </row>
    <row r="4575">
      <c r="A4575" s="6" t="s">
        <v>4666</v>
      </c>
      <c r="B4575" s="6" t="s">
        <v>30</v>
      </c>
      <c r="C4575" s="6" t="s">
        <v>30</v>
      </c>
      <c r="D4575" s="6">
        <v>2023</v>
      </c>
      <c r="E4575" s="6">
        <v>4</v>
      </c>
      <c r="F4575" s="6" t="s">
        <v>33</v>
      </c>
      <c r="G4575" s="6" t="s">
        <v>3647</v>
      </c>
      <c r="H4575" s="6">
        <v>15</v>
      </c>
      <c r="I4575" s="6">
        <v>0</v>
      </c>
      <c r="J4575" s="10">
        <v>45042</v>
      </c>
      <c r="K4575" s="10" t="s">
        <v>766</v>
      </c>
      <c r="L4575" s="0" t="s">
        <v>4086</v>
      </c>
      <c r="M4575" s="0">
        <v>1724</v>
      </c>
      <c r="N4575" s="0">
        <v>1</v>
      </c>
      <c r="O4575" s="0">
        <v>0</v>
      </c>
      <c r="P4575" s="0" t="s">
        <v>639</v>
      </c>
      <c r="Q4575" s="0">
        <v>0</v>
      </c>
      <c r="R4575" s="7">
        <v>1331</v>
      </c>
      <c r="S4575" s="7">
        <v>0</v>
      </c>
      <c r="T4575" s="7">
        <v>0</v>
      </c>
      <c r="U4575" s="7" t="s">
        <v>2443</v>
      </c>
      <c r="V4575" s="7" t="s">
        <v>33</v>
      </c>
      <c r="W4575" s="0" t="s">
        <v>4665</v>
      </c>
      <c r="X4575" s="0">
        <v>1</v>
      </c>
      <c r="Y4575" s="0" t="s">
        <v>639</v>
      </c>
      <c r="Z4575" s="7" t="s">
        <v>35</v>
      </c>
      <c r="AA4575" s="7" t="s">
        <v>65</v>
      </c>
      <c r="AB4575" s="0" t="s">
        <v>30</v>
      </c>
    </row>
    <row r="4576">
      <c r="A4576" s="6" t="s">
        <v>4666</v>
      </c>
      <c r="B4576" s="6" t="s">
        <v>30</v>
      </c>
      <c r="C4576" s="6" t="s">
        <v>30</v>
      </c>
      <c r="D4576" s="6">
        <v>2023</v>
      </c>
      <c r="E4576" s="6">
        <v>4</v>
      </c>
      <c r="F4576" s="6" t="s">
        <v>66</v>
      </c>
      <c r="G4576" s="6" t="s">
        <v>67</v>
      </c>
      <c r="H4576" s="6">
        <v>1</v>
      </c>
      <c r="I4576" s="6">
        <v>0</v>
      </c>
      <c r="J4576" s="10">
        <v>45019</v>
      </c>
      <c r="K4576" s="10" t="s">
        <v>201</v>
      </c>
      <c r="L4576" s="0" t="s">
        <v>2854</v>
      </c>
      <c r="M4576" s="0">
        <v>1710</v>
      </c>
      <c r="N4576" s="0">
        <v>1</v>
      </c>
      <c r="O4576" s="0">
        <v>0</v>
      </c>
      <c r="P4576" s="0" t="s">
        <v>639</v>
      </c>
      <c r="Q4576" s="0">
        <v>0</v>
      </c>
      <c r="R4576" s="7">
        <v>0</v>
      </c>
      <c r="S4576" s="7">
        <v>597</v>
      </c>
      <c r="T4576" s="7">
        <v>0</v>
      </c>
      <c r="U4576" s="7" t="s">
        <v>2443</v>
      </c>
      <c r="V4576" s="7" t="s">
        <v>33</v>
      </c>
      <c r="W4576" s="0" t="s">
        <v>4665</v>
      </c>
      <c r="X4576" s="0">
        <v>1</v>
      </c>
      <c r="Y4576" s="0" t="s">
        <v>639</v>
      </c>
      <c r="Z4576" s="7" t="s">
        <v>35</v>
      </c>
      <c r="AA4576" s="7" t="s">
        <v>65</v>
      </c>
      <c r="AB4576" s="0" t="s">
        <v>30</v>
      </c>
    </row>
    <row r="4577">
      <c r="A4577" s="6" t="s">
        <v>4666</v>
      </c>
      <c r="B4577" s="6" t="s">
        <v>30</v>
      </c>
      <c r="C4577" s="6" t="s">
        <v>30</v>
      </c>
      <c r="D4577" s="6">
        <v>2023</v>
      </c>
      <c r="E4577" s="6">
        <v>4</v>
      </c>
      <c r="F4577" s="6" t="s">
        <v>66</v>
      </c>
      <c r="G4577" s="6" t="s">
        <v>67</v>
      </c>
      <c r="H4577" s="6">
        <v>2</v>
      </c>
      <c r="I4577" s="6">
        <v>0</v>
      </c>
      <c r="J4577" s="10">
        <v>45027</v>
      </c>
      <c r="K4577" s="10" t="s">
        <v>202</v>
      </c>
      <c r="L4577" s="0" t="s">
        <v>2855</v>
      </c>
      <c r="M4577" s="0">
        <v>1711</v>
      </c>
      <c r="N4577" s="0">
        <v>1</v>
      </c>
      <c r="O4577" s="0">
        <v>0</v>
      </c>
      <c r="P4577" s="0" t="s">
        <v>639</v>
      </c>
      <c r="Q4577" s="0">
        <v>0</v>
      </c>
      <c r="R4577" s="7">
        <v>0</v>
      </c>
      <c r="S4577" s="7">
        <v>1158.84</v>
      </c>
      <c r="T4577" s="7">
        <v>0</v>
      </c>
      <c r="U4577" s="7" t="s">
        <v>2443</v>
      </c>
      <c r="V4577" s="7" t="s">
        <v>33</v>
      </c>
      <c r="W4577" s="0" t="s">
        <v>4665</v>
      </c>
      <c r="X4577" s="0">
        <v>1</v>
      </c>
      <c r="Y4577" s="0" t="s">
        <v>639</v>
      </c>
      <c r="Z4577" s="7" t="s">
        <v>35</v>
      </c>
      <c r="AA4577" s="7" t="s">
        <v>65</v>
      </c>
      <c r="AB4577" s="0" t="s">
        <v>30</v>
      </c>
    </row>
    <row r="4578">
      <c r="A4578" s="6" t="s">
        <v>4666</v>
      </c>
      <c r="B4578" s="6" t="s">
        <v>30</v>
      </c>
      <c r="C4578" s="6" t="s">
        <v>30</v>
      </c>
      <c r="D4578" s="6">
        <v>2023</v>
      </c>
      <c r="E4578" s="6">
        <v>4</v>
      </c>
      <c r="F4578" s="6" t="s">
        <v>66</v>
      </c>
      <c r="G4578" s="6" t="s">
        <v>67</v>
      </c>
      <c r="H4578" s="6">
        <v>17</v>
      </c>
      <c r="I4578" s="6">
        <v>1204</v>
      </c>
      <c r="J4578" s="10">
        <v>45042</v>
      </c>
      <c r="K4578" s="10" t="s">
        <v>220</v>
      </c>
      <c r="L4578" s="0" t="s">
        <v>2856</v>
      </c>
      <c r="M4578" s="0">
        <v>1724</v>
      </c>
      <c r="N4578" s="0">
        <v>1</v>
      </c>
      <c r="O4578" s="0">
        <v>0</v>
      </c>
      <c r="P4578" s="0" t="s">
        <v>639</v>
      </c>
      <c r="Q4578" s="0">
        <v>0</v>
      </c>
      <c r="R4578" s="7">
        <v>0</v>
      </c>
      <c r="S4578" s="7">
        <v>1331</v>
      </c>
      <c r="T4578" s="7">
        <v>0</v>
      </c>
      <c r="U4578" s="7" t="s">
        <v>2443</v>
      </c>
      <c r="V4578" s="7" t="s">
        <v>33</v>
      </c>
      <c r="W4578" s="0" t="s">
        <v>4665</v>
      </c>
      <c r="X4578" s="0">
        <v>1</v>
      </c>
      <c r="Y4578" s="0" t="s">
        <v>639</v>
      </c>
      <c r="Z4578" s="7" t="s">
        <v>35</v>
      </c>
      <c r="AA4578" s="7" t="s">
        <v>65</v>
      </c>
      <c r="AB4578" s="0" t="s">
        <v>30</v>
      </c>
    </row>
    <row r="4579">
      <c r="A4579" s="6" t="s">
        <v>4666</v>
      </c>
      <c r="B4579" s="6" t="s">
        <v>30</v>
      </c>
      <c r="C4579" s="6" t="s">
        <v>30</v>
      </c>
      <c r="D4579" s="6">
        <v>2023</v>
      </c>
      <c r="E4579" s="6">
        <v>5</v>
      </c>
      <c r="F4579" s="6" t="s">
        <v>33</v>
      </c>
      <c r="G4579" s="6" t="s">
        <v>3647</v>
      </c>
      <c r="H4579" s="6">
        <v>9</v>
      </c>
      <c r="I4579" s="6">
        <v>0</v>
      </c>
      <c r="J4579" s="10">
        <v>45057</v>
      </c>
      <c r="K4579" s="10" t="s">
        <v>4088</v>
      </c>
      <c r="L4579" s="0" t="s">
        <v>4089</v>
      </c>
      <c r="M4579" s="0">
        <v>1736</v>
      </c>
      <c r="N4579" s="0">
        <v>1</v>
      </c>
      <c r="O4579" s="0">
        <v>0</v>
      </c>
      <c r="P4579" s="0" t="s">
        <v>639</v>
      </c>
      <c r="Q4579" s="0">
        <v>0</v>
      </c>
      <c r="R4579" s="7">
        <v>7560</v>
      </c>
      <c r="S4579" s="7">
        <v>0</v>
      </c>
      <c r="T4579" s="7">
        <v>0</v>
      </c>
      <c r="U4579" s="7" t="s">
        <v>2443</v>
      </c>
      <c r="V4579" s="7" t="s">
        <v>33</v>
      </c>
      <c r="W4579" s="0" t="s">
        <v>4665</v>
      </c>
      <c r="X4579" s="0">
        <v>1</v>
      </c>
      <c r="Y4579" s="0" t="s">
        <v>639</v>
      </c>
      <c r="Z4579" s="7" t="s">
        <v>35</v>
      </c>
      <c r="AA4579" s="7" t="s">
        <v>65</v>
      </c>
      <c r="AB4579" s="0" t="s">
        <v>30</v>
      </c>
    </row>
    <row r="4580">
      <c r="A4580" s="6" t="s">
        <v>4666</v>
      </c>
      <c r="B4580" s="6" t="s">
        <v>30</v>
      </c>
      <c r="C4580" s="6" t="s">
        <v>30</v>
      </c>
      <c r="D4580" s="6">
        <v>2023</v>
      </c>
      <c r="E4580" s="6">
        <v>5</v>
      </c>
      <c r="F4580" s="6" t="s">
        <v>33</v>
      </c>
      <c r="G4580" s="6" t="s">
        <v>3647</v>
      </c>
      <c r="H4580" s="6">
        <v>11</v>
      </c>
      <c r="I4580" s="6">
        <v>0</v>
      </c>
      <c r="J4580" s="10">
        <v>45058</v>
      </c>
      <c r="K4580" s="10" t="s">
        <v>4090</v>
      </c>
      <c r="L4580" s="0" t="s">
        <v>4091</v>
      </c>
      <c r="M4580" s="0">
        <v>1738</v>
      </c>
      <c r="N4580" s="0">
        <v>1</v>
      </c>
      <c r="O4580" s="0">
        <v>0</v>
      </c>
      <c r="P4580" s="0" t="s">
        <v>639</v>
      </c>
      <c r="Q4580" s="0">
        <v>0</v>
      </c>
      <c r="R4580" s="7">
        <v>32480</v>
      </c>
      <c r="S4580" s="7">
        <v>0</v>
      </c>
      <c r="T4580" s="7">
        <v>0</v>
      </c>
      <c r="U4580" s="7" t="s">
        <v>2443</v>
      </c>
      <c r="V4580" s="7" t="s">
        <v>33</v>
      </c>
      <c r="W4580" s="0" t="s">
        <v>4665</v>
      </c>
      <c r="X4580" s="0">
        <v>1</v>
      </c>
      <c r="Y4580" s="0" t="s">
        <v>639</v>
      </c>
      <c r="Z4580" s="7" t="s">
        <v>35</v>
      </c>
      <c r="AA4580" s="7" t="s">
        <v>65</v>
      </c>
      <c r="AB4580" s="0" t="s">
        <v>30</v>
      </c>
    </row>
    <row r="4581">
      <c r="A4581" s="6" t="s">
        <v>4666</v>
      </c>
      <c r="B4581" s="6" t="s">
        <v>30</v>
      </c>
      <c r="C4581" s="6" t="s">
        <v>30</v>
      </c>
      <c r="D4581" s="6">
        <v>2023</v>
      </c>
      <c r="E4581" s="6">
        <v>5</v>
      </c>
      <c r="F4581" s="6" t="s">
        <v>33</v>
      </c>
      <c r="G4581" s="6" t="s">
        <v>3647</v>
      </c>
      <c r="H4581" s="6">
        <v>14</v>
      </c>
      <c r="I4581" s="6">
        <v>0</v>
      </c>
      <c r="J4581" s="10">
        <v>45061</v>
      </c>
      <c r="K4581" s="10" t="s">
        <v>4092</v>
      </c>
      <c r="L4581" s="0" t="s">
        <v>4093</v>
      </c>
      <c r="M4581" s="0">
        <v>1741</v>
      </c>
      <c r="N4581" s="0">
        <v>1</v>
      </c>
      <c r="O4581" s="0">
        <v>0</v>
      </c>
      <c r="P4581" s="0" t="s">
        <v>639</v>
      </c>
      <c r="Q4581" s="0">
        <v>0</v>
      </c>
      <c r="R4581" s="7">
        <v>6000</v>
      </c>
      <c r="S4581" s="7">
        <v>0</v>
      </c>
      <c r="T4581" s="7">
        <v>0</v>
      </c>
      <c r="U4581" s="7" t="s">
        <v>2443</v>
      </c>
      <c r="V4581" s="7" t="s">
        <v>33</v>
      </c>
      <c r="W4581" s="0" t="s">
        <v>4665</v>
      </c>
      <c r="X4581" s="0">
        <v>1</v>
      </c>
      <c r="Y4581" s="0" t="s">
        <v>639</v>
      </c>
      <c r="Z4581" s="7" t="s">
        <v>35</v>
      </c>
      <c r="AA4581" s="7" t="s">
        <v>65</v>
      </c>
      <c r="AB4581" s="0" t="s">
        <v>30</v>
      </c>
    </row>
    <row r="4582">
      <c r="A4582" s="6" t="s">
        <v>4666</v>
      </c>
      <c r="B4582" s="6" t="s">
        <v>30</v>
      </c>
      <c r="C4582" s="6" t="s">
        <v>30</v>
      </c>
      <c r="D4582" s="6">
        <v>2023</v>
      </c>
      <c r="E4582" s="6">
        <v>5</v>
      </c>
      <c r="F4582" s="6" t="s">
        <v>33</v>
      </c>
      <c r="G4582" s="6" t="s">
        <v>3647</v>
      </c>
      <c r="H4582" s="6">
        <v>16</v>
      </c>
      <c r="I4582" s="6">
        <v>0</v>
      </c>
      <c r="J4582" s="10">
        <v>45062</v>
      </c>
      <c r="K4582" s="10" t="s">
        <v>4094</v>
      </c>
      <c r="L4582" s="0" t="s">
        <v>4095</v>
      </c>
      <c r="M4582" s="0">
        <v>1743</v>
      </c>
      <c r="N4582" s="0">
        <v>1</v>
      </c>
      <c r="O4582" s="0">
        <v>0</v>
      </c>
      <c r="P4582" s="0" t="s">
        <v>639</v>
      </c>
      <c r="Q4582" s="0">
        <v>0</v>
      </c>
      <c r="R4582" s="7">
        <v>220</v>
      </c>
      <c r="S4582" s="7">
        <v>0</v>
      </c>
      <c r="T4582" s="7">
        <v>0</v>
      </c>
      <c r="U4582" s="7" t="s">
        <v>2443</v>
      </c>
      <c r="V4582" s="7" t="s">
        <v>33</v>
      </c>
      <c r="W4582" s="0" t="s">
        <v>4665</v>
      </c>
      <c r="X4582" s="0">
        <v>1</v>
      </c>
      <c r="Y4582" s="0" t="s">
        <v>639</v>
      </c>
      <c r="Z4582" s="7" t="s">
        <v>35</v>
      </c>
      <c r="AA4582" s="7" t="s">
        <v>65</v>
      </c>
      <c r="AB4582" s="0" t="s">
        <v>30</v>
      </c>
    </row>
    <row r="4583">
      <c r="A4583" s="6" t="s">
        <v>4666</v>
      </c>
      <c r="B4583" s="6" t="s">
        <v>30</v>
      </c>
      <c r="C4583" s="6" t="s">
        <v>30</v>
      </c>
      <c r="D4583" s="6">
        <v>2023</v>
      </c>
      <c r="E4583" s="6">
        <v>5</v>
      </c>
      <c r="F4583" s="6" t="s">
        <v>33</v>
      </c>
      <c r="G4583" s="6" t="s">
        <v>3647</v>
      </c>
      <c r="H4583" s="6">
        <v>17</v>
      </c>
      <c r="I4583" s="6">
        <v>0</v>
      </c>
      <c r="J4583" s="10">
        <v>45062</v>
      </c>
      <c r="K4583" s="10" t="s">
        <v>4096</v>
      </c>
      <c r="L4583" s="0" t="s">
        <v>4097</v>
      </c>
      <c r="M4583" s="0">
        <v>1744</v>
      </c>
      <c r="N4583" s="0">
        <v>1</v>
      </c>
      <c r="O4583" s="0">
        <v>0</v>
      </c>
      <c r="P4583" s="0" t="s">
        <v>639</v>
      </c>
      <c r="Q4583" s="0">
        <v>0</v>
      </c>
      <c r="R4583" s="7">
        <v>477</v>
      </c>
      <c r="S4583" s="7">
        <v>0</v>
      </c>
      <c r="T4583" s="7">
        <v>0</v>
      </c>
      <c r="U4583" s="7" t="s">
        <v>2443</v>
      </c>
      <c r="V4583" s="7" t="s">
        <v>33</v>
      </c>
      <c r="W4583" s="0" t="s">
        <v>4665</v>
      </c>
      <c r="X4583" s="0">
        <v>1</v>
      </c>
      <c r="Y4583" s="0" t="s">
        <v>639</v>
      </c>
      <c r="Z4583" s="7" t="s">
        <v>35</v>
      </c>
      <c r="AA4583" s="7" t="s">
        <v>65</v>
      </c>
      <c r="AB4583" s="0" t="s">
        <v>30</v>
      </c>
    </row>
    <row r="4584">
      <c r="A4584" s="6" t="s">
        <v>4666</v>
      </c>
      <c r="B4584" s="6" t="s">
        <v>30</v>
      </c>
      <c r="C4584" s="6" t="s">
        <v>30</v>
      </c>
      <c r="D4584" s="6">
        <v>2023</v>
      </c>
      <c r="E4584" s="6">
        <v>5</v>
      </c>
      <c r="F4584" s="6" t="s">
        <v>33</v>
      </c>
      <c r="G4584" s="6" t="s">
        <v>3647</v>
      </c>
      <c r="H4584" s="6">
        <v>18</v>
      </c>
      <c r="I4584" s="6">
        <v>0</v>
      </c>
      <c r="J4584" s="10">
        <v>45063</v>
      </c>
      <c r="K4584" s="10" t="s">
        <v>4098</v>
      </c>
      <c r="L4584" s="0" t="s">
        <v>4099</v>
      </c>
      <c r="M4584" s="0">
        <v>1745</v>
      </c>
      <c r="N4584" s="0">
        <v>1</v>
      </c>
      <c r="O4584" s="0">
        <v>0</v>
      </c>
      <c r="P4584" s="0" t="s">
        <v>639</v>
      </c>
      <c r="Q4584" s="0">
        <v>0</v>
      </c>
      <c r="R4584" s="7">
        <v>1682</v>
      </c>
      <c r="S4584" s="7">
        <v>0</v>
      </c>
      <c r="T4584" s="7">
        <v>0</v>
      </c>
      <c r="U4584" s="7" t="s">
        <v>2443</v>
      </c>
      <c r="V4584" s="7" t="s">
        <v>33</v>
      </c>
      <c r="W4584" s="0" t="s">
        <v>4665</v>
      </c>
      <c r="X4584" s="0">
        <v>1</v>
      </c>
      <c r="Y4584" s="0" t="s">
        <v>639</v>
      </c>
      <c r="Z4584" s="7" t="s">
        <v>35</v>
      </c>
      <c r="AA4584" s="7" t="s">
        <v>65</v>
      </c>
      <c r="AB4584" s="0" t="s">
        <v>30</v>
      </c>
    </row>
    <row r="4585">
      <c r="A4585" s="6" t="s">
        <v>4666</v>
      </c>
      <c r="B4585" s="6" t="s">
        <v>30</v>
      </c>
      <c r="C4585" s="6" t="s">
        <v>30</v>
      </c>
      <c r="D4585" s="6">
        <v>2023</v>
      </c>
      <c r="E4585" s="6">
        <v>5</v>
      </c>
      <c r="F4585" s="6" t="s">
        <v>33</v>
      </c>
      <c r="G4585" s="6" t="s">
        <v>3647</v>
      </c>
      <c r="H4585" s="6">
        <v>19</v>
      </c>
      <c r="I4585" s="6">
        <v>0</v>
      </c>
      <c r="J4585" s="10">
        <v>45064</v>
      </c>
      <c r="K4585" s="10" t="s">
        <v>4100</v>
      </c>
      <c r="L4585" s="0" t="s">
        <v>4101</v>
      </c>
      <c r="M4585" s="0">
        <v>1746</v>
      </c>
      <c r="N4585" s="0">
        <v>1</v>
      </c>
      <c r="O4585" s="0">
        <v>0</v>
      </c>
      <c r="P4585" s="0" t="s">
        <v>639</v>
      </c>
      <c r="Q4585" s="0">
        <v>0</v>
      </c>
      <c r="R4585" s="7">
        <v>4872</v>
      </c>
      <c r="S4585" s="7">
        <v>0</v>
      </c>
      <c r="T4585" s="7">
        <v>0</v>
      </c>
      <c r="U4585" s="7" t="s">
        <v>2443</v>
      </c>
      <c r="V4585" s="7" t="s">
        <v>33</v>
      </c>
      <c r="W4585" s="0" t="s">
        <v>4665</v>
      </c>
      <c r="X4585" s="0">
        <v>1</v>
      </c>
      <c r="Y4585" s="0" t="s">
        <v>639</v>
      </c>
      <c r="Z4585" s="7" t="s">
        <v>35</v>
      </c>
      <c r="AA4585" s="7" t="s">
        <v>65</v>
      </c>
      <c r="AB4585" s="0" t="s">
        <v>30</v>
      </c>
    </row>
    <row r="4586">
      <c r="A4586" s="6" t="s">
        <v>4666</v>
      </c>
      <c r="B4586" s="6" t="s">
        <v>30</v>
      </c>
      <c r="C4586" s="6" t="s">
        <v>30</v>
      </c>
      <c r="D4586" s="6">
        <v>2023</v>
      </c>
      <c r="E4586" s="6">
        <v>5</v>
      </c>
      <c r="F4586" s="6" t="s">
        <v>33</v>
      </c>
      <c r="G4586" s="6" t="s">
        <v>3647</v>
      </c>
      <c r="H4586" s="6">
        <v>20</v>
      </c>
      <c r="I4586" s="6">
        <v>0</v>
      </c>
      <c r="J4586" s="10">
        <v>45064</v>
      </c>
      <c r="K4586" s="10" t="s">
        <v>4102</v>
      </c>
      <c r="L4586" s="0" t="s">
        <v>4103</v>
      </c>
      <c r="M4586" s="0">
        <v>1747</v>
      </c>
      <c r="N4586" s="0">
        <v>1</v>
      </c>
      <c r="O4586" s="0">
        <v>0</v>
      </c>
      <c r="P4586" s="0" t="s">
        <v>639</v>
      </c>
      <c r="Q4586" s="0">
        <v>0</v>
      </c>
      <c r="R4586" s="7">
        <v>2325</v>
      </c>
      <c r="S4586" s="7">
        <v>0</v>
      </c>
      <c r="T4586" s="7">
        <v>0</v>
      </c>
      <c r="U4586" s="7" t="s">
        <v>2443</v>
      </c>
      <c r="V4586" s="7" t="s">
        <v>33</v>
      </c>
      <c r="W4586" s="0" t="s">
        <v>4665</v>
      </c>
      <c r="X4586" s="0">
        <v>1</v>
      </c>
      <c r="Y4586" s="0" t="s">
        <v>639</v>
      </c>
      <c r="Z4586" s="7" t="s">
        <v>35</v>
      </c>
      <c r="AA4586" s="7" t="s">
        <v>65</v>
      </c>
      <c r="AB4586" s="0" t="s">
        <v>30</v>
      </c>
    </row>
    <row r="4587">
      <c r="A4587" s="6" t="s">
        <v>4666</v>
      </c>
      <c r="B4587" s="6" t="s">
        <v>30</v>
      </c>
      <c r="C4587" s="6" t="s">
        <v>30</v>
      </c>
      <c r="D4587" s="6">
        <v>2023</v>
      </c>
      <c r="E4587" s="6">
        <v>5</v>
      </c>
      <c r="F4587" s="6" t="s">
        <v>33</v>
      </c>
      <c r="G4587" s="6" t="s">
        <v>3647</v>
      </c>
      <c r="H4587" s="6">
        <v>22</v>
      </c>
      <c r="I4587" s="6">
        <v>0</v>
      </c>
      <c r="J4587" s="10">
        <v>45065</v>
      </c>
      <c r="K4587" s="10" t="s">
        <v>3834</v>
      </c>
      <c r="L4587" s="0" t="s">
        <v>4104</v>
      </c>
      <c r="M4587" s="0">
        <v>1749</v>
      </c>
      <c r="N4587" s="0">
        <v>1</v>
      </c>
      <c r="O4587" s="0">
        <v>0</v>
      </c>
      <c r="P4587" s="0" t="s">
        <v>639</v>
      </c>
      <c r="Q4587" s="0">
        <v>0</v>
      </c>
      <c r="R4587" s="7">
        <v>5000</v>
      </c>
      <c r="S4587" s="7">
        <v>0</v>
      </c>
      <c r="T4587" s="7">
        <v>0</v>
      </c>
      <c r="U4587" s="7" t="s">
        <v>2443</v>
      </c>
      <c r="V4587" s="7" t="s">
        <v>33</v>
      </c>
      <c r="W4587" s="0" t="s">
        <v>4665</v>
      </c>
      <c r="X4587" s="0">
        <v>1</v>
      </c>
      <c r="Y4587" s="0" t="s">
        <v>639</v>
      </c>
      <c r="Z4587" s="7" t="s">
        <v>35</v>
      </c>
      <c r="AA4587" s="7" t="s">
        <v>65</v>
      </c>
      <c r="AB4587" s="0" t="s">
        <v>30</v>
      </c>
    </row>
    <row r="4588">
      <c r="A4588" s="6" t="s">
        <v>4666</v>
      </c>
      <c r="B4588" s="6" t="s">
        <v>30</v>
      </c>
      <c r="C4588" s="6" t="s">
        <v>30</v>
      </c>
      <c r="D4588" s="6">
        <v>2023</v>
      </c>
      <c r="E4588" s="6">
        <v>5</v>
      </c>
      <c r="F4588" s="6" t="s">
        <v>33</v>
      </c>
      <c r="G4588" s="6" t="s">
        <v>3647</v>
      </c>
      <c r="H4588" s="6">
        <v>24</v>
      </c>
      <c r="I4588" s="6">
        <v>0</v>
      </c>
      <c r="J4588" s="10">
        <v>45065</v>
      </c>
      <c r="K4588" s="10" t="s">
        <v>82</v>
      </c>
      <c r="L4588" s="0" t="s">
        <v>4105</v>
      </c>
      <c r="M4588" s="0">
        <v>1751</v>
      </c>
      <c r="N4588" s="0">
        <v>1</v>
      </c>
      <c r="O4588" s="0">
        <v>0</v>
      </c>
      <c r="P4588" s="0" t="s">
        <v>639</v>
      </c>
      <c r="Q4588" s="0">
        <v>0</v>
      </c>
      <c r="R4588" s="7">
        <v>3999.98</v>
      </c>
      <c r="S4588" s="7">
        <v>0</v>
      </c>
      <c r="T4588" s="7">
        <v>0</v>
      </c>
      <c r="U4588" s="7" t="s">
        <v>2443</v>
      </c>
      <c r="V4588" s="7" t="s">
        <v>33</v>
      </c>
      <c r="W4588" s="0" t="s">
        <v>4665</v>
      </c>
      <c r="X4588" s="0">
        <v>1</v>
      </c>
      <c r="Y4588" s="0" t="s">
        <v>639</v>
      </c>
      <c r="Z4588" s="7" t="s">
        <v>35</v>
      </c>
      <c r="AA4588" s="7" t="s">
        <v>65</v>
      </c>
      <c r="AB4588" s="0" t="s">
        <v>30</v>
      </c>
    </row>
    <row r="4589">
      <c r="A4589" s="6" t="s">
        <v>4666</v>
      </c>
      <c r="B4589" s="6" t="s">
        <v>30</v>
      </c>
      <c r="C4589" s="6" t="s">
        <v>30</v>
      </c>
      <c r="D4589" s="6">
        <v>2023</v>
      </c>
      <c r="E4589" s="6">
        <v>5</v>
      </c>
      <c r="F4589" s="6" t="s">
        <v>33</v>
      </c>
      <c r="G4589" s="6" t="s">
        <v>3647</v>
      </c>
      <c r="H4589" s="6">
        <v>25</v>
      </c>
      <c r="I4589" s="6">
        <v>0</v>
      </c>
      <c r="J4589" s="10">
        <v>45068</v>
      </c>
      <c r="K4589" s="10" t="s">
        <v>4106</v>
      </c>
      <c r="L4589" s="0" t="s">
        <v>4107</v>
      </c>
      <c r="M4589" s="0">
        <v>1752</v>
      </c>
      <c r="N4589" s="0">
        <v>1</v>
      </c>
      <c r="O4589" s="0">
        <v>0</v>
      </c>
      <c r="P4589" s="0" t="s">
        <v>639</v>
      </c>
      <c r="Q4589" s="0">
        <v>0</v>
      </c>
      <c r="R4589" s="7">
        <v>518</v>
      </c>
      <c r="S4589" s="7">
        <v>0</v>
      </c>
      <c r="T4589" s="7">
        <v>0</v>
      </c>
      <c r="U4589" s="7" t="s">
        <v>2443</v>
      </c>
      <c r="V4589" s="7" t="s">
        <v>33</v>
      </c>
      <c r="W4589" s="0" t="s">
        <v>4665</v>
      </c>
      <c r="X4589" s="0">
        <v>1</v>
      </c>
      <c r="Y4589" s="0" t="s">
        <v>639</v>
      </c>
      <c r="Z4589" s="7" t="s">
        <v>35</v>
      </c>
      <c r="AA4589" s="7" t="s">
        <v>65</v>
      </c>
      <c r="AB4589" s="0" t="s">
        <v>30</v>
      </c>
    </row>
    <row r="4590">
      <c r="A4590" s="6" t="s">
        <v>4666</v>
      </c>
      <c r="B4590" s="6" t="s">
        <v>30</v>
      </c>
      <c r="C4590" s="6" t="s">
        <v>30</v>
      </c>
      <c r="D4590" s="6">
        <v>2023</v>
      </c>
      <c r="E4590" s="6">
        <v>5</v>
      </c>
      <c r="F4590" s="6" t="s">
        <v>33</v>
      </c>
      <c r="G4590" s="6" t="s">
        <v>3647</v>
      </c>
      <c r="H4590" s="6">
        <v>26</v>
      </c>
      <c r="I4590" s="6">
        <v>0</v>
      </c>
      <c r="J4590" s="10">
        <v>45068</v>
      </c>
      <c r="K4590" s="10" t="s">
        <v>82</v>
      </c>
      <c r="L4590" s="0" t="s">
        <v>4108</v>
      </c>
      <c r="M4590" s="0">
        <v>1753</v>
      </c>
      <c r="N4590" s="0">
        <v>1</v>
      </c>
      <c r="O4590" s="0">
        <v>0</v>
      </c>
      <c r="P4590" s="0" t="s">
        <v>639</v>
      </c>
      <c r="Q4590" s="0">
        <v>0</v>
      </c>
      <c r="R4590" s="7">
        <v>2424.4</v>
      </c>
      <c r="S4590" s="7">
        <v>0</v>
      </c>
      <c r="T4590" s="7">
        <v>0</v>
      </c>
      <c r="U4590" s="7" t="s">
        <v>2443</v>
      </c>
      <c r="V4590" s="7" t="s">
        <v>33</v>
      </c>
      <c r="W4590" s="0" t="s">
        <v>4665</v>
      </c>
      <c r="X4590" s="0">
        <v>1</v>
      </c>
      <c r="Y4590" s="0" t="s">
        <v>639</v>
      </c>
      <c r="Z4590" s="7" t="s">
        <v>35</v>
      </c>
      <c r="AA4590" s="7" t="s">
        <v>65</v>
      </c>
      <c r="AB4590" s="0" t="s">
        <v>30</v>
      </c>
    </row>
    <row r="4591">
      <c r="A4591" s="6" t="s">
        <v>4666</v>
      </c>
      <c r="B4591" s="6" t="s">
        <v>30</v>
      </c>
      <c r="C4591" s="6" t="s">
        <v>30</v>
      </c>
      <c r="D4591" s="6">
        <v>2023</v>
      </c>
      <c r="E4591" s="6">
        <v>5</v>
      </c>
      <c r="F4591" s="6" t="s">
        <v>33</v>
      </c>
      <c r="G4591" s="6" t="s">
        <v>3647</v>
      </c>
      <c r="H4591" s="6">
        <v>27</v>
      </c>
      <c r="I4591" s="6">
        <v>0</v>
      </c>
      <c r="J4591" s="10">
        <v>45068</v>
      </c>
      <c r="K4591" s="10" t="s">
        <v>4109</v>
      </c>
      <c r="L4591" s="0" t="s">
        <v>4110</v>
      </c>
      <c r="M4591" s="0">
        <v>1754</v>
      </c>
      <c r="N4591" s="0">
        <v>1</v>
      </c>
      <c r="O4591" s="0">
        <v>0</v>
      </c>
      <c r="P4591" s="0" t="s">
        <v>639</v>
      </c>
      <c r="Q4591" s="0">
        <v>0</v>
      </c>
      <c r="R4591" s="7">
        <v>11600</v>
      </c>
      <c r="S4591" s="7">
        <v>0</v>
      </c>
      <c r="T4591" s="7">
        <v>0</v>
      </c>
      <c r="U4591" s="7" t="s">
        <v>2443</v>
      </c>
      <c r="V4591" s="7" t="s">
        <v>33</v>
      </c>
      <c r="W4591" s="0" t="s">
        <v>4665</v>
      </c>
      <c r="X4591" s="0">
        <v>1</v>
      </c>
      <c r="Y4591" s="0" t="s">
        <v>639</v>
      </c>
      <c r="Z4591" s="7" t="s">
        <v>35</v>
      </c>
      <c r="AA4591" s="7" t="s">
        <v>65</v>
      </c>
      <c r="AB4591" s="0" t="s">
        <v>30</v>
      </c>
    </row>
    <row r="4592">
      <c r="A4592" s="6" t="s">
        <v>4666</v>
      </c>
      <c r="B4592" s="6" t="s">
        <v>30</v>
      </c>
      <c r="C4592" s="6" t="s">
        <v>30</v>
      </c>
      <c r="D4592" s="6">
        <v>2023</v>
      </c>
      <c r="E4592" s="6">
        <v>5</v>
      </c>
      <c r="F4592" s="6" t="s">
        <v>33</v>
      </c>
      <c r="G4592" s="6" t="s">
        <v>3647</v>
      </c>
      <c r="H4592" s="6">
        <v>28</v>
      </c>
      <c r="I4592" s="6">
        <v>0</v>
      </c>
      <c r="J4592" s="10">
        <v>45069</v>
      </c>
      <c r="K4592" s="10" t="s">
        <v>4092</v>
      </c>
      <c r="L4592" s="0" t="s">
        <v>4111</v>
      </c>
      <c r="M4592" s="0">
        <v>1755</v>
      </c>
      <c r="N4592" s="0">
        <v>1</v>
      </c>
      <c r="O4592" s="0">
        <v>0</v>
      </c>
      <c r="P4592" s="0" t="s">
        <v>639</v>
      </c>
      <c r="Q4592" s="0">
        <v>0</v>
      </c>
      <c r="R4592" s="7">
        <v>3000</v>
      </c>
      <c r="S4592" s="7">
        <v>0</v>
      </c>
      <c r="T4592" s="7">
        <v>0</v>
      </c>
      <c r="U4592" s="7" t="s">
        <v>2443</v>
      </c>
      <c r="V4592" s="7" t="s">
        <v>33</v>
      </c>
      <c r="W4592" s="0" t="s">
        <v>4665</v>
      </c>
      <c r="X4592" s="0">
        <v>1</v>
      </c>
      <c r="Y4592" s="0" t="s">
        <v>639</v>
      </c>
      <c r="Z4592" s="7" t="s">
        <v>35</v>
      </c>
      <c r="AA4592" s="7" t="s">
        <v>65</v>
      </c>
      <c r="AB4592" s="0" t="s">
        <v>30</v>
      </c>
    </row>
    <row r="4593">
      <c r="A4593" s="6" t="s">
        <v>4666</v>
      </c>
      <c r="B4593" s="6" t="s">
        <v>30</v>
      </c>
      <c r="C4593" s="6" t="s">
        <v>30</v>
      </c>
      <c r="D4593" s="6">
        <v>2023</v>
      </c>
      <c r="E4593" s="6">
        <v>5</v>
      </c>
      <c r="F4593" s="6" t="s">
        <v>33</v>
      </c>
      <c r="G4593" s="6" t="s">
        <v>3647</v>
      </c>
      <c r="H4593" s="6">
        <v>29</v>
      </c>
      <c r="I4593" s="6">
        <v>0</v>
      </c>
      <c r="J4593" s="10">
        <v>45069</v>
      </c>
      <c r="K4593" s="10" t="s">
        <v>4112</v>
      </c>
      <c r="L4593" s="0" t="s">
        <v>4113</v>
      </c>
      <c r="M4593" s="0">
        <v>1756</v>
      </c>
      <c r="N4593" s="0">
        <v>1</v>
      </c>
      <c r="O4593" s="0">
        <v>0</v>
      </c>
      <c r="P4593" s="0" t="s">
        <v>639</v>
      </c>
      <c r="Q4593" s="0">
        <v>0</v>
      </c>
      <c r="R4593" s="7">
        <v>410</v>
      </c>
      <c r="S4593" s="7">
        <v>0</v>
      </c>
      <c r="T4593" s="7">
        <v>0</v>
      </c>
      <c r="U4593" s="7" t="s">
        <v>2443</v>
      </c>
      <c r="V4593" s="7" t="s">
        <v>33</v>
      </c>
      <c r="W4593" s="0" t="s">
        <v>4665</v>
      </c>
      <c r="X4593" s="0">
        <v>1</v>
      </c>
      <c r="Y4593" s="0" t="s">
        <v>639</v>
      </c>
      <c r="Z4593" s="7" t="s">
        <v>35</v>
      </c>
      <c r="AA4593" s="7" t="s">
        <v>65</v>
      </c>
      <c r="AB4593" s="0" t="s">
        <v>30</v>
      </c>
    </row>
    <row r="4594">
      <c r="A4594" s="6" t="s">
        <v>4666</v>
      </c>
      <c r="B4594" s="6" t="s">
        <v>30</v>
      </c>
      <c r="C4594" s="6" t="s">
        <v>30</v>
      </c>
      <c r="D4594" s="6">
        <v>2023</v>
      </c>
      <c r="E4594" s="6">
        <v>5</v>
      </c>
      <c r="F4594" s="6" t="s">
        <v>33</v>
      </c>
      <c r="G4594" s="6" t="s">
        <v>3647</v>
      </c>
      <c r="H4594" s="6">
        <v>32</v>
      </c>
      <c r="I4594" s="6">
        <v>0</v>
      </c>
      <c r="J4594" s="10">
        <v>45075</v>
      </c>
      <c r="K4594" s="10" t="s">
        <v>4114</v>
      </c>
      <c r="L4594" s="0" t="s">
        <v>4115</v>
      </c>
      <c r="M4594" s="0">
        <v>1759</v>
      </c>
      <c r="N4594" s="0">
        <v>1</v>
      </c>
      <c r="O4594" s="0">
        <v>0</v>
      </c>
      <c r="P4594" s="0" t="s">
        <v>639</v>
      </c>
      <c r="Q4594" s="0">
        <v>0</v>
      </c>
      <c r="R4594" s="7">
        <v>14732</v>
      </c>
      <c r="S4594" s="7">
        <v>0</v>
      </c>
      <c r="T4594" s="7">
        <v>0</v>
      </c>
      <c r="U4594" s="7" t="s">
        <v>2443</v>
      </c>
      <c r="V4594" s="7" t="s">
        <v>33</v>
      </c>
      <c r="W4594" s="0" t="s">
        <v>4665</v>
      </c>
      <c r="X4594" s="0">
        <v>1</v>
      </c>
      <c r="Y4594" s="0" t="s">
        <v>639</v>
      </c>
      <c r="Z4594" s="7" t="s">
        <v>35</v>
      </c>
      <c r="AA4594" s="7" t="s">
        <v>65</v>
      </c>
      <c r="AB4594" s="0" t="s">
        <v>30</v>
      </c>
    </row>
    <row r="4595">
      <c r="A4595" s="6" t="s">
        <v>4666</v>
      </c>
      <c r="B4595" s="6" t="s">
        <v>30</v>
      </c>
      <c r="C4595" s="6" t="s">
        <v>30</v>
      </c>
      <c r="D4595" s="6">
        <v>2023</v>
      </c>
      <c r="E4595" s="6">
        <v>5</v>
      </c>
      <c r="F4595" s="6" t="s">
        <v>33</v>
      </c>
      <c r="G4595" s="6" t="s">
        <v>3647</v>
      </c>
      <c r="H4595" s="6">
        <v>36</v>
      </c>
      <c r="I4595" s="6">
        <v>0</v>
      </c>
      <c r="J4595" s="10">
        <v>45057</v>
      </c>
      <c r="K4595" s="10" t="s">
        <v>4096</v>
      </c>
      <c r="L4595" s="0" t="s">
        <v>4116</v>
      </c>
      <c r="M4595" s="0">
        <v>1763</v>
      </c>
      <c r="N4595" s="0">
        <v>1</v>
      </c>
      <c r="O4595" s="0">
        <v>0</v>
      </c>
      <c r="P4595" s="0" t="s">
        <v>639</v>
      </c>
      <c r="Q4595" s="0">
        <v>0</v>
      </c>
      <c r="R4595" s="7">
        <v>1900</v>
      </c>
      <c r="S4595" s="7">
        <v>0</v>
      </c>
      <c r="T4595" s="7">
        <v>0</v>
      </c>
      <c r="U4595" s="7" t="s">
        <v>2443</v>
      </c>
      <c r="V4595" s="7" t="s">
        <v>33</v>
      </c>
      <c r="W4595" s="0" t="s">
        <v>4665</v>
      </c>
      <c r="X4595" s="0">
        <v>1</v>
      </c>
      <c r="Y4595" s="0" t="s">
        <v>639</v>
      </c>
      <c r="Z4595" s="7" t="s">
        <v>35</v>
      </c>
      <c r="AA4595" s="7" t="s">
        <v>65</v>
      </c>
      <c r="AB4595" s="0" t="s">
        <v>30</v>
      </c>
    </row>
    <row r="4596">
      <c r="A4596" s="6" t="s">
        <v>4666</v>
      </c>
      <c r="B4596" s="6" t="s">
        <v>30</v>
      </c>
      <c r="C4596" s="6" t="s">
        <v>30</v>
      </c>
      <c r="D4596" s="6">
        <v>2023</v>
      </c>
      <c r="E4596" s="6">
        <v>5</v>
      </c>
      <c r="F4596" s="6" t="s">
        <v>33</v>
      </c>
      <c r="G4596" s="6" t="s">
        <v>1507</v>
      </c>
      <c r="H4596" s="6">
        <v>3</v>
      </c>
      <c r="I4596" s="6">
        <v>0</v>
      </c>
      <c r="J4596" s="10">
        <v>45057</v>
      </c>
      <c r="K4596" s="10" t="s">
        <v>1759</v>
      </c>
      <c r="L4596" s="0" t="s">
        <v>2857</v>
      </c>
      <c r="M4596" s="0">
        <v>1763</v>
      </c>
      <c r="N4596" s="0">
        <v>1</v>
      </c>
      <c r="O4596" s="0">
        <v>0</v>
      </c>
      <c r="P4596" s="0" t="s">
        <v>639</v>
      </c>
      <c r="Q4596" s="0">
        <v>0</v>
      </c>
      <c r="R4596" s="7">
        <v>0</v>
      </c>
      <c r="S4596" s="7">
        <v>1900</v>
      </c>
      <c r="T4596" s="7">
        <v>0</v>
      </c>
      <c r="U4596" s="7" t="s">
        <v>2443</v>
      </c>
      <c r="V4596" s="7" t="s">
        <v>33</v>
      </c>
      <c r="W4596" s="0" t="s">
        <v>4665</v>
      </c>
      <c r="X4596" s="0">
        <v>1</v>
      </c>
      <c r="Y4596" s="0" t="s">
        <v>639</v>
      </c>
      <c r="Z4596" s="7" t="s">
        <v>35</v>
      </c>
      <c r="AA4596" s="7" t="s">
        <v>65</v>
      </c>
      <c r="AB4596" s="0" t="s">
        <v>30</v>
      </c>
    </row>
    <row r="4597">
      <c r="A4597" s="6" t="s">
        <v>4666</v>
      </c>
      <c r="B4597" s="6" t="s">
        <v>30</v>
      </c>
      <c r="C4597" s="6" t="s">
        <v>30</v>
      </c>
      <c r="D4597" s="6">
        <v>2023</v>
      </c>
      <c r="E4597" s="6">
        <v>5</v>
      </c>
      <c r="F4597" s="6" t="s">
        <v>66</v>
      </c>
      <c r="G4597" s="6" t="s">
        <v>67</v>
      </c>
      <c r="H4597" s="6">
        <v>12</v>
      </c>
      <c r="I4597" s="6">
        <v>0</v>
      </c>
      <c r="J4597" s="10">
        <v>45058</v>
      </c>
      <c r="K4597" s="10" t="s">
        <v>248</v>
      </c>
      <c r="L4597" s="0" t="s">
        <v>2858</v>
      </c>
      <c r="M4597" s="0">
        <v>1738</v>
      </c>
      <c r="N4597" s="0">
        <v>1</v>
      </c>
      <c r="O4597" s="0">
        <v>0</v>
      </c>
      <c r="P4597" s="0" t="s">
        <v>639</v>
      </c>
      <c r="Q4597" s="0">
        <v>0</v>
      </c>
      <c r="R4597" s="7">
        <v>0</v>
      </c>
      <c r="S4597" s="7">
        <v>32480</v>
      </c>
      <c r="T4597" s="7">
        <v>0</v>
      </c>
      <c r="U4597" s="7" t="s">
        <v>2443</v>
      </c>
      <c r="V4597" s="7" t="s">
        <v>33</v>
      </c>
      <c r="W4597" s="0" t="s">
        <v>4665</v>
      </c>
      <c r="X4597" s="0">
        <v>1</v>
      </c>
      <c r="Y4597" s="0" t="s">
        <v>639</v>
      </c>
      <c r="Z4597" s="7" t="s">
        <v>35</v>
      </c>
      <c r="AA4597" s="7" t="s">
        <v>65</v>
      </c>
      <c r="AB4597" s="0" t="s">
        <v>30</v>
      </c>
    </row>
    <row r="4598">
      <c r="A4598" s="6" t="s">
        <v>4666</v>
      </c>
      <c r="B4598" s="6" t="s">
        <v>30</v>
      </c>
      <c r="C4598" s="6" t="s">
        <v>30</v>
      </c>
      <c r="D4598" s="6">
        <v>2023</v>
      </c>
      <c r="E4598" s="6">
        <v>5</v>
      </c>
      <c r="F4598" s="6" t="s">
        <v>66</v>
      </c>
      <c r="G4598" s="6" t="s">
        <v>67</v>
      </c>
      <c r="H4598" s="6">
        <v>16</v>
      </c>
      <c r="I4598" s="6">
        <v>0</v>
      </c>
      <c r="J4598" s="10">
        <v>45061</v>
      </c>
      <c r="K4598" s="10" t="s">
        <v>253</v>
      </c>
      <c r="L4598" s="0" t="s">
        <v>2859</v>
      </c>
      <c r="M4598" s="0">
        <v>1741</v>
      </c>
      <c r="N4598" s="0">
        <v>1</v>
      </c>
      <c r="O4598" s="0">
        <v>0</v>
      </c>
      <c r="P4598" s="0" t="s">
        <v>639</v>
      </c>
      <c r="Q4598" s="0">
        <v>0</v>
      </c>
      <c r="R4598" s="7">
        <v>0</v>
      </c>
      <c r="S4598" s="7">
        <v>6000</v>
      </c>
      <c r="T4598" s="7">
        <v>0</v>
      </c>
      <c r="U4598" s="7" t="s">
        <v>2443</v>
      </c>
      <c r="V4598" s="7" t="s">
        <v>33</v>
      </c>
      <c r="W4598" s="0" t="s">
        <v>4665</v>
      </c>
      <c r="X4598" s="0">
        <v>1</v>
      </c>
      <c r="Y4598" s="0" t="s">
        <v>639</v>
      </c>
      <c r="Z4598" s="7" t="s">
        <v>35</v>
      </c>
      <c r="AA4598" s="7" t="s">
        <v>65</v>
      </c>
      <c r="AB4598" s="0" t="s">
        <v>30</v>
      </c>
    </row>
    <row r="4599">
      <c r="A4599" s="6" t="s">
        <v>4666</v>
      </c>
      <c r="B4599" s="6" t="s">
        <v>30</v>
      </c>
      <c r="C4599" s="6" t="s">
        <v>30</v>
      </c>
      <c r="D4599" s="6">
        <v>2023</v>
      </c>
      <c r="E4599" s="6">
        <v>5</v>
      </c>
      <c r="F4599" s="6" t="s">
        <v>66</v>
      </c>
      <c r="G4599" s="6" t="s">
        <v>67</v>
      </c>
      <c r="H4599" s="6">
        <v>18</v>
      </c>
      <c r="I4599" s="6">
        <v>0</v>
      </c>
      <c r="J4599" s="10">
        <v>45062</v>
      </c>
      <c r="K4599" s="10" t="s">
        <v>255</v>
      </c>
      <c r="L4599" s="0" t="s">
        <v>2860</v>
      </c>
      <c r="M4599" s="0">
        <v>1743</v>
      </c>
      <c r="N4599" s="0">
        <v>1</v>
      </c>
      <c r="O4599" s="0">
        <v>0</v>
      </c>
      <c r="P4599" s="0" t="s">
        <v>639</v>
      </c>
      <c r="Q4599" s="0">
        <v>0</v>
      </c>
      <c r="R4599" s="7">
        <v>0</v>
      </c>
      <c r="S4599" s="7">
        <v>220</v>
      </c>
      <c r="T4599" s="7">
        <v>0</v>
      </c>
      <c r="U4599" s="7" t="s">
        <v>2443</v>
      </c>
      <c r="V4599" s="7" t="s">
        <v>33</v>
      </c>
      <c r="W4599" s="0" t="s">
        <v>4665</v>
      </c>
      <c r="X4599" s="0">
        <v>1</v>
      </c>
      <c r="Y4599" s="0" t="s">
        <v>639</v>
      </c>
      <c r="Z4599" s="7" t="s">
        <v>35</v>
      </c>
      <c r="AA4599" s="7" t="s">
        <v>65</v>
      </c>
      <c r="AB4599" s="0" t="s">
        <v>30</v>
      </c>
    </row>
    <row r="4600">
      <c r="A4600" s="6" t="s">
        <v>4666</v>
      </c>
      <c r="B4600" s="6" t="s">
        <v>30</v>
      </c>
      <c r="C4600" s="6" t="s">
        <v>30</v>
      </c>
      <c r="D4600" s="6">
        <v>2023</v>
      </c>
      <c r="E4600" s="6">
        <v>5</v>
      </c>
      <c r="F4600" s="6" t="s">
        <v>66</v>
      </c>
      <c r="G4600" s="6" t="s">
        <v>67</v>
      </c>
      <c r="H4600" s="6">
        <v>19</v>
      </c>
      <c r="I4600" s="6">
        <v>0</v>
      </c>
      <c r="J4600" s="10">
        <v>45062</v>
      </c>
      <c r="K4600" s="10" t="s">
        <v>256</v>
      </c>
      <c r="L4600" s="0" t="s">
        <v>2861</v>
      </c>
      <c r="M4600" s="0">
        <v>1744</v>
      </c>
      <c r="N4600" s="0">
        <v>1</v>
      </c>
      <c r="O4600" s="0">
        <v>0</v>
      </c>
      <c r="P4600" s="0" t="s">
        <v>639</v>
      </c>
      <c r="Q4600" s="0">
        <v>0</v>
      </c>
      <c r="R4600" s="7">
        <v>0</v>
      </c>
      <c r="S4600" s="7">
        <v>477</v>
      </c>
      <c r="T4600" s="7">
        <v>0</v>
      </c>
      <c r="U4600" s="7" t="s">
        <v>2443</v>
      </c>
      <c r="V4600" s="7" t="s">
        <v>33</v>
      </c>
      <c r="W4600" s="0" t="s">
        <v>4665</v>
      </c>
      <c r="X4600" s="0">
        <v>1</v>
      </c>
      <c r="Y4600" s="0" t="s">
        <v>639</v>
      </c>
      <c r="Z4600" s="7" t="s">
        <v>35</v>
      </c>
      <c r="AA4600" s="7" t="s">
        <v>65</v>
      </c>
      <c r="AB4600" s="0" t="s">
        <v>30</v>
      </c>
    </row>
    <row r="4601">
      <c r="A4601" s="6" t="s">
        <v>4666</v>
      </c>
      <c r="B4601" s="6" t="s">
        <v>30</v>
      </c>
      <c r="C4601" s="6" t="s">
        <v>30</v>
      </c>
      <c r="D4601" s="6">
        <v>2023</v>
      </c>
      <c r="E4601" s="6">
        <v>5</v>
      </c>
      <c r="F4601" s="6" t="s">
        <v>66</v>
      </c>
      <c r="G4601" s="6" t="s">
        <v>67</v>
      </c>
      <c r="H4601" s="6">
        <v>20</v>
      </c>
      <c r="I4601" s="6">
        <v>0</v>
      </c>
      <c r="J4601" s="10">
        <v>45063</v>
      </c>
      <c r="K4601" s="10" t="s">
        <v>257</v>
      </c>
      <c r="L4601" s="0" t="s">
        <v>2862</v>
      </c>
      <c r="M4601" s="0">
        <v>1745</v>
      </c>
      <c r="N4601" s="0">
        <v>1</v>
      </c>
      <c r="O4601" s="0">
        <v>0</v>
      </c>
      <c r="P4601" s="0" t="s">
        <v>639</v>
      </c>
      <c r="Q4601" s="0">
        <v>0</v>
      </c>
      <c r="R4601" s="7">
        <v>0</v>
      </c>
      <c r="S4601" s="7">
        <v>1682</v>
      </c>
      <c r="T4601" s="7">
        <v>0</v>
      </c>
      <c r="U4601" s="7" t="s">
        <v>2443</v>
      </c>
      <c r="V4601" s="7" t="s">
        <v>33</v>
      </c>
      <c r="W4601" s="0" t="s">
        <v>4665</v>
      </c>
      <c r="X4601" s="0">
        <v>1</v>
      </c>
      <c r="Y4601" s="0" t="s">
        <v>639</v>
      </c>
      <c r="Z4601" s="7" t="s">
        <v>35</v>
      </c>
      <c r="AA4601" s="7" t="s">
        <v>65</v>
      </c>
      <c r="AB4601" s="0" t="s">
        <v>30</v>
      </c>
    </row>
    <row r="4602">
      <c r="A4602" s="6" t="s">
        <v>4666</v>
      </c>
      <c r="B4602" s="6" t="s">
        <v>30</v>
      </c>
      <c r="C4602" s="6" t="s">
        <v>30</v>
      </c>
      <c r="D4602" s="6">
        <v>2023</v>
      </c>
      <c r="E4602" s="6">
        <v>5</v>
      </c>
      <c r="F4602" s="6" t="s">
        <v>66</v>
      </c>
      <c r="G4602" s="6" t="s">
        <v>67</v>
      </c>
      <c r="H4602" s="6">
        <v>21</v>
      </c>
      <c r="I4602" s="6">
        <v>0</v>
      </c>
      <c r="J4602" s="10">
        <v>45064</v>
      </c>
      <c r="K4602" s="10" t="s">
        <v>30</v>
      </c>
      <c r="L4602" s="0" t="s">
        <v>2863</v>
      </c>
      <c r="M4602" s="0">
        <v>1746</v>
      </c>
      <c r="N4602" s="0">
        <v>1</v>
      </c>
      <c r="O4602" s="0">
        <v>0</v>
      </c>
      <c r="P4602" s="0" t="s">
        <v>639</v>
      </c>
      <c r="Q4602" s="0">
        <v>0</v>
      </c>
      <c r="R4602" s="7">
        <v>0</v>
      </c>
      <c r="S4602" s="7">
        <v>4872</v>
      </c>
      <c r="T4602" s="7">
        <v>0</v>
      </c>
      <c r="U4602" s="7" t="s">
        <v>2443</v>
      </c>
      <c r="V4602" s="7" t="s">
        <v>33</v>
      </c>
      <c r="W4602" s="0" t="s">
        <v>4665</v>
      </c>
      <c r="X4602" s="0">
        <v>1</v>
      </c>
      <c r="Y4602" s="0" t="s">
        <v>639</v>
      </c>
      <c r="Z4602" s="7" t="s">
        <v>35</v>
      </c>
      <c r="AA4602" s="7" t="s">
        <v>65</v>
      </c>
      <c r="AB4602" s="0" t="s">
        <v>30</v>
      </c>
    </row>
    <row r="4603">
      <c r="A4603" s="6" t="s">
        <v>4666</v>
      </c>
      <c r="B4603" s="6" t="s">
        <v>30</v>
      </c>
      <c r="C4603" s="6" t="s">
        <v>30</v>
      </c>
      <c r="D4603" s="6">
        <v>2023</v>
      </c>
      <c r="E4603" s="6">
        <v>5</v>
      </c>
      <c r="F4603" s="6" t="s">
        <v>66</v>
      </c>
      <c r="G4603" s="6" t="s">
        <v>67</v>
      </c>
      <c r="H4603" s="6">
        <v>22</v>
      </c>
      <c r="I4603" s="6">
        <v>0</v>
      </c>
      <c r="J4603" s="10">
        <v>45064</v>
      </c>
      <c r="K4603" s="10" t="s">
        <v>259</v>
      </c>
      <c r="L4603" s="0" t="s">
        <v>2864</v>
      </c>
      <c r="M4603" s="0">
        <v>1747</v>
      </c>
      <c r="N4603" s="0">
        <v>1</v>
      </c>
      <c r="O4603" s="0">
        <v>0</v>
      </c>
      <c r="P4603" s="0" t="s">
        <v>639</v>
      </c>
      <c r="Q4603" s="0">
        <v>0</v>
      </c>
      <c r="R4603" s="7">
        <v>0</v>
      </c>
      <c r="S4603" s="7">
        <v>2325</v>
      </c>
      <c r="T4603" s="7">
        <v>0</v>
      </c>
      <c r="U4603" s="7" t="s">
        <v>2443</v>
      </c>
      <c r="V4603" s="7" t="s">
        <v>33</v>
      </c>
      <c r="W4603" s="0" t="s">
        <v>4665</v>
      </c>
      <c r="X4603" s="0">
        <v>1</v>
      </c>
      <c r="Y4603" s="0" t="s">
        <v>639</v>
      </c>
      <c r="Z4603" s="7" t="s">
        <v>35</v>
      </c>
      <c r="AA4603" s="7" t="s">
        <v>65</v>
      </c>
      <c r="AB4603" s="0" t="s">
        <v>30</v>
      </c>
    </row>
    <row r="4604">
      <c r="A4604" s="6" t="s">
        <v>4666</v>
      </c>
      <c r="B4604" s="6" t="s">
        <v>30</v>
      </c>
      <c r="C4604" s="6" t="s">
        <v>30</v>
      </c>
      <c r="D4604" s="6">
        <v>2023</v>
      </c>
      <c r="E4604" s="6">
        <v>5</v>
      </c>
      <c r="F4604" s="6" t="s">
        <v>66</v>
      </c>
      <c r="G4604" s="6" t="s">
        <v>67</v>
      </c>
      <c r="H4604" s="6">
        <v>24</v>
      </c>
      <c r="I4604" s="6">
        <v>0</v>
      </c>
      <c r="J4604" s="10">
        <v>45065</v>
      </c>
      <c r="K4604" s="10" t="s">
        <v>261</v>
      </c>
      <c r="L4604" s="0" t="s">
        <v>2865</v>
      </c>
      <c r="M4604" s="0">
        <v>1749</v>
      </c>
      <c r="N4604" s="0">
        <v>1</v>
      </c>
      <c r="O4604" s="0">
        <v>0</v>
      </c>
      <c r="P4604" s="0" t="s">
        <v>639</v>
      </c>
      <c r="Q4604" s="0">
        <v>0</v>
      </c>
      <c r="R4604" s="7">
        <v>0</v>
      </c>
      <c r="S4604" s="7">
        <v>5000</v>
      </c>
      <c r="T4604" s="7">
        <v>0</v>
      </c>
      <c r="U4604" s="7" t="s">
        <v>2443</v>
      </c>
      <c r="V4604" s="7" t="s">
        <v>33</v>
      </c>
      <c r="W4604" s="0" t="s">
        <v>4665</v>
      </c>
      <c r="X4604" s="0">
        <v>1</v>
      </c>
      <c r="Y4604" s="0" t="s">
        <v>639</v>
      </c>
      <c r="Z4604" s="7" t="s">
        <v>35</v>
      </c>
      <c r="AA4604" s="7" t="s">
        <v>65</v>
      </c>
      <c r="AB4604" s="0" t="s">
        <v>30</v>
      </c>
    </row>
    <row r="4605">
      <c r="A4605" s="6" t="s">
        <v>4666</v>
      </c>
      <c r="B4605" s="6" t="s">
        <v>30</v>
      </c>
      <c r="C4605" s="6" t="s">
        <v>30</v>
      </c>
      <c r="D4605" s="6">
        <v>2023</v>
      </c>
      <c r="E4605" s="6">
        <v>5</v>
      </c>
      <c r="F4605" s="6" t="s">
        <v>66</v>
      </c>
      <c r="G4605" s="6" t="s">
        <v>67</v>
      </c>
      <c r="H4605" s="6">
        <v>26</v>
      </c>
      <c r="I4605" s="6">
        <v>1210</v>
      </c>
      <c r="J4605" s="10">
        <v>45065</v>
      </c>
      <c r="K4605" s="10" t="s">
        <v>264</v>
      </c>
      <c r="L4605" s="0" t="s">
        <v>2866</v>
      </c>
      <c r="M4605" s="0">
        <v>1751</v>
      </c>
      <c r="N4605" s="0">
        <v>1</v>
      </c>
      <c r="O4605" s="0">
        <v>0</v>
      </c>
      <c r="P4605" s="0" t="s">
        <v>639</v>
      </c>
      <c r="Q4605" s="0">
        <v>0</v>
      </c>
      <c r="R4605" s="7">
        <v>0</v>
      </c>
      <c r="S4605" s="7">
        <v>3999.98</v>
      </c>
      <c r="T4605" s="7">
        <v>0</v>
      </c>
      <c r="U4605" s="7" t="s">
        <v>2443</v>
      </c>
      <c r="V4605" s="7" t="s">
        <v>33</v>
      </c>
      <c r="W4605" s="0" t="s">
        <v>4665</v>
      </c>
      <c r="X4605" s="0">
        <v>1</v>
      </c>
      <c r="Y4605" s="0" t="s">
        <v>639</v>
      </c>
      <c r="Z4605" s="7" t="s">
        <v>35</v>
      </c>
      <c r="AA4605" s="7" t="s">
        <v>65</v>
      </c>
      <c r="AB4605" s="0" t="s">
        <v>30</v>
      </c>
    </row>
    <row r="4606">
      <c r="A4606" s="6" t="s">
        <v>4666</v>
      </c>
      <c r="B4606" s="6" t="s">
        <v>30</v>
      </c>
      <c r="C4606" s="6" t="s">
        <v>30</v>
      </c>
      <c r="D4606" s="6">
        <v>2023</v>
      </c>
      <c r="E4606" s="6">
        <v>5</v>
      </c>
      <c r="F4606" s="6" t="s">
        <v>66</v>
      </c>
      <c r="G4606" s="6" t="s">
        <v>67</v>
      </c>
      <c r="H4606" s="6">
        <v>27</v>
      </c>
      <c r="I4606" s="6">
        <v>0</v>
      </c>
      <c r="J4606" s="10">
        <v>45068</v>
      </c>
      <c r="K4606" s="10" t="s">
        <v>266</v>
      </c>
      <c r="L4606" s="0" t="s">
        <v>2867</v>
      </c>
      <c r="M4606" s="0">
        <v>1752</v>
      </c>
      <c r="N4606" s="0">
        <v>1</v>
      </c>
      <c r="O4606" s="0">
        <v>0</v>
      </c>
      <c r="P4606" s="0" t="s">
        <v>639</v>
      </c>
      <c r="Q4606" s="0">
        <v>0</v>
      </c>
      <c r="R4606" s="7">
        <v>0</v>
      </c>
      <c r="S4606" s="7">
        <v>518</v>
      </c>
      <c r="T4606" s="7">
        <v>0</v>
      </c>
      <c r="U4606" s="7" t="s">
        <v>2443</v>
      </c>
      <c r="V4606" s="7" t="s">
        <v>33</v>
      </c>
      <c r="W4606" s="0" t="s">
        <v>4665</v>
      </c>
      <c r="X4606" s="0">
        <v>1</v>
      </c>
      <c r="Y4606" s="0" t="s">
        <v>639</v>
      </c>
      <c r="Z4606" s="7" t="s">
        <v>35</v>
      </c>
      <c r="AA4606" s="7" t="s">
        <v>65</v>
      </c>
      <c r="AB4606" s="0" t="s">
        <v>30</v>
      </c>
    </row>
    <row r="4607">
      <c r="A4607" s="6" t="s">
        <v>4666</v>
      </c>
      <c r="B4607" s="6" t="s">
        <v>30</v>
      </c>
      <c r="C4607" s="6" t="s">
        <v>30</v>
      </c>
      <c r="D4607" s="6">
        <v>2023</v>
      </c>
      <c r="E4607" s="6">
        <v>5</v>
      </c>
      <c r="F4607" s="6" t="s">
        <v>66</v>
      </c>
      <c r="G4607" s="6" t="s">
        <v>67</v>
      </c>
      <c r="H4607" s="6">
        <v>28</v>
      </c>
      <c r="I4607" s="6">
        <v>0</v>
      </c>
      <c r="J4607" s="10">
        <v>45068</v>
      </c>
      <c r="K4607" s="10" t="s">
        <v>267</v>
      </c>
      <c r="L4607" s="0" t="s">
        <v>2868</v>
      </c>
      <c r="M4607" s="0">
        <v>1753</v>
      </c>
      <c r="N4607" s="0">
        <v>1</v>
      </c>
      <c r="O4607" s="0">
        <v>0</v>
      </c>
      <c r="P4607" s="0" t="s">
        <v>639</v>
      </c>
      <c r="Q4607" s="0">
        <v>0</v>
      </c>
      <c r="R4607" s="7">
        <v>0</v>
      </c>
      <c r="S4607" s="7">
        <v>2424.4</v>
      </c>
      <c r="T4607" s="7">
        <v>0</v>
      </c>
      <c r="U4607" s="7" t="s">
        <v>2443</v>
      </c>
      <c r="V4607" s="7" t="s">
        <v>33</v>
      </c>
      <c r="W4607" s="0" t="s">
        <v>4665</v>
      </c>
      <c r="X4607" s="0">
        <v>1</v>
      </c>
      <c r="Y4607" s="0" t="s">
        <v>639</v>
      </c>
      <c r="Z4607" s="7" t="s">
        <v>35</v>
      </c>
      <c r="AA4607" s="7" t="s">
        <v>65</v>
      </c>
      <c r="AB4607" s="0" t="s">
        <v>30</v>
      </c>
    </row>
    <row r="4608">
      <c r="A4608" s="6" t="s">
        <v>4666</v>
      </c>
      <c r="B4608" s="6" t="s">
        <v>30</v>
      </c>
      <c r="C4608" s="6" t="s">
        <v>30</v>
      </c>
      <c r="D4608" s="6">
        <v>2023</v>
      </c>
      <c r="E4608" s="6">
        <v>5</v>
      </c>
      <c r="F4608" s="6" t="s">
        <v>66</v>
      </c>
      <c r="G4608" s="6" t="s">
        <v>67</v>
      </c>
      <c r="H4608" s="6">
        <v>29</v>
      </c>
      <c r="I4608" s="6">
        <v>0</v>
      </c>
      <c r="J4608" s="10">
        <v>45068</v>
      </c>
      <c r="K4608" s="10" t="s">
        <v>269</v>
      </c>
      <c r="L4608" s="0" t="s">
        <v>2869</v>
      </c>
      <c r="M4608" s="0">
        <v>1754</v>
      </c>
      <c r="N4608" s="0">
        <v>1</v>
      </c>
      <c r="O4608" s="0">
        <v>0</v>
      </c>
      <c r="P4608" s="0" t="s">
        <v>639</v>
      </c>
      <c r="Q4608" s="0">
        <v>0</v>
      </c>
      <c r="R4608" s="7">
        <v>0</v>
      </c>
      <c r="S4608" s="7">
        <v>11600</v>
      </c>
      <c r="T4608" s="7">
        <v>0</v>
      </c>
      <c r="U4608" s="7" t="s">
        <v>2443</v>
      </c>
      <c r="V4608" s="7" t="s">
        <v>33</v>
      </c>
      <c r="W4608" s="0" t="s">
        <v>4665</v>
      </c>
      <c r="X4608" s="0">
        <v>1</v>
      </c>
      <c r="Y4608" s="0" t="s">
        <v>639</v>
      </c>
      <c r="Z4608" s="7" t="s">
        <v>35</v>
      </c>
      <c r="AA4608" s="7" t="s">
        <v>65</v>
      </c>
      <c r="AB4608" s="0" t="s">
        <v>30</v>
      </c>
    </row>
    <row r="4609">
      <c r="A4609" s="6" t="s">
        <v>4666</v>
      </c>
      <c r="B4609" s="6" t="s">
        <v>30</v>
      </c>
      <c r="C4609" s="6" t="s">
        <v>30</v>
      </c>
      <c r="D4609" s="6">
        <v>2023</v>
      </c>
      <c r="E4609" s="6">
        <v>5</v>
      </c>
      <c r="F4609" s="6" t="s">
        <v>66</v>
      </c>
      <c r="G4609" s="6" t="s">
        <v>67</v>
      </c>
      <c r="H4609" s="6">
        <v>30</v>
      </c>
      <c r="I4609" s="6">
        <v>1211</v>
      </c>
      <c r="J4609" s="10">
        <v>45069</v>
      </c>
      <c r="K4609" s="10" t="s">
        <v>271</v>
      </c>
      <c r="L4609" s="0" t="s">
        <v>2870</v>
      </c>
      <c r="M4609" s="0">
        <v>1755</v>
      </c>
      <c r="N4609" s="0">
        <v>1</v>
      </c>
      <c r="O4609" s="0">
        <v>0</v>
      </c>
      <c r="P4609" s="0" t="s">
        <v>639</v>
      </c>
      <c r="Q4609" s="0">
        <v>0</v>
      </c>
      <c r="R4609" s="7">
        <v>0</v>
      </c>
      <c r="S4609" s="7">
        <v>3000</v>
      </c>
      <c r="T4609" s="7">
        <v>0</v>
      </c>
      <c r="U4609" s="7" t="s">
        <v>2443</v>
      </c>
      <c r="V4609" s="7" t="s">
        <v>33</v>
      </c>
      <c r="W4609" s="0" t="s">
        <v>4665</v>
      </c>
      <c r="X4609" s="0">
        <v>1</v>
      </c>
      <c r="Y4609" s="0" t="s">
        <v>639</v>
      </c>
      <c r="Z4609" s="7" t="s">
        <v>35</v>
      </c>
      <c r="AA4609" s="7" t="s">
        <v>65</v>
      </c>
      <c r="AB4609" s="0" t="s">
        <v>30</v>
      </c>
    </row>
    <row r="4610">
      <c r="A4610" s="6" t="s">
        <v>4666</v>
      </c>
      <c r="B4610" s="6" t="s">
        <v>30</v>
      </c>
      <c r="C4610" s="6" t="s">
        <v>30</v>
      </c>
      <c r="D4610" s="6">
        <v>2023</v>
      </c>
      <c r="E4610" s="6">
        <v>5</v>
      </c>
      <c r="F4610" s="6" t="s">
        <v>66</v>
      </c>
      <c r="G4610" s="6" t="s">
        <v>67</v>
      </c>
      <c r="H4610" s="6">
        <v>31</v>
      </c>
      <c r="I4610" s="6">
        <v>1212</v>
      </c>
      <c r="J4610" s="10">
        <v>45069</v>
      </c>
      <c r="K4610" s="10" t="s">
        <v>273</v>
      </c>
      <c r="L4610" s="0" t="s">
        <v>2871</v>
      </c>
      <c r="M4610" s="0">
        <v>1756</v>
      </c>
      <c r="N4610" s="0">
        <v>1</v>
      </c>
      <c r="O4610" s="0">
        <v>0</v>
      </c>
      <c r="P4610" s="0" t="s">
        <v>639</v>
      </c>
      <c r="Q4610" s="0">
        <v>0</v>
      </c>
      <c r="R4610" s="7">
        <v>0</v>
      </c>
      <c r="S4610" s="7">
        <v>410</v>
      </c>
      <c r="T4610" s="7">
        <v>0</v>
      </c>
      <c r="U4610" s="7" t="s">
        <v>2443</v>
      </c>
      <c r="V4610" s="7" t="s">
        <v>33</v>
      </c>
      <c r="W4610" s="0" t="s">
        <v>4665</v>
      </c>
      <c r="X4610" s="0">
        <v>1</v>
      </c>
      <c r="Y4610" s="0" t="s">
        <v>639</v>
      </c>
      <c r="Z4610" s="7" t="s">
        <v>35</v>
      </c>
      <c r="AA4610" s="7" t="s">
        <v>65</v>
      </c>
      <c r="AB4610" s="0" t="s">
        <v>30</v>
      </c>
    </row>
    <row r="4611">
      <c r="A4611" s="6" t="s">
        <v>4666</v>
      </c>
      <c r="B4611" s="6" t="s">
        <v>30</v>
      </c>
      <c r="C4611" s="6" t="s">
        <v>30</v>
      </c>
      <c r="D4611" s="6">
        <v>2023</v>
      </c>
      <c r="E4611" s="6">
        <v>5</v>
      </c>
      <c r="F4611" s="6" t="s">
        <v>66</v>
      </c>
      <c r="G4611" s="6" t="s">
        <v>67</v>
      </c>
      <c r="H4611" s="6">
        <v>34</v>
      </c>
      <c r="I4611" s="6">
        <v>0</v>
      </c>
      <c r="J4611" s="10">
        <v>45075</v>
      </c>
      <c r="K4611" s="10" t="s">
        <v>279</v>
      </c>
      <c r="L4611" s="0" t="s">
        <v>2872</v>
      </c>
      <c r="M4611" s="0">
        <v>1759</v>
      </c>
      <c r="N4611" s="0">
        <v>1</v>
      </c>
      <c r="O4611" s="0">
        <v>0</v>
      </c>
      <c r="P4611" s="0" t="s">
        <v>639</v>
      </c>
      <c r="Q4611" s="0">
        <v>0</v>
      </c>
      <c r="R4611" s="7">
        <v>0</v>
      </c>
      <c r="S4611" s="7">
        <v>14732</v>
      </c>
      <c r="T4611" s="7">
        <v>0</v>
      </c>
      <c r="U4611" s="7" t="s">
        <v>2443</v>
      </c>
      <c r="V4611" s="7" t="s">
        <v>33</v>
      </c>
      <c r="W4611" s="0" t="s">
        <v>4665</v>
      </c>
      <c r="X4611" s="0">
        <v>1</v>
      </c>
      <c r="Y4611" s="0" t="s">
        <v>639</v>
      </c>
      <c r="Z4611" s="7" t="s">
        <v>35</v>
      </c>
      <c r="AA4611" s="7" t="s">
        <v>65</v>
      </c>
      <c r="AB4611" s="0" t="s">
        <v>30</v>
      </c>
    </row>
    <row r="4612">
      <c r="A4612" s="6" t="s">
        <v>4666</v>
      </c>
      <c r="B4612" s="6" t="s">
        <v>30</v>
      </c>
      <c r="C4612" s="6" t="s">
        <v>30</v>
      </c>
      <c r="D4612" s="6">
        <v>2023</v>
      </c>
      <c r="E4612" s="6">
        <v>5</v>
      </c>
      <c r="F4612" s="6" t="s">
        <v>66</v>
      </c>
      <c r="G4612" s="6" t="s">
        <v>67</v>
      </c>
      <c r="H4612" s="6">
        <v>40</v>
      </c>
      <c r="I4612" s="6">
        <v>0</v>
      </c>
      <c r="J4612" s="10">
        <v>45057</v>
      </c>
      <c r="K4612" s="10" t="s">
        <v>290</v>
      </c>
      <c r="L4612" s="0" t="s">
        <v>1966</v>
      </c>
      <c r="M4612" s="0">
        <v>1736</v>
      </c>
      <c r="N4612" s="0">
        <v>1</v>
      </c>
      <c r="O4612" s="0">
        <v>0</v>
      </c>
      <c r="P4612" s="0" t="s">
        <v>639</v>
      </c>
      <c r="Q4612" s="0">
        <v>0</v>
      </c>
      <c r="R4612" s="7">
        <v>0</v>
      </c>
      <c r="S4612" s="7">
        <v>7560</v>
      </c>
      <c r="T4612" s="7">
        <v>0</v>
      </c>
      <c r="U4612" s="7" t="s">
        <v>2443</v>
      </c>
      <c r="V4612" s="7" t="s">
        <v>33</v>
      </c>
      <c r="W4612" s="0" t="s">
        <v>4665</v>
      </c>
      <c r="X4612" s="0">
        <v>1</v>
      </c>
      <c r="Y4612" s="0" t="s">
        <v>639</v>
      </c>
      <c r="Z4612" s="7" t="s">
        <v>35</v>
      </c>
      <c r="AA4612" s="7" t="s">
        <v>65</v>
      </c>
      <c r="AB4612" s="0" t="s">
        <v>30</v>
      </c>
    </row>
    <row r="4613">
      <c r="A4613" s="6" t="s">
        <v>4666</v>
      </c>
      <c r="B4613" s="6" t="s">
        <v>30</v>
      </c>
      <c r="C4613" s="6" t="s">
        <v>30</v>
      </c>
      <c r="D4613" s="6">
        <v>2023</v>
      </c>
      <c r="E4613" s="6">
        <v>6</v>
      </c>
      <c r="F4613" s="6" t="s">
        <v>33</v>
      </c>
      <c r="G4613" s="6" t="s">
        <v>3647</v>
      </c>
      <c r="H4613" s="6">
        <v>2</v>
      </c>
      <c r="I4613" s="6">
        <v>0</v>
      </c>
      <c r="J4613" s="10">
        <v>45082</v>
      </c>
      <c r="K4613" s="10" t="s">
        <v>4119</v>
      </c>
      <c r="L4613" s="0" t="s">
        <v>4120</v>
      </c>
      <c r="M4613" s="0">
        <v>1765</v>
      </c>
      <c r="N4613" s="0">
        <v>1</v>
      </c>
      <c r="O4613" s="0">
        <v>0</v>
      </c>
      <c r="P4613" s="0" t="s">
        <v>639</v>
      </c>
      <c r="Q4613" s="0">
        <v>0</v>
      </c>
      <c r="R4613" s="7">
        <v>7406.6</v>
      </c>
      <c r="S4613" s="7">
        <v>0</v>
      </c>
      <c r="T4613" s="7">
        <v>0</v>
      </c>
      <c r="U4613" s="7" t="s">
        <v>2443</v>
      </c>
      <c r="V4613" s="7" t="s">
        <v>33</v>
      </c>
      <c r="W4613" s="0" t="s">
        <v>4665</v>
      </c>
      <c r="X4613" s="0">
        <v>1</v>
      </c>
      <c r="Y4613" s="0" t="s">
        <v>639</v>
      </c>
      <c r="Z4613" s="7" t="s">
        <v>35</v>
      </c>
      <c r="AA4613" s="7" t="s">
        <v>65</v>
      </c>
      <c r="AB4613" s="0" t="s">
        <v>30</v>
      </c>
    </row>
    <row r="4614">
      <c r="A4614" s="6" t="s">
        <v>4666</v>
      </c>
      <c r="B4614" s="6" t="s">
        <v>30</v>
      </c>
      <c r="C4614" s="6" t="s">
        <v>30</v>
      </c>
      <c r="D4614" s="6">
        <v>2023</v>
      </c>
      <c r="E4614" s="6">
        <v>6</v>
      </c>
      <c r="F4614" s="6" t="s">
        <v>33</v>
      </c>
      <c r="G4614" s="6" t="s">
        <v>3647</v>
      </c>
      <c r="H4614" s="6">
        <v>7</v>
      </c>
      <c r="I4614" s="6">
        <v>0</v>
      </c>
      <c r="J4614" s="10">
        <v>45084</v>
      </c>
      <c r="K4614" s="10" t="s">
        <v>4121</v>
      </c>
      <c r="L4614" s="0" t="s">
        <v>4122</v>
      </c>
      <c r="M4614" s="0">
        <v>1770</v>
      </c>
      <c r="N4614" s="0">
        <v>1</v>
      </c>
      <c r="O4614" s="0">
        <v>0</v>
      </c>
      <c r="P4614" s="0" t="s">
        <v>639</v>
      </c>
      <c r="Q4614" s="0">
        <v>0</v>
      </c>
      <c r="R4614" s="7">
        <v>6653.99</v>
      </c>
      <c r="S4614" s="7">
        <v>0</v>
      </c>
      <c r="T4614" s="7">
        <v>0</v>
      </c>
      <c r="U4614" s="7" t="s">
        <v>2443</v>
      </c>
      <c r="V4614" s="7" t="s">
        <v>33</v>
      </c>
      <c r="W4614" s="0" t="s">
        <v>4665</v>
      </c>
      <c r="X4614" s="0">
        <v>1</v>
      </c>
      <c r="Y4614" s="0" t="s">
        <v>639</v>
      </c>
      <c r="Z4614" s="7" t="s">
        <v>35</v>
      </c>
      <c r="AA4614" s="7" t="s">
        <v>65</v>
      </c>
      <c r="AB4614" s="0" t="s">
        <v>30</v>
      </c>
    </row>
    <row r="4615">
      <c r="A4615" s="6" t="s">
        <v>4666</v>
      </c>
      <c r="B4615" s="6" t="s">
        <v>30</v>
      </c>
      <c r="C4615" s="6" t="s">
        <v>30</v>
      </c>
      <c r="D4615" s="6">
        <v>2023</v>
      </c>
      <c r="E4615" s="6">
        <v>6</v>
      </c>
      <c r="F4615" s="6" t="s">
        <v>33</v>
      </c>
      <c r="G4615" s="6" t="s">
        <v>3647</v>
      </c>
      <c r="H4615" s="6">
        <v>9</v>
      </c>
      <c r="I4615" s="6">
        <v>0</v>
      </c>
      <c r="J4615" s="10">
        <v>45089</v>
      </c>
      <c r="K4615" s="10" t="s">
        <v>82</v>
      </c>
      <c r="L4615" s="0" t="s">
        <v>4123</v>
      </c>
      <c r="M4615" s="0">
        <v>1772</v>
      </c>
      <c r="N4615" s="0">
        <v>1</v>
      </c>
      <c r="O4615" s="0">
        <v>0</v>
      </c>
      <c r="P4615" s="0" t="s">
        <v>639</v>
      </c>
      <c r="Q4615" s="0">
        <v>0</v>
      </c>
      <c r="R4615" s="7">
        <v>2155</v>
      </c>
      <c r="S4615" s="7">
        <v>0</v>
      </c>
      <c r="T4615" s="7">
        <v>0</v>
      </c>
      <c r="U4615" s="7" t="s">
        <v>2443</v>
      </c>
      <c r="V4615" s="7" t="s">
        <v>33</v>
      </c>
      <c r="W4615" s="0" t="s">
        <v>4665</v>
      </c>
      <c r="X4615" s="0">
        <v>1</v>
      </c>
      <c r="Y4615" s="0" t="s">
        <v>639</v>
      </c>
      <c r="Z4615" s="7" t="s">
        <v>35</v>
      </c>
      <c r="AA4615" s="7" t="s">
        <v>65</v>
      </c>
      <c r="AB4615" s="0" t="s">
        <v>30</v>
      </c>
    </row>
    <row r="4616">
      <c r="A4616" s="6" t="s">
        <v>4666</v>
      </c>
      <c r="B4616" s="6" t="s">
        <v>30</v>
      </c>
      <c r="C4616" s="6" t="s">
        <v>30</v>
      </c>
      <c r="D4616" s="6">
        <v>2023</v>
      </c>
      <c r="E4616" s="6">
        <v>6</v>
      </c>
      <c r="F4616" s="6" t="s">
        <v>33</v>
      </c>
      <c r="G4616" s="6" t="s">
        <v>3647</v>
      </c>
      <c r="H4616" s="6">
        <v>10</v>
      </c>
      <c r="I4616" s="6">
        <v>0</v>
      </c>
      <c r="J4616" s="10">
        <v>45090</v>
      </c>
      <c r="K4616" s="10" t="s">
        <v>1442</v>
      </c>
      <c r="L4616" s="0" t="s">
        <v>4124</v>
      </c>
      <c r="M4616" s="0">
        <v>1773</v>
      </c>
      <c r="N4616" s="0">
        <v>1</v>
      </c>
      <c r="O4616" s="0">
        <v>0</v>
      </c>
      <c r="P4616" s="0" t="s">
        <v>639</v>
      </c>
      <c r="Q4616" s="0">
        <v>0</v>
      </c>
      <c r="R4616" s="7">
        <v>1374</v>
      </c>
      <c r="S4616" s="7">
        <v>0</v>
      </c>
      <c r="T4616" s="7">
        <v>0</v>
      </c>
      <c r="U4616" s="7" t="s">
        <v>2443</v>
      </c>
      <c r="V4616" s="7" t="s">
        <v>33</v>
      </c>
      <c r="W4616" s="0" t="s">
        <v>4665</v>
      </c>
      <c r="X4616" s="0">
        <v>1</v>
      </c>
      <c r="Y4616" s="0" t="s">
        <v>639</v>
      </c>
      <c r="Z4616" s="7" t="s">
        <v>35</v>
      </c>
      <c r="AA4616" s="7" t="s">
        <v>65</v>
      </c>
      <c r="AB4616" s="0" t="s">
        <v>30</v>
      </c>
    </row>
    <row r="4617">
      <c r="A4617" s="6" t="s">
        <v>4666</v>
      </c>
      <c r="B4617" s="6" t="s">
        <v>30</v>
      </c>
      <c r="C4617" s="6" t="s">
        <v>30</v>
      </c>
      <c r="D4617" s="6">
        <v>2023</v>
      </c>
      <c r="E4617" s="6">
        <v>6</v>
      </c>
      <c r="F4617" s="6" t="s">
        <v>33</v>
      </c>
      <c r="G4617" s="6" t="s">
        <v>3647</v>
      </c>
      <c r="H4617" s="6">
        <v>17</v>
      </c>
      <c r="I4617" s="6">
        <v>0</v>
      </c>
      <c r="J4617" s="10">
        <v>45104</v>
      </c>
      <c r="K4617" s="10" t="s">
        <v>82</v>
      </c>
      <c r="L4617" s="0" t="s">
        <v>4125</v>
      </c>
      <c r="M4617" s="0">
        <v>1780</v>
      </c>
      <c r="N4617" s="0">
        <v>1</v>
      </c>
      <c r="O4617" s="0">
        <v>0</v>
      </c>
      <c r="P4617" s="0" t="s">
        <v>639</v>
      </c>
      <c r="Q4617" s="0">
        <v>0</v>
      </c>
      <c r="R4617" s="7">
        <v>880</v>
      </c>
      <c r="S4617" s="7">
        <v>0</v>
      </c>
      <c r="T4617" s="7">
        <v>0</v>
      </c>
      <c r="U4617" s="7" t="s">
        <v>2443</v>
      </c>
      <c r="V4617" s="7" t="s">
        <v>33</v>
      </c>
      <c r="W4617" s="0" t="s">
        <v>4665</v>
      </c>
      <c r="X4617" s="0">
        <v>1</v>
      </c>
      <c r="Y4617" s="0" t="s">
        <v>639</v>
      </c>
      <c r="Z4617" s="7" t="s">
        <v>35</v>
      </c>
      <c r="AA4617" s="7" t="s">
        <v>65</v>
      </c>
      <c r="AB4617" s="0" t="s">
        <v>30</v>
      </c>
    </row>
    <row r="4618">
      <c r="A4618" s="6" t="s">
        <v>4666</v>
      </c>
      <c r="B4618" s="6" t="s">
        <v>30</v>
      </c>
      <c r="C4618" s="6" t="s">
        <v>30</v>
      </c>
      <c r="D4618" s="6">
        <v>2023</v>
      </c>
      <c r="E4618" s="6">
        <v>6</v>
      </c>
      <c r="F4618" s="6" t="s">
        <v>33</v>
      </c>
      <c r="G4618" s="6" t="s">
        <v>3647</v>
      </c>
      <c r="H4618" s="6">
        <v>20</v>
      </c>
      <c r="I4618" s="6">
        <v>0</v>
      </c>
      <c r="J4618" s="10">
        <v>45105</v>
      </c>
      <c r="K4618" s="10" t="s">
        <v>4126</v>
      </c>
      <c r="L4618" s="0" t="s">
        <v>4127</v>
      </c>
      <c r="M4618" s="0">
        <v>1783</v>
      </c>
      <c r="N4618" s="0">
        <v>1</v>
      </c>
      <c r="O4618" s="0">
        <v>0</v>
      </c>
      <c r="P4618" s="0" t="s">
        <v>639</v>
      </c>
      <c r="Q4618" s="0">
        <v>0</v>
      </c>
      <c r="R4618" s="7">
        <v>1243</v>
      </c>
      <c r="S4618" s="7">
        <v>0</v>
      </c>
      <c r="T4618" s="7">
        <v>0</v>
      </c>
      <c r="U4618" s="7" t="s">
        <v>2443</v>
      </c>
      <c r="V4618" s="7" t="s">
        <v>33</v>
      </c>
      <c r="W4618" s="0" t="s">
        <v>4665</v>
      </c>
      <c r="X4618" s="0">
        <v>1</v>
      </c>
      <c r="Y4618" s="0" t="s">
        <v>639</v>
      </c>
      <c r="Z4618" s="7" t="s">
        <v>35</v>
      </c>
      <c r="AA4618" s="7" t="s">
        <v>65</v>
      </c>
      <c r="AB4618" s="0" t="s">
        <v>30</v>
      </c>
    </row>
    <row r="4619">
      <c r="A4619" s="6" t="s">
        <v>4666</v>
      </c>
      <c r="B4619" s="6" t="s">
        <v>30</v>
      </c>
      <c r="C4619" s="6" t="s">
        <v>30</v>
      </c>
      <c r="D4619" s="6">
        <v>2023</v>
      </c>
      <c r="E4619" s="6">
        <v>6</v>
      </c>
      <c r="F4619" s="6" t="s">
        <v>66</v>
      </c>
      <c r="G4619" s="6" t="s">
        <v>67</v>
      </c>
      <c r="H4619" s="6">
        <v>2</v>
      </c>
      <c r="I4619" s="6">
        <v>0</v>
      </c>
      <c r="J4619" s="10">
        <v>45082</v>
      </c>
      <c r="K4619" s="10" t="s">
        <v>302</v>
      </c>
      <c r="L4619" s="0" t="s">
        <v>2873</v>
      </c>
      <c r="M4619" s="0">
        <v>1765</v>
      </c>
      <c r="N4619" s="0">
        <v>1</v>
      </c>
      <c r="O4619" s="0">
        <v>0</v>
      </c>
      <c r="P4619" s="0" t="s">
        <v>639</v>
      </c>
      <c r="Q4619" s="0">
        <v>0</v>
      </c>
      <c r="R4619" s="7">
        <v>0</v>
      </c>
      <c r="S4619" s="7">
        <v>7406.6</v>
      </c>
      <c r="T4619" s="7">
        <v>0</v>
      </c>
      <c r="U4619" s="7" t="s">
        <v>2443</v>
      </c>
      <c r="V4619" s="7" t="s">
        <v>33</v>
      </c>
      <c r="W4619" s="0" t="s">
        <v>4665</v>
      </c>
      <c r="X4619" s="0">
        <v>1</v>
      </c>
      <c r="Y4619" s="0" t="s">
        <v>639</v>
      </c>
      <c r="Z4619" s="7" t="s">
        <v>35</v>
      </c>
      <c r="AA4619" s="7" t="s">
        <v>65</v>
      </c>
      <c r="AB4619" s="0" t="s">
        <v>30</v>
      </c>
    </row>
    <row r="4620">
      <c r="A4620" s="6" t="s">
        <v>4666</v>
      </c>
      <c r="B4620" s="6" t="s">
        <v>30</v>
      </c>
      <c r="C4620" s="6" t="s">
        <v>30</v>
      </c>
      <c r="D4620" s="6">
        <v>2023</v>
      </c>
      <c r="E4620" s="6">
        <v>6</v>
      </c>
      <c r="F4620" s="6" t="s">
        <v>66</v>
      </c>
      <c r="G4620" s="6" t="s">
        <v>67</v>
      </c>
      <c r="H4620" s="6">
        <v>8</v>
      </c>
      <c r="I4620" s="6">
        <v>1216</v>
      </c>
      <c r="J4620" s="10">
        <v>45084</v>
      </c>
      <c r="K4620" s="10" t="s">
        <v>310</v>
      </c>
      <c r="L4620" s="0" t="s">
        <v>2874</v>
      </c>
      <c r="M4620" s="0">
        <v>1770</v>
      </c>
      <c r="N4620" s="0">
        <v>1</v>
      </c>
      <c r="O4620" s="0">
        <v>0</v>
      </c>
      <c r="P4620" s="0" t="s">
        <v>639</v>
      </c>
      <c r="Q4620" s="0">
        <v>0</v>
      </c>
      <c r="R4620" s="7">
        <v>0</v>
      </c>
      <c r="S4620" s="7">
        <v>6653.99</v>
      </c>
      <c r="T4620" s="7">
        <v>0</v>
      </c>
      <c r="U4620" s="7" t="s">
        <v>2443</v>
      </c>
      <c r="V4620" s="7" t="s">
        <v>33</v>
      </c>
      <c r="W4620" s="0" t="s">
        <v>4665</v>
      </c>
      <c r="X4620" s="0">
        <v>1</v>
      </c>
      <c r="Y4620" s="0" t="s">
        <v>639</v>
      </c>
      <c r="Z4620" s="7" t="s">
        <v>35</v>
      </c>
      <c r="AA4620" s="7" t="s">
        <v>65</v>
      </c>
      <c r="AB4620" s="0" t="s">
        <v>30</v>
      </c>
    </row>
    <row r="4621">
      <c r="A4621" s="6" t="s">
        <v>4666</v>
      </c>
      <c r="B4621" s="6" t="s">
        <v>30</v>
      </c>
      <c r="C4621" s="6" t="s">
        <v>30</v>
      </c>
      <c r="D4621" s="6">
        <v>2023</v>
      </c>
      <c r="E4621" s="6">
        <v>6</v>
      </c>
      <c r="F4621" s="6" t="s">
        <v>66</v>
      </c>
      <c r="G4621" s="6" t="s">
        <v>67</v>
      </c>
      <c r="H4621" s="6">
        <v>9</v>
      </c>
      <c r="I4621" s="6">
        <v>0</v>
      </c>
      <c r="J4621" s="10">
        <v>45089</v>
      </c>
      <c r="K4621" s="10" t="s">
        <v>312</v>
      </c>
      <c r="L4621" s="0" t="s">
        <v>2875</v>
      </c>
      <c r="M4621" s="0">
        <v>1772</v>
      </c>
      <c r="N4621" s="0">
        <v>1</v>
      </c>
      <c r="O4621" s="0">
        <v>0</v>
      </c>
      <c r="P4621" s="0" t="s">
        <v>639</v>
      </c>
      <c r="Q4621" s="0">
        <v>0</v>
      </c>
      <c r="R4621" s="7">
        <v>0</v>
      </c>
      <c r="S4621" s="7">
        <v>2155</v>
      </c>
      <c r="T4621" s="7">
        <v>0</v>
      </c>
      <c r="U4621" s="7" t="s">
        <v>2443</v>
      </c>
      <c r="V4621" s="7" t="s">
        <v>33</v>
      </c>
      <c r="W4621" s="0" t="s">
        <v>4665</v>
      </c>
      <c r="X4621" s="0">
        <v>1</v>
      </c>
      <c r="Y4621" s="0" t="s">
        <v>639</v>
      </c>
      <c r="Z4621" s="7" t="s">
        <v>35</v>
      </c>
      <c r="AA4621" s="7" t="s">
        <v>65</v>
      </c>
      <c r="AB4621" s="0" t="s">
        <v>30</v>
      </c>
    </row>
    <row r="4622">
      <c r="A4622" s="6" t="s">
        <v>4666</v>
      </c>
      <c r="B4622" s="6" t="s">
        <v>30</v>
      </c>
      <c r="C4622" s="6" t="s">
        <v>30</v>
      </c>
      <c r="D4622" s="6">
        <v>2023</v>
      </c>
      <c r="E4622" s="6">
        <v>6</v>
      </c>
      <c r="F4622" s="6" t="s">
        <v>66</v>
      </c>
      <c r="G4622" s="6" t="s">
        <v>67</v>
      </c>
      <c r="H4622" s="6">
        <v>13</v>
      </c>
      <c r="I4622" s="6">
        <v>1217</v>
      </c>
      <c r="J4622" s="10">
        <v>45092</v>
      </c>
      <c r="K4622" s="10" t="s">
        <v>317</v>
      </c>
      <c r="L4622" s="0" t="s">
        <v>2876</v>
      </c>
      <c r="M4622" s="0">
        <v>1773</v>
      </c>
      <c r="N4622" s="0">
        <v>1</v>
      </c>
      <c r="O4622" s="0">
        <v>0</v>
      </c>
      <c r="P4622" s="0" t="s">
        <v>639</v>
      </c>
      <c r="Q4622" s="0">
        <v>0</v>
      </c>
      <c r="R4622" s="7">
        <v>0</v>
      </c>
      <c r="S4622" s="7">
        <v>1374</v>
      </c>
      <c r="T4622" s="7">
        <v>0</v>
      </c>
      <c r="U4622" s="7" t="s">
        <v>2443</v>
      </c>
      <c r="V4622" s="7" t="s">
        <v>33</v>
      </c>
      <c r="W4622" s="0" t="s">
        <v>4665</v>
      </c>
      <c r="X4622" s="0">
        <v>1</v>
      </c>
      <c r="Y4622" s="0" t="s">
        <v>639</v>
      </c>
      <c r="Z4622" s="7" t="s">
        <v>35</v>
      </c>
      <c r="AA4622" s="7" t="s">
        <v>65</v>
      </c>
      <c r="AB4622" s="0" t="s">
        <v>30</v>
      </c>
    </row>
    <row r="4623">
      <c r="A4623" s="6" t="s">
        <v>4666</v>
      </c>
      <c r="B4623" s="6" t="s">
        <v>30</v>
      </c>
      <c r="C4623" s="6" t="s">
        <v>30</v>
      </c>
      <c r="D4623" s="6">
        <v>2023</v>
      </c>
      <c r="E4623" s="6">
        <v>6</v>
      </c>
      <c r="F4623" s="6" t="s">
        <v>66</v>
      </c>
      <c r="G4623" s="6" t="s">
        <v>67</v>
      </c>
      <c r="H4623" s="6">
        <v>18</v>
      </c>
      <c r="I4623" s="6">
        <v>0</v>
      </c>
      <c r="J4623" s="10">
        <v>45104</v>
      </c>
      <c r="K4623" s="10" t="s">
        <v>82</v>
      </c>
      <c r="L4623" s="0" t="s">
        <v>2877</v>
      </c>
      <c r="M4623" s="0">
        <v>1780</v>
      </c>
      <c r="N4623" s="0">
        <v>1</v>
      </c>
      <c r="O4623" s="0">
        <v>0</v>
      </c>
      <c r="P4623" s="0" t="s">
        <v>639</v>
      </c>
      <c r="Q4623" s="0">
        <v>0</v>
      </c>
      <c r="R4623" s="7">
        <v>0</v>
      </c>
      <c r="S4623" s="7">
        <v>880</v>
      </c>
      <c r="T4623" s="7">
        <v>0</v>
      </c>
      <c r="U4623" s="7" t="s">
        <v>2443</v>
      </c>
      <c r="V4623" s="7" t="s">
        <v>33</v>
      </c>
      <c r="W4623" s="0" t="s">
        <v>4665</v>
      </c>
      <c r="X4623" s="0">
        <v>1</v>
      </c>
      <c r="Y4623" s="0" t="s">
        <v>639</v>
      </c>
      <c r="Z4623" s="7" t="s">
        <v>35</v>
      </c>
      <c r="AA4623" s="7" t="s">
        <v>65</v>
      </c>
      <c r="AB4623" s="0" t="s">
        <v>30</v>
      </c>
    </row>
    <row r="4624">
      <c r="A4624" s="6" t="s">
        <v>4666</v>
      </c>
      <c r="B4624" s="6" t="s">
        <v>30</v>
      </c>
      <c r="C4624" s="6" t="s">
        <v>30</v>
      </c>
      <c r="D4624" s="6">
        <v>2023</v>
      </c>
      <c r="E4624" s="6">
        <v>6</v>
      </c>
      <c r="F4624" s="6" t="s">
        <v>66</v>
      </c>
      <c r="G4624" s="6" t="s">
        <v>67</v>
      </c>
      <c r="H4624" s="6">
        <v>24</v>
      </c>
      <c r="I4624" s="6">
        <v>821</v>
      </c>
      <c r="J4624" s="10">
        <v>45105</v>
      </c>
      <c r="K4624" s="10" t="s">
        <v>333</v>
      </c>
      <c r="L4624" s="0" t="s">
        <v>2878</v>
      </c>
      <c r="M4624" s="0">
        <v>1783</v>
      </c>
      <c r="N4624" s="0">
        <v>1</v>
      </c>
      <c r="O4624" s="0">
        <v>0</v>
      </c>
      <c r="P4624" s="0" t="s">
        <v>639</v>
      </c>
      <c r="Q4624" s="0">
        <v>0</v>
      </c>
      <c r="R4624" s="7">
        <v>0</v>
      </c>
      <c r="S4624" s="7">
        <v>1243</v>
      </c>
      <c r="T4624" s="7">
        <v>0</v>
      </c>
      <c r="U4624" s="7" t="s">
        <v>2443</v>
      </c>
      <c r="V4624" s="7" t="s">
        <v>33</v>
      </c>
      <c r="W4624" s="0" t="s">
        <v>4665</v>
      </c>
      <c r="X4624" s="0">
        <v>1</v>
      </c>
      <c r="Y4624" s="0" t="s">
        <v>639</v>
      </c>
      <c r="Z4624" s="7" t="s">
        <v>35</v>
      </c>
      <c r="AA4624" s="7" t="s">
        <v>65</v>
      </c>
      <c r="AB4624" s="0" t="s">
        <v>30</v>
      </c>
    </row>
    <row r="4625">
      <c r="A4625" s="6" t="s">
        <v>4666</v>
      </c>
      <c r="B4625" s="6" t="s">
        <v>30</v>
      </c>
      <c r="C4625" s="6" t="s">
        <v>30</v>
      </c>
      <c r="D4625" s="6">
        <v>2023</v>
      </c>
      <c r="E4625" s="6">
        <v>7</v>
      </c>
      <c r="F4625" s="6" t="s">
        <v>33</v>
      </c>
      <c r="G4625" s="6" t="s">
        <v>3647</v>
      </c>
      <c r="H4625" s="6">
        <v>1</v>
      </c>
      <c r="I4625" s="6">
        <v>0</v>
      </c>
      <c r="J4625" s="10">
        <v>45111</v>
      </c>
      <c r="K4625" s="10" t="s">
        <v>4130</v>
      </c>
      <c r="L4625" s="0" t="s">
        <v>4131</v>
      </c>
      <c r="M4625" s="0">
        <v>1789</v>
      </c>
      <c r="N4625" s="0">
        <v>1</v>
      </c>
      <c r="O4625" s="0">
        <v>0</v>
      </c>
      <c r="P4625" s="0" t="s">
        <v>639</v>
      </c>
      <c r="Q4625" s="0">
        <v>0</v>
      </c>
      <c r="R4625" s="7">
        <v>1594.5</v>
      </c>
      <c r="S4625" s="7">
        <v>0</v>
      </c>
      <c r="T4625" s="7">
        <v>0</v>
      </c>
      <c r="U4625" s="7" t="s">
        <v>2443</v>
      </c>
      <c r="V4625" s="7" t="s">
        <v>33</v>
      </c>
      <c r="W4625" s="0" t="s">
        <v>4665</v>
      </c>
      <c r="X4625" s="0">
        <v>1</v>
      </c>
      <c r="Y4625" s="0" t="s">
        <v>639</v>
      </c>
      <c r="Z4625" s="7" t="s">
        <v>35</v>
      </c>
      <c r="AA4625" s="7" t="s">
        <v>65</v>
      </c>
      <c r="AB4625" s="0" t="s">
        <v>30</v>
      </c>
    </row>
    <row r="4626">
      <c r="A4626" s="6" t="s">
        <v>4666</v>
      </c>
      <c r="B4626" s="6" t="s">
        <v>30</v>
      </c>
      <c r="C4626" s="6" t="s">
        <v>30</v>
      </c>
      <c r="D4626" s="6">
        <v>2023</v>
      </c>
      <c r="E4626" s="6">
        <v>7</v>
      </c>
      <c r="F4626" s="6" t="s">
        <v>33</v>
      </c>
      <c r="G4626" s="6" t="s">
        <v>3647</v>
      </c>
      <c r="H4626" s="6">
        <v>5</v>
      </c>
      <c r="I4626" s="6">
        <v>0</v>
      </c>
      <c r="J4626" s="10">
        <v>45120</v>
      </c>
      <c r="K4626" s="10" t="s">
        <v>4132</v>
      </c>
      <c r="L4626" s="0" t="s">
        <v>4133</v>
      </c>
      <c r="M4626" s="0">
        <v>1793</v>
      </c>
      <c r="N4626" s="0">
        <v>1</v>
      </c>
      <c r="O4626" s="0">
        <v>0</v>
      </c>
      <c r="P4626" s="0" t="s">
        <v>639</v>
      </c>
      <c r="Q4626" s="0">
        <v>0</v>
      </c>
      <c r="R4626" s="7">
        <v>2436</v>
      </c>
      <c r="S4626" s="7">
        <v>0</v>
      </c>
      <c r="T4626" s="7">
        <v>0</v>
      </c>
      <c r="U4626" s="7" t="s">
        <v>2443</v>
      </c>
      <c r="V4626" s="7" t="s">
        <v>33</v>
      </c>
      <c r="W4626" s="0" t="s">
        <v>4665</v>
      </c>
      <c r="X4626" s="0">
        <v>1</v>
      </c>
      <c r="Y4626" s="0" t="s">
        <v>639</v>
      </c>
      <c r="Z4626" s="7" t="s">
        <v>35</v>
      </c>
      <c r="AA4626" s="7" t="s">
        <v>65</v>
      </c>
      <c r="AB4626" s="0" t="s">
        <v>30</v>
      </c>
    </row>
    <row r="4627">
      <c r="A4627" s="6" t="s">
        <v>4666</v>
      </c>
      <c r="B4627" s="6" t="s">
        <v>30</v>
      </c>
      <c r="C4627" s="6" t="s">
        <v>30</v>
      </c>
      <c r="D4627" s="6">
        <v>2023</v>
      </c>
      <c r="E4627" s="6">
        <v>7</v>
      </c>
      <c r="F4627" s="6" t="s">
        <v>33</v>
      </c>
      <c r="G4627" s="6" t="s">
        <v>3647</v>
      </c>
      <c r="H4627" s="6">
        <v>6</v>
      </c>
      <c r="I4627" s="6">
        <v>0</v>
      </c>
      <c r="J4627" s="10">
        <v>45120</v>
      </c>
      <c r="K4627" s="10" t="s">
        <v>4134</v>
      </c>
      <c r="L4627" s="0" t="s">
        <v>4135</v>
      </c>
      <c r="M4627" s="0">
        <v>1794</v>
      </c>
      <c r="N4627" s="0">
        <v>1</v>
      </c>
      <c r="O4627" s="0">
        <v>0</v>
      </c>
      <c r="P4627" s="0" t="s">
        <v>639</v>
      </c>
      <c r="Q4627" s="0">
        <v>0</v>
      </c>
      <c r="R4627" s="7">
        <v>1044</v>
      </c>
      <c r="S4627" s="7">
        <v>0</v>
      </c>
      <c r="T4627" s="7">
        <v>0</v>
      </c>
      <c r="U4627" s="7" t="s">
        <v>2443</v>
      </c>
      <c r="V4627" s="7" t="s">
        <v>33</v>
      </c>
      <c r="W4627" s="0" t="s">
        <v>4665</v>
      </c>
      <c r="X4627" s="0">
        <v>1</v>
      </c>
      <c r="Y4627" s="0" t="s">
        <v>639</v>
      </c>
      <c r="Z4627" s="7" t="s">
        <v>35</v>
      </c>
      <c r="AA4627" s="7" t="s">
        <v>65</v>
      </c>
      <c r="AB4627" s="0" t="s">
        <v>30</v>
      </c>
    </row>
    <row r="4628">
      <c r="A4628" s="6" t="s">
        <v>4666</v>
      </c>
      <c r="B4628" s="6" t="s">
        <v>30</v>
      </c>
      <c r="C4628" s="6" t="s">
        <v>30</v>
      </c>
      <c r="D4628" s="6">
        <v>2023</v>
      </c>
      <c r="E4628" s="6">
        <v>7</v>
      </c>
      <c r="F4628" s="6" t="s">
        <v>33</v>
      </c>
      <c r="G4628" s="6" t="s">
        <v>3647</v>
      </c>
      <c r="H4628" s="6">
        <v>7</v>
      </c>
      <c r="I4628" s="6">
        <v>0</v>
      </c>
      <c r="J4628" s="10">
        <v>45120</v>
      </c>
      <c r="K4628" s="10" t="s">
        <v>4136</v>
      </c>
      <c r="L4628" s="0" t="s">
        <v>4137</v>
      </c>
      <c r="M4628" s="0">
        <v>1795</v>
      </c>
      <c r="N4628" s="0">
        <v>1</v>
      </c>
      <c r="O4628" s="0">
        <v>0</v>
      </c>
      <c r="P4628" s="0" t="s">
        <v>639</v>
      </c>
      <c r="Q4628" s="0">
        <v>0</v>
      </c>
      <c r="R4628" s="7">
        <v>1146</v>
      </c>
      <c r="S4628" s="7">
        <v>0</v>
      </c>
      <c r="T4628" s="7">
        <v>0</v>
      </c>
      <c r="U4628" s="7" t="s">
        <v>2443</v>
      </c>
      <c r="V4628" s="7" t="s">
        <v>33</v>
      </c>
      <c r="W4628" s="0" t="s">
        <v>4665</v>
      </c>
      <c r="X4628" s="0">
        <v>1</v>
      </c>
      <c r="Y4628" s="0" t="s">
        <v>639</v>
      </c>
      <c r="Z4628" s="7" t="s">
        <v>35</v>
      </c>
      <c r="AA4628" s="7" t="s">
        <v>65</v>
      </c>
      <c r="AB4628" s="0" t="s">
        <v>30</v>
      </c>
    </row>
    <row r="4629">
      <c r="A4629" s="6" t="s">
        <v>4666</v>
      </c>
      <c r="B4629" s="6" t="s">
        <v>30</v>
      </c>
      <c r="C4629" s="6" t="s">
        <v>30</v>
      </c>
      <c r="D4629" s="6">
        <v>2023</v>
      </c>
      <c r="E4629" s="6">
        <v>7</v>
      </c>
      <c r="F4629" s="6" t="s">
        <v>33</v>
      </c>
      <c r="G4629" s="6" t="s">
        <v>3647</v>
      </c>
      <c r="H4629" s="6">
        <v>9</v>
      </c>
      <c r="I4629" s="6">
        <v>0</v>
      </c>
      <c r="J4629" s="10">
        <v>45124</v>
      </c>
      <c r="K4629" s="10" t="s">
        <v>4138</v>
      </c>
      <c r="L4629" s="0" t="s">
        <v>4139</v>
      </c>
      <c r="M4629" s="0">
        <v>1797</v>
      </c>
      <c r="N4629" s="0">
        <v>1</v>
      </c>
      <c r="O4629" s="0">
        <v>0</v>
      </c>
      <c r="P4629" s="0" t="s">
        <v>639</v>
      </c>
      <c r="Q4629" s="0">
        <v>0</v>
      </c>
      <c r="R4629" s="7">
        <v>17011.31</v>
      </c>
      <c r="S4629" s="7">
        <v>0</v>
      </c>
      <c r="T4629" s="7">
        <v>0</v>
      </c>
      <c r="U4629" s="7" t="s">
        <v>2443</v>
      </c>
      <c r="V4629" s="7" t="s">
        <v>33</v>
      </c>
      <c r="W4629" s="0" t="s">
        <v>4665</v>
      </c>
      <c r="X4629" s="0">
        <v>1</v>
      </c>
      <c r="Y4629" s="0" t="s">
        <v>639</v>
      </c>
      <c r="Z4629" s="7" t="s">
        <v>35</v>
      </c>
      <c r="AA4629" s="7" t="s">
        <v>65</v>
      </c>
      <c r="AB4629" s="0" t="s">
        <v>30</v>
      </c>
    </row>
    <row r="4630">
      <c r="A4630" s="6" t="s">
        <v>4666</v>
      </c>
      <c r="B4630" s="6" t="s">
        <v>30</v>
      </c>
      <c r="C4630" s="6" t="s">
        <v>30</v>
      </c>
      <c r="D4630" s="6">
        <v>2023</v>
      </c>
      <c r="E4630" s="6">
        <v>7</v>
      </c>
      <c r="F4630" s="6" t="s">
        <v>33</v>
      </c>
      <c r="G4630" s="6" t="s">
        <v>3647</v>
      </c>
      <c r="H4630" s="6">
        <v>14</v>
      </c>
      <c r="I4630" s="6">
        <v>0</v>
      </c>
      <c r="J4630" s="10">
        <v>45125</v>
      </c>
      <c r="K4630" s="10" t="s">
        <v>4140</v>
      </c>
      <c r="L4630" s="0" t="s">
        <v>4141</v>
      </c>
      <c r="M4630" s="0">
        <v>1802</v>
      </c>
      <c r="N4630" s="0">
        <v>1</v>
      </c>
      <c r="O4630" s="0">
        <v>0</v>
      </c>
      <c r="P4630" s="0" t="s">
        <v>639</v>
      </c>
      <c r="Q4630" s="0">
        <v>0</v>
      </c>
      <c r="R4630" s="7">
        <v>2296.58</v>
      </c>
      <c r="S4630" s="7">
        <v>0</v>
      </c>
      <c r="T4630" s="7">
        <v>0</v>
      </c>
      <c r="U4630" s="7" t="s">
        <v>2443</v>
      </c>
      <c r="V4630" s="7" t="s">
        <v>33</v>
      </c>
      <c r="W4630" s="0" t="s">
        <v>4665</v>
      </c>
      <c r="X4630" s="0">
        <v>1</v>
      </c>
      <c r="Y4630" s="0" t="s">
        <v>639</v>
      </c>
      <c r="Z4630" s="7" t="s">
        <v>35</v>
      </c>
      <c r="AA4630" s="7" t="s">
        <v>65</v>
      </c>
      <c r="AB4630" s="0" t="s">
        <v>30</v>
      </c>
    </row>
    <row r="4631">
      <c r="A4631" s="6" t="s">
        <v>4666</v>
      </c>
      <c r="B4631" s="6" t="s">
        <v>30</v>
      </c>
      <c r="C4631" s="6" t="s">
        <v>30</v>
      </c>
      <c r="D4631" s="6">
        <v>2023</v>
      </c>
      <c r="E4631" s="6">
        <v>7</v>
      </c>
      <c r="F4631" s="6" t="s">
        <v>33</v>
      </c>
      <c r="G4631" s="6" t="s">
        <v>3647</v>
      </c>
      <c r="H4631" s="6">
        <v>17</v>
      </c>
      <c r="I4631" s="6">
        <v>0</v>
      </c>
      <c r="J4631" s="10">
        <v>45135</v>
      </c>
      <c r="K4631" s="10" t="s">
        <v>4142</v>
      </c>
      <c r="L4631" s="0" t="s">
        <v>4143</v>
      </c>
      <c r="M4631" s="0">
        <v>1805</v>
      </c>
      <c r="N4631" s="0">
        <v>1</v>
      </c>
      <c r="O4631" s="0">
        <v>0</v>
      </c>
      <c r="P4631" s="0" t="s">
        <v>639</v>
      </c>
      <c r="Q4631" s="0">
        <v>0</v>
      </c>
      <c r="R4631" s="7">
        <v>2092.64</v>
      </c>
      <c r="S4631" s="7">
        <v>0</v>
      </c>
      <c r="T4631" s="7">
        <v>0</v>
      </c>
      <c r="U4631" s="7" t="s">
        <v>2443</v>
      </c>
      <c r="V4631" s="7" t="s">
        <v>33</v>
      </c>
      <c r="W4631" s="0" t="s">
        <v>4665</v>
      </c>
      <c r="X4631" s="0">
        <v>1</v>
      </c>
      <c r="Y4631" s="0" t="s">
        <v>639</v>
      </c>
      <c r="Z4631" s="7" t="s">
        <v>35</v>
      </c>
      <c r="AA4631" s="7" t="s">
        <v>65</v>
      </c>
      <c r="AB4631" s="0" t="s">
        <v>30</v>
      </c>
    </row>
    <row r="4632">
      <c r="A4632" s="6" t="s">
        <v>4666</v>
      </c>
      <c r="B4632" s="6" t="s">
        <v>30</v>
      </c>
      <c r="C4632" s="6" t="s">
        <v>30</v>
      </c>
      <c r="D4632" s="6">
        <v>2023</v>
      </c>
      <c r="E4632" s="6">
        <v>7</v>
      </c>
      <c r="F4632" s="6" t="s">
        <v>33</v>
      </c>
      <c r="G4632" s="6" t="s">
        <v>3647</v>
      </c>
      <c r="H4632" s="6">
        <v>19</v>
      </c>
      <c r="I4632" s="6">
        <v>0</v>
      </c>
      <c r="J4632" s="10">
        <v>45124</v>
      </c>
      <c r="K4632" s="10" t="s">
        <v>4144</v>
      </c>
      <c r="L4632" s="0" t="s">
        <v>4145</v>
      </c>
      <c r="M4632" s="0">
        <v>1807</v>
      </c>
      <c r="N4632" s="0">
        <v>1</v>
      </c>
      <c r="O4632" s="0">
        <v>0</v>
      </c>
      <c r="P4632" s="0" t="s">
        <v>639</v>
      </c>
      <c r="Q4632" s="0">
        <v>0</v>
      </c>
      <c r="R4632" s="7">
        <v>40924.8</v>
      </c>
      <c r="S4632" s="7">
        <v>0</v>
      </c>
      <c r="T4632" s="7">
        <v>0</v>
      </c>
      <c r="U4632" s="7" t="s">
        <v>2443</v>
      </c>
      <c r="V4632" s="7" t="s">
        <v>33</v>
      </c>
      <c r="W4632" s="0" t="s">
        <v>4665</v>
      </c>
      <c r="X4632" s="0">
        <v>1</v>
      </c>
      <c r="Y4632" s="0" t="s">
        <v>639</v>
      </c>
      <c r="Z4632" s="7" t="s">
        <v>35</v>
      </c>
      <c r="AA4632" s="7" t="s">
        <v>65</v>
      </c>
      <c r="AB4632" s="0" t="s">
        <v>30</v>
      </c>
    </row>
    <row r="4633">
      <c r="A4633" s="6" t="s">
        <v>4666</v>
      </c>
      <c r="B4633" s="6" t="s">
        <v>30</v>
      </c>
      <c r="C4633" s="6" t="s">
        <v>30</v>
      </c>
      <c r="D4633" s="6">
        <v>2023</v>
      </c>
      <c r="E4633" s="6">
        <v>7</v>
      </c>
      <c r="F4633" s="6" t="s">
        <v>66</v>
      </c>
      <c r="G4633" s="6" t="s">
        <v>67</v>
      </c>
      <c r="H4633" s="6">
        <v>1</v>
      </c>
      <c r="I4633" s="6">
        <v>0</v>
      </c>
      <c r="J4633" s="10">
        <v>45111</v>
      </c>
      <c r="K4633" s="10" t="s">
        <v>340</v>
      </c>
      <c r="L4633" s="0" t="s">
        <v>2879</v>
      </c>
      <c r="M4633" s="0">
        <v>1789</v>
      </c>
      <c r="N4633" s="0">
        <v>1</v>
      </c>
      <c r="O4633" s="0">
        <v>0</v>
      </c>
      <c r="P4633" s="0" t="s">
        <v>639</v>
      </c>
      <c r="Q4633" s="0">
        <v>0</v>
      </c>
      <c r="R4633" s="7">
        <v>0</v>
      </c>
      <c r="S4633" s="7">
        <v>1594.5</v>
      </c>
      <c r="T4633" s="7">
        <v>0</v>
      </c>
      <c r="U4633" s="7" t="s">
        <v>2443</v>
      </c>
      <c r="V4633" s="7" t="s">
        <v>33</v>
      </c>
      <c r="W4633" s="0" t="s">
        <v>4665</v>
      </c>
      <c r="X4633" s="0">
        <v>1</v>
      </c>
      <c r="Y4633" s="0" t="s">
        <v>639</v>
      </c>
      <c r="Z4633" s="7" t="s">
        <v>35</v>
      </c>
      <c r="AA4633" s="7" t="s">
        <v>65</v>
      </c>
      <c r="AB4633" s="0" t="s">
        <v>30</v>
      </c>
    </row>
    <row r="4634">
      <c r="A4634" s="6" t="s">
        <v>4666</v>
      </c>
      <c r="B4634" s="6" t="s">
        <v>30</v>
      </c>
      <c r="C4634" s="6" t="s">
        <v>30</v>
      </c>
      <c r="D4634" s="6">
        <v>2023</v>
      </c>
      <c r="E4634" s="6">
        <v>7</v>
      </c>
      <c r="F4634" s="6" t="s">
        <v>66</v>
      </c>
      <c r="G4634" s="6" t="s">
        <v>67</v>
      </c>
      <c r="H4634" s="6">
        <v>6</v>
      </c>
      <c r="I4634" s="6">
        <v>0</v>
      </c>
      <c r="J4634" s="10">
        <v>45120</v>
      </c>
      <c r="K4634" s="10" t="s">
        <v>348</v>
      </c>
      <c r="L4634" s="0" t="s">
        <v>2880</v>
      </c>
      <c r="M4634" s="0">
        <v>1793</v>
      </c>
      <c r="N4634" s="0">
        <v>1</v>
      </c>
      <c r="O4634" s="0">
        <v>0</v>
      </c>
      <c r="P4634" s="0" t="s">
        <v>639</v>
      </c>
      <c r="Q4634" s="0">
        <v>0</v>
      </c>
      <c r="R4634" s="7">
        <v>0</v>
      </c>
      <c r="S4634" s="7">
        <v>2436</v>
      </c>
      <c r="T4634" s="7">
        <v>0</v>
      </c>
      <c r="U4634" s="7" t="s">
        <v>2443</v>
      </c>
      <c r="V4634" s="7" t="s">
        <v>33</v>
      </c>
      <c r="W4634" s="0" t="s">
        <v>4665</v>
      </c>
      <c r="X4634" s="0">
        <v>1</v>
      </c>
      <c r="Y4634" s="0" t="s">
        <v>639</v>
      </c>
      <c r="Z4634" s="7" t="s">
        <v>35</v>
      </c>
      <c r="AA4634" s="7" t="s">
        <v>65</v>
      </c>
      <c r="AB4634" s="0" t="s">
        <v>30</v>
      </c>
    </row>
    <row r="4635">
      <c r="A4635" s="6" t="s">
        <v>4666</v>
      </c>
      <c r="B4635" s="6" t="s">
        <v>30</v>
      </c>
      <c r="C4635" s="6" t="s">
        <v>30</v>
      </c>
      <c r="D4635" s="6">
        <v>2023</v>
      </c>
      <c r="E4635" s="6">
        <v>7</v>
      </c>
      <c r="F4635" s="6" t="s">
        <v>66</v>
      </c>
      <c r="G4635" s="6" t="s">
        <v>67</v>
      </c>
      <c r="H4635" s="6">
        <v>7</v>
      </c>
      <c r="I4635" s="6">
        <v>0</v>
      </c>
      <c r="J4635" s="10">
        <v>45120</v>
      </c>
      <c r="K4635" s="10" t="s">
        <v>350</v>
      </c>
      <c r="L4635" s="0" t="s">
        <v>2881</v>
      </c>
      <c r="M4635" s="0">
        <v>1794</v>
      </c>
      <c r="N4635" s="0">
        <v>1</v>
      </c>
      <c r="O4635" s="0">
        <v>0</v>
      </c>
      <c r="P4635" s="0" t="s">
        <v>639</v>
      </c>
      <c r="Q4635" s="0">
        <v>0</v>
      </c>
      <c r="R4635" s="7">
        <v>0</v>
      </c>
      <c r="S4635" s="7">
        <v>1044</v>
      </c>
      <c r="T4635" s="7">
        <v>0</v>
      </c>
      <c r="U4635" s="7" t="s">
        <v>2443</v>
      </c>
      <c r="V4635" s="7" t="s">
        <v>33</v>
      </c>
      <c r="W4635" s="0" t="s">
        <v>4665</v>
      </c>
      <c r="X4635" s="0">
        <v>1</v>
      </c>
      <c r="Y4635" s="0" t="s">
        <v>639</v>
      </c>
      <c r="Z4635" s="7" t="s">
        <v>35</v>
      </c>
      <c r="AA4635" s="7" t="s">
        <v>65</v>
      </c>
      <c r="AB4635" s="0" t="s">
        <v>30</v>
      </c>
    </row>
    <row r="4636">
      <c r="A4636" s="6" t="s">
        <v>4666</v>
      </c>
      <c r="B4636" s="6" t="s">
        <v>30</v>
      </c>
      <c r="C4636" s="6" t="s">
        <v>30</v>
      </c>
      <c r="D4636" s="6">
        <v>2023</v>
      </c>
      <c r="E4636" s="6">
        <v>7</v>
      </c>
      <c r="F4636" s="6" t="s">
        <v>66</v>
      </c>
      <c r="G4636" s="6" t="s">
        <v>67</v>
      </c>
      <c r="H4636" s="6">
        <v>8</v>
      </c>
      <c r="I4636" s="6">
        <v>0</v>
      </c>
      <c r="J4636" s="10">
        <v>45120</v>
      </c>
      <c r="K4636" s="10" t="s">
        <v>203</v>
      </c>
      <c r="L4636" s="0" t="s">
        <v>2882</v>
      </c>
      <c r="M4636" s="0">
        <v>1795</v>
      </c>
      <c r="N4636" s="0">
        <v>1</v>
      </c>
      <c r="O4636" s="0">
        <v>0</v>
      </c>
      <c r="P4636" s="0" t="s">
        <v>639</v>
      </c>
      <c r="Q4636" s="0">
        <v>0</v>
      </c>
      <c r="R4636" s="7">
        <v>0</v>
      </c>
      <c r="S4636" s="7">
        <v>1146</v>
      </c>
      <c r="T4636" s="7">
        <v>0</v>
      </c>
      <c r="U4636" s="7" t="s">
        <v>2443</v>
      </c>
      <c r="V4636" s="7" t="s">
        <v>33</v>
      </c>
      <c r="W4636" s="0" t="s">
        <v>4665</v>
      </c>
      <c r="X4636" s="0">
        <v>1</v>
      </c>
      <c r="Y4636" s="0" t="s">
        <v>639</v>
      </c>
      <c r="Z4636" s="7" t="s">
        <v>35</v>
      </c>
      <c r="AA4636" s="7" t="s">
        <v>65</v>
      </c>
      <c r="AB4636" s="0" t="s">
        <v>30</v>
      </c>
    </row>
    <row r="4637">
      <c r="A4637" s="6" t="s">
        <v>4666</v>
      </c>
      <c r="B4637" s="6" t="s">
        <v>30</v>
      </c>
      <c r="C4637" s="6" t="s">
        <v>30</v>
      </c>
      <c r="D4637" s="6">
        <v>2023</v>
      </c>
      <c r="E4637" s="6">
        <v>7</v>
      </c>
      <c r="F4637" s="6" t="s">
        <v>66</v>
      </c>
      <c r="G4637" s="6" t="s">
        <v>67</v>
      </c>
      <c r="H4637" s="6">
        <v>15</v>
      </c>
      <c r="I4637" s="6">
        <v>0</v>
      </c>
      <c r="J4637" s="10">
        <v>45125</v>
      </c>
      <c r="K4637" s="10" t="s">
        <v>363</v>
      </c>
      <c r="L4637" s="0" t="s">
        <v>2883</v>
      </c>
      <c r="M4637" s="0">
        <v>1802</v>
      </c>
      <c r="N4637" s="0">
        <v>1</v>
      </c>
      <c r="O4637" s="0">
        <v>0</v>
      </c>
      <c r="P4637" s="0" t="s">
        <v>639</v>
      </c>
      <c r="Q4637" s="0">
        <v>0</v>
      </c>
      <c r="R4637" s="7">
        <v>0</v>
      </c>
      <c r="S4637" s="7">
        <v>2296.58</v>
      </c>
      <c r="T4637" s="7">
        <v>0</v>
      </c>
      <c r="U4637" s="7" t="s">
        <v>2443</v>
      </c>
      <c r="V4637" s="7" t="s">
        <v>33</v>
      </c>
      <c r="W4637" s="0" t="s">
        <v>4665</v>
      </c>
      <c r="X4637" s="0">
        <v>1</v>
      </c>
      <c r="Y4637" s="0" t="s">
        <v>639</v>
      </c>
      <c r="Z4637" s="7" t="s">
        <v>35</v>
      </c>
      <c r="AA4637" s="7" t="s">
        <v>65</v>
      </c>
      <c r="AB4637" s="0" t="s">
        <v>30</v>
      </c>
    </row>
    <row r="4638">
      <c r="A4638" s="6" t="s">
        <v>4666</v>
      </c>
      <c r="B4638" s="6" t="s">
        <v>30</v>
      </c>
      <c r="C4638" s="6" t="s">
        <v>30</v>
      </c>
      <c r="D4638" s="6">
        <v>2023</v>
      </c>
      <c r="E4638" s="6">
        <v>7</v>
      </c>
      <c r="F4638" s="6" t="s">
        <v>66</v>
      </c>
      <c r="G4638" s="6" t="s">
        <v>67</v>
      </c>
      <c r="H4638" s="6">
        <v>18</v>
      </c>
      <c r="I4638" s="6">
        <v>0</v>
      </c>
      <c r="J4638" s="10">
        <v>45135</v>
      </c>
      <c r="K4638" s="10" t="s">
        <v>367</v>
      </c>
      <c r="L4638" s="0" t="s">
        <v>2884</v>
      </c>
      <c r="M4638" s="0">
        <v>1805</v>
      </c>
      <c r="N4638" s="0">
        <v>1</v>
      </c>
      <c r="O4638" s="0">
        <v>0</v>
      </c>
      <c r="P4638" s="0" t="s">
        <v>639</v>
      </c>
      <c r="Q4638" s="0">
        <v>0</v>
      </c>
      <c r="R4638" s="7">
        <v>0</v>
      </c>
      <c r="S4638" s="7">
        <v>2092.64</v>
      </c>
      <c r="T4638" s="7">
        <v>0</v>
      </c>
      <c r="U4638" s="7" t="s">
        <v>2443</v>
      </c>
      <c r="V4638" s="7" t="s">
        <v>33</v>
      </c>
      <c r="W4638" s="0" t="s">
        <v>4665</v>
      </c>
      <c r="X4638" s="0">
        <v>1</v>
      </c>
      <c r="Y4638" s="0" t="s">
        <v>639</v>
      </c>
      <c r="Z4638" s="7" t="s">
        <v>35</v>
      </c>
      <c r="AA4638" s="7" t="s">
        <v>65</v>
      </c>
      <c r="AB4638" s="0" t="s">
        <v>30</v>
      </c>
    </row>
    <row r="4639">
      <c r="A4639" s="6" t="s">
        <v>4666</v>
      </c>
      <c r="B4639" s="6" t="s">
        <v>30</v>
      </c>
      <c r="C4639" s="6" t="s">
        <v>30</v>
      </c>
      <c r="D4639" s="6">
        <v>2023</v>
      </c>
      <c r="E4639" s="6">
        <v>7</v>
      </c>
      <c r="F4639" s="6" t="s">
        <v>66</v>
      </c>
      <c r="G4639" s="6" t="s">
        <v>67</v>
      </c>
      <c r="H4639" s="6">
        <v>20</v>
      </c>
      <c r="I4639" s="6">
        <v>0</v>
      </c>
      <c r="J4639" s="10">
        <v>45124</v>
      </c>
      <c r="K4639" s="10" t="s">
        <v>369</v>
      </c>
      <c r="L4639" s="0" t="s">
        <v>2885</v>
      </c>
      <c r="M4639" s="0">
        <v>1807</v>
      </c>
      <c r="N4639" s="0">
        <v>1</v>
      </c>
      <c r="O4639" s="0">
        <v>0</v>
      </c>
      <c r="P4639" s="0" t="s">
        <v>639</v>
      </c>
      <c r="Q4639" s="0">
        <v>0</v>
      </c>
      <c r="R4639" s="7">
        <v>0</v>
      </c>
      <c r="S4639" s="7">
        <v>40924.8</v>
      </c>
      <c r="T4639" s="7">
        <v>0</v>
      </c>
      <c r="U4639" s="7" t="s">
        <v>2443</v>
      </c>
      <c r="V4639" s="7" t="s">
        <v>33</v>
      </c>
      <c r="W4639" s="0" t="s">
        <v>4665</v>
      </c>
      <c r="X4639" s="0">
        <v>1</v>
      </c>
      <c r="Y4639" s="0" t="s">
        <v>639</v>
      </c>
      <c r="Z4639" s="7" t="s">
        <v>35</v>
      </c>
      <c r="AA4639" s="7" t="s">
        <v>65</v>
      </c>
      <c r="AB4639" s="0" t="s">
        <v>30</v>
      </c>
    </row>
    <row r="4640">
      <c r="A4640" s="6" t="s">
        <v>4666</v>
      </c>
      <c r="B4640" s="6" t="s">
        <v>30</v>
      </c>
      <c r="C4640" s="6" t="s">
        <v>30</v>
      </c>
      <c r="D4640" s="6">
        <v>2023</v>
      </c>
      <c r="E4640" s="6">
        <v>8</v>
      </c>
      <c r="F4640" s="6" t="s">
        <v>33</v>
      </c>
      <c r="G4640" s="6" t="s">
        <v>3647</v>
      </c>
      <c r="H4640" s="6">
        <v>6</v>
      </c>
      <c r="I4640" s="6">
        <v>0</v>
      </c>
      <c r="J4640" s="10">
        <v>45147</v>
      </c>
      <c r="K4640" s="10" t="s">
        <v>4092</v>
      </c>
      <c r="L4640" s="0" t="s">
        <v>4148</v>
      </c>
      <c r="M4640" s="0">
        <v>1813</v>
      </c>
      <c r="N4640" s="0">
        <v>1</v>
      </c>
      <c r="O4640" s="0">
        <v>0</v>
      </c>
      <c r="P4640" s="0" t="s">
        <v>639</v>
      </c>
      <c r="Q4640" s="0">
        <v>0</v>
      </c>
      <c r="R4640" s="7">
        <v>1000</v>
      </c>
      <c r="S4640" s="7">
        <v>0</v>
      </c>
      <c r="T4640" s="7">
        <v>0</v>
      </c>
      <c r="U4640" s="7" t="s">
        <v>2443</v>
      </c>
      <c r="V4640" s="7" t="s">
        <v>33</v>
      </c>
      <c r="W4640" s="0" t="s">
        <v>4665</v>
      </c>
      <c r="X4640" s="0">
        <v>1</v>
      </c>
      <c r="Y4640" s="0" t="s">
        <v>639</v>
      </c>
      <c r="Z4640" s="7" t="s">
        <v>35</v>
      </c>
      <c r="AA4640" s="7" t="s">
        <v>65</v>
      </c>
      <c r="AB4640" s="0" t="s">
        <v>30</v>
      </c>
    </row>
    <row r="4641">
      <c r="A4641" s="6" t="s">
        <v>4666</v>
      </c>
      <c r="B4641" s="6" t="s">
        <v>30</v>
      </c>
      <c r="C4641" s="6" t="s">
        <v>30</v>
      </c>
      <c r="D4641" s="6">
        <v>2023</v>
      </c>
      <c r="E4641" s="6">
        <v>8</v>
      </c>
      <c r="F4641" s="6" t="s">
        <v>33</v>
      </c>
      <c r="G4641" s="6" t="s">
        <v>3647</v>
      </c>
      <c r="H4641" s="6">
        <v>9</v>
      </c>
      <c r="I4641" s="6">
        <v>0</v>
      </c>
      <c r="J4641" s="10">
        <v>45155</v>
      </c>
      <c r="K4641" s="10" t="s">
        <v>4149</v>
      </c>
      <c r="L4641" s="0" t="s">
        <v>4150</v>
      </c>
      <c r="M4641" s="0">
        <v>1816</v>
      </c>
      <c r="N4641" s="0">
        <v>1</v>
      </c>
      <c r="O4641" s="0">
        <v>0</v>
      </c>
      <c r="P4641" s="0" t="s">
        <v>639</v>
      </c>
      <c r="Q4641" s="0">
        <v>0</v>
      </c>
      <c r="R4641" s="7">
        <v>1044</v>
      </c>
      <c r="S4641" s="7">
        <v>0</v>
      </c>
      <c r="T4641" s="7">
        <v>0</v>
      </c>
      <c r="U4641" s="7" t="s">
        <v>2443</v>
      </c>
      <c r="V4641" s="7" t="s">
        <v>33</v>
      </c>
      <c r="W4641" s="0" t="s">
        <v>4665</v>
      </c>
      <c r="X4641" s="0">
        <v>1</v>
      </c>
      <c r="Y4641" s="0" t="s">
        <v>639</v>
      </c>
      <c r="Z4641" s="7" t="s">
        <v>35</v>
      </c>
      <c r="AA4641" s="7" t="s">
        <v>65</v>
      </c>
      <c r="AB4641" s="0" t="s">
        <v>30</v>
      </c>
    </row>
    <row r="4642">
      <c r="A4642" s="6" t="s">
        <v>4666</v>
      </c>
      <c r="B4642" s="6" t="s">
        <v>30</v>
      </c>
      <c r="C4642" s="6" t="s">
        <v>30</v>
      </c>
      <c r="D4642" s="6">
        <v>2023</v>
      </c>
      <c r="E4642" s="6">
        <v>8</v>
      </c>
      <c r="F4642" s="6" t="s">
        <v>33</v>
      </c>
      <c r="G4642" s="6" t="s">
        <v>3647</v>
      </c>
      <c r="H4642" s="6">
        <v>13</v>
      </c>
      <c r="I4642" s="6">
        <v>0</v>
      </c>
      <c r="J4642" s="10">
        <v>45156</v>
      </c>
      <c r="K4642" s="10" t="s">
        <v>4151</v>
      </c>
      <c r="L4642" s="0" t="s">
        <v>4152</v>
      </c>
      <c r="M4642" s="0">
        <v>1820</v>
      </c>
      <c r="N4642" s="0">
        <v>1</v>
      </c>
      <c r="O4642" s="0">
        <v>0</v>
      </c>
      <c r="P4642" s="0" t="s">
        <v>639</v>
      </c>
      <c r="Q4642" s="0">
        <v>0</v>
      </c>
      <c r="R4642" s="7">
        <v>1569.05</v>
      </c>
      <c r="S4642" s="7">
        <v>0</v>
      </c>
      <c r="T4642" s="7">
        <v>0</v>
      </c>
      <c r="U4642" s="7" t="s">
        <v>2443</v>
      </c>
      <c r="V4642" s="7" t="s">
        <v>33</v>
      </c>
      <c r="W4642" s="0" t="s">
        <v>4665</v>
      </c>
      <c r="X4642" s="0">
        <v>1</v>
      </c>
      <c r="Y4642" s="0" t="s">
        <v>639</v>
      </c>
      <c r="Z4642" s="7" t="s">
        <v>35</v>
      </c>
      <c r="AA4642" s="7" t="s">
        <v>65</v>
      </c>
      <c r="AB4642" s="0" t="s">
        <v>30</v>
      </c>
    </row>
    <row r="4643">
      <c r="A4643" s="6" t="s">
        <v>4666</v>
      </c>
      <c r="B4643" s="6" t="s">
        <v>30</v>
      </c>
      <c r="C4643" s="6" t="s">
        <v>30</v>
      </c>
      <c r="D4643" s="6">
        <v>2023</v>
      </c>
      <c r="E4643" s="6">
        <v>8</v>
      </c>
      <c r="F4643" s="6" t="s">
        <v>33</v>
      </c>
      <c r="G4643" s="6" t="s">
        <v>3647</v>
      </c>
      <c r="H4643" s="6">
        <v>14</v>
      </c>
      <c r="I4643" s="6">
        <v>0</v>
      </c>
      <c r="J4643" s="10">
        <v>45156</v>
      </c>
      <c r="K4643" s="10" t="s">
        <v>4153</v>
      </c>
      <c r="L4643" s="0" t="s">
        <v>4154</v>
      </c>
      <c r="M4643" s="0">
        <v>1821</v>
      </c>
      <c r="N4643" s="0">
        <v>1</v>
      </c>
      <c r="O4643" s="0">
        <v>0</v>
      </c>
      <c r="P4643" s="0" t="s">
        <v>639</v>
      </c>
      <c r="Q4643" s="0">
        <v>0</v>
      </c>
      <c r="R4643" s="7">
        <v>1169.28</v>
      </c>
      <c r="S4643" s="7">
        <v>0</v>
      </c>
      <c r="T4643" s="7">
        <v>0</v>
      </c>
      <c r="U4643" s="7" t="s">
        <v>2443</v>
      </c>
      <c r="V4643" s="7" t="s">
        <v>33</v>
      </c>
      <c r="W4643" s="0" t="s">
        <v>4665</v>
      </c>
      <c r="X4643" s="0">
        <v>1</v>
      </c>
      <c r="Y4643" s="0" t="s">
        <v>639</v>
      </c>
      <c r="Z4643" s="7" t="s">
        <v>35</v>
      </c>
      <c r="AA4643" s="7" t="s">
        <v>65</v>
      </c>
      <c r="AB4643" s="0" t="s">
        <v>30</v>
      </c>
    </row>
    <row r="4644">
      <c r="A4644" s="6" t="s">
        <v>4666</v>
      </c>
      <c r="B4644" s="6" t="s">
        <v>30</v>
      </c>
      <c r="C4644" s="6" t="s">
        <v>30</v>
      </c>
      <c r="D4644" s="6">
        <v>2023</v>
      </c>
      <c r="E4644" s="6">
        <v>8</v>
      </c>
      <c r="F4644" s="6" t="s">
        <v>33</v>
      </c>
      <c r="G4644" s="6" t="s">
        <v>3647</v>
      </c>
      <c r="H4644" s="6">
        <v>16</v>
      </c>
      <c r="I4644" s="6">
        <v>0</v>
      </c>
      <c r="J4644" s="10">
        <v>45159</v>
      </c>
      <c r="K4644" s="10" t="s">
        <v>4155</v>
      </c>
      <c r="L4644" s="0" t="s">
        <v>4156</v>
      </c>
      <c r="M4644" s="0">
        <v>1823</v>
      </c>
      <c r="N4644" s="0">
        <v>1</v>
      </c>
      <c r="O4644" s="0">
        <v>0</v>
      </c>
      <c r="P4644" s="0" t="s">
        <v>639</v>
      </c>
      <c r="Q4644" s="0">
        <v>0</v>
      </c>
      <c r="R4644" s="7">
        <v>29603.2</v>
      </c>
      <c r="S4644" s="7">
        <v>0</v>
      </c>
      <c r="T4644" s="7">
        <v>0</v>
      </c>
      <c r="U4644" s="7" t="s">
        <v>2443</v>
      </c>
      <c r="V4644" s="7" t="s">
        <v>33</v>
      </c>
      <c r="W4644" s="0" t="s">
        <v>4665</v>
      </c>
      <c r="X4644" s="0">
        <v>1</v>
      </c>
      <c r="Y4644" s="0" t="s">
        <v>639</v>
      </c>
      <c r="Z4644" s="7" t="s">
        <v>35</v>
      </c>
      <c r="AA4644" s="7" t="s">
        <v>65</v>
      </c>
      <c r="AB4644" s="0" t="s">
        <v>30</v>
      </c>
    </row>
    <row r="4645">
      <c r="A4645" s="6" t="s">
        <v>4666</v>
      </c>
      <c r="B4645" s="6" t="s">
        <v>30</v>
      </c>
      <c r="C4645" s="6" t="s">
        <v>30</v>
      </c>
      <c r="D4645" s="6">
        <v>2023</v>
      </c>
      <c r="E4645" s="6">
        <v>8</v>
      </c>
      <c r="F4645" s="6" t="s">
        <v>33</v>
      </c>
      <c r="G4645" s="6" t="s">
        <v>3647</v>
      </c>
      <c r="H4645" s="6">
        <v>19</v>
      </c>
      <c r="I4645" s="6">
        <v>0</v>
      </c>
      <c r="J4645" s="10">
        <v>45161</v>
      </c>
      <c r="K4645" s="10" t="s">
        <v>4157</v>
      </c>
      <c r="L4645" s="0" t="s">
        <v>4158</v>
      </c>
      <c r="M4645" s="0">
        <v>1826</v>
      </c>
      <c r="N4645" s="0">
        <v>1</v>
      </c>
      <c r="O4645" s="0">
        <v>0</v>
      </c>
      <c r="P4645" s="0" t="s">
        <v>639</v>
      </c>
      <c r="Q4645" s="0">
        <v>0</v>
      </c>
      <c r="R4645" s="7">
        <v>1809.6</v>
      </c>
      <c r="S4645" s="7">
        <v>0</v>
      </c>
      <c r="T4645" s="7">
        <v>0</v>
      </c>
      <c r="U4645" s="7" t="s">
        <v>2443</v>
      </c>
      <c r="V4645" s="7" t="s">
        <v>33</v>
      </c>
      <c r="W4645" s="0" t="s">
        <v>4665</v>
      </c>
      <c r="X4645" s="0">
        <v>1</v>
      </c>
      <c r="Y4645" s="0" t="s">
        <v>639</v>
      </c>
      <c r="Z4645" s="7" t="s">
        <v>35</v>
      </c>
      <c r="AA4645" s="7" t="s">
        <v>65</v>
      </c>
      <c r="AB4645" s="0" t="s">
        <v>30</v>
      </c>
    </row>
    <row r="4646">
      <c r="A4646" s="6" t="s">
        <v>4666</v>
      </c>
      <c r="B4646" s="6" t="s">
        <v>30</v>
      </c>
      <c r="C4646" s="6" t="s">
        <v>30</v>
      </c>
      <c r="D4646" s="6">
        <v>2023</v>
      </c>
      <c r="E4646" s="6">
        <v>8</v>
      </c>
      <c r="F4646" s="6" t="s">
        <v>33</v>
      </c>
      <c r="G4646" s="6" t="s">
        <v>3647</v>
      </c>
      <c r="H4646" s="6">
        <v>23</v>
      </c>
      <c r="I4646" s="6">
        <v>0</v>
      </c>
      <c r="J4646" s="10">
        <v>45167</v>
      </c>
      <c r="K4646" s="10" t="s">
        <v>4159</v>
      </c>
      <c r="L4646" s="0" t="s">
        <v>4160</v>
      </c>
      <c r="M4646" s="0">
        <v>1830</v>
      </c>
      <c r="N4646" s="0">
        <v>1</v>
      </c>
      <c r="O4646" s="0">
        <v>0</v>
      </c>
      <c r="P4646" s="0" t="s">
        <v>639</v>
      </c>
      <c r="Q4646" s="0">
        <v>0</v>
      </c>
      <c r="R4646" s="7">
        <v>2000</v>
      </c>
      <c r="S4646" s="7">
        <v>0</v>
      </c>
      <c r="T4646" s="7">
        <v>0</v>
      </c>
      <c r="U4646" s="7" t="s">
        <v>2443</v>
      </c>
      <c r="V4646" s="7" t="s">
        <v>33</v>
      </c>
      <c r="W4646" s="0" t="s">
        <v>4665</v>
      </c>
      <c r="X4646" s="0">
        <v>1</v>
      </c>
      <c r="Y4646" s="0" t="s">
        <v>639</v>
      </c>
      <c r="Z4646" s="7" t="s">
        <v>35</v>
      </c>
      <c r="AA4646" s="7" t="s">
        <v>65</v>
      </c>
      <c r="AB4646" s="0" t="s">
        <v>30</v>
      </c>
    </row>
    <row r="4647">
      <c r="A4647" s="6" t="s">
        <v>4666</v>
      </c>
      <c r="B4647" s="6" t="s">
        <v>30</v>
      </c>
      <c r="C4647" s="6" t="s">
        <v>30</v>
      </c>
      <c r="D4647" s="6">
        <v>2023</v>
      </c>
      <c r="E4647" s="6">
        <v>8</v>
      </c>
      <c r="F4647" s="6" t="s">
        <v>33</v>
      </c>
      <c r="G4647" s="6" t="s">
        <v>3647</v>
      </c>
      <c r="H4647" s="6">
        <v>26</v>
      </c>
      <c r="I4647" s="6">
        <v>0</v>
      </c>
      <c r="J4647" s="10">
        <v>45169</v>
      </c>
      <c r="K4647" s="10" t="s">
        <v>82</v>
      </c>
      <c r="L4647" s="0" t="s">
        <v>4161</v>
      </c>
      <c r="M4647" s="0">
        <v>1833</v>
      </c>
      <c r="N4647" s="0">
        <v>1</v>
      </c>
      <c r="O4647" s="0">
        <v>0</v>
      </c>
      <c r="P4647" s="0" t="s">
        <v>639</v>
      </c>
      <c r="Q4647" s="0">
        <v>0</v>
      </c>
      <c r="R4647" s="7">
        <v>835.2</v>
      </c>
      <c r="S4647" s="7">
        <v>0</v>
      </c>
      <c r="T4647" s="7">
        <v>0</v>
      </c>
      <c r="U4647" s="7" t="s">
        <v>2443</v>
      </c>
      <c r="V4647" s="7" t="s">
        <v>33</v>
      </c>
      <c r="W4647" s="0" t="s">
        <v>4665</v>
      </c>
      <c r="X4647" s="0">
        <v>1</v>
      </c>
      <c r="Y4647" s="0" t="s">
        <v>639</v>
      </c>
      <c r="Z4647" s="7" t="s">
        <v>35</v>
      </c>
      <c r="AA4647" s="7" t="s">
        <v>65</v>
      </c>
      <c r="AB4647" s="0" t="s">
        <v>30</v>
      </c>
    </row>
    <row r="4648">
      <c r="A4648" s="6" t="s">
        <v>4666</v>
      </c>
      <c r="B4648" s="6" t="s">
        <v>30</v>
      </c>
      <c r="C4648" s="6" t="s">
        <v>30</v>
      </c>
      <c r="D4648" s="6">
        <v>2023</v>
      </c>
      <c r="E4648" s="6">
        <v>8</v>
      </c>
      <c r="F4648" s="6" t="s">
        <v>66</v>
      </c>
      <c r="G4648" s="6" t="s">
        <v>67</v>
      </c>
      <c r="H4648" s="6">
        <v>8</v>
      </c>
      <c r="I4648" s="6">
        <v>830</v>
      </c>
      <c r="J4648" s="10">
        <v>45147</v>
      </c>
      <c r="K4648" s="10" t="s">
        <v>387</v>
      </c>
      <c r="L4648" s="0" t="s">
        <v>2886</v>
      </c>
      <c r="M4648" s="0">
        <v>1813</v>
      </c>
      <c r="N4648" s="0">
        <v>1</v>
      </c>
      <c r="O4648" s="0">
        <v>0</v>
      </c>
      <c r="P4648" s="0" t="s">
        <v>639</v>
      </c>
      <c r="Q4648" s="0">
        <v>0</v>
      </c>
      <c r="R4648" s="7">
        <v>0</v>
      </c>
      <c r="S4648" s="7">
        <v>1000</v>
      </c>
      <c r="T4648" s="7">
        <v>0</v>
      </c>
      <c r="U4648" s="7" t="s">
        <v>2443</v>
      </c>
      <c r="V4648" s="7" t="s">
        <v>33</v>
      </c>
      <c r="W4648" s="0" t="s">
        <v>4665</v>
      </c>
      <c r="X4648" s="0">
        <v>1</v>
      </c>
      <c r="Y4648" s="0" t="s">
        <v>639</v>
      </c>
      <c r="Z4648" s="7" t="s">
        <v>35</v>
      </c>
      <c r="AA4648" s="7" t="s">
        <v>65</v>
      </c>
      <c r="AB4648" s="0" t="s">
        <v>30</v>
      </c>
    </row>
    <row r="4649">
      <c r="A4649" s="6" t="s">
        <v>4666</v>
      </c>
      <c r="B4649" s="6" t="s">
        <v>30</v>
      </c>
      <c r="C4649" s="6" t="s">
        <v>30</v>
      </c>
      <c r="D4649" s="6">
        <v>2023</v>
      </c>
      <c r="E4649" s="6">
        <v>8</v>
      </c>
      <c r="F4649" s="6" t="s">
        <v>66</v>
      </c>
      <c r="G4649" s="6" t="s">
        <v>67</v>
      </c>
      <c r="H4649" s="6">
        <v>11</v>
      </c>
      <c r="I4649" s="6">
        <v>0</v>
      </c>
      <c r="J4649" s="10">
        <v>45159</v>
      </c>
      <c r="K4649" s="10" t="s">
        <v>392</v>
      </c>
      <c r="L4649" s="0" t="s">
        <v>1968</v>
      </c>
      <c r="M4649" s="0">
        <v>1816</v>
      </c>
      <c r="N4649" s="0">
        <v>1</v>
      </c>
      <c r="O4649" s="0">
        <v>0</v>
      </c>
      <c r="P4649" s="0" t="s">
        <v>639</v>
      </c>
      <c r="Q4649" s="0">
        <v>0</v>
      </c>
      <c r="R4649" s="7">
        <v>0</v>
      </c>
      <c r="S4649" s="7">
        <v>1044</v>
      </c>
      <c r="T4649" s="7">
        <v>0</v>
      </c>
      <c r="U4649" s="7" t="s">
        <v>2443</v>
      </c>
      <c r="V4649" s="7" t="s">
        <v>33</v>
      </c>
      <c r="W4649" s="0" t="s">
        <v>4665</v>
      </c>
      <c r="X4649" s="0">
        <v>1</v>
      </c>
      <c r="Y4649" s="0" t="s">
        <v>639</v>
      </c>
      <c r="Z4649" s="7" t="s">
        <v>35</v>
      </c>
      <c r="AA4649" s="7" t="s">
        <v>65</v>
      </c>
      <c r="AB4649" s="0" t="s">
        <v>30</v>
      </c>
    </row>
    <row r="4650">
      <c r="A4650" s="6" t="s">
        <v>4666</v>
      </c>
      <c r="B4650" s="6" t="s">
        <v>30</v>
      </c>
      <c r="C4650" s="6" t="s">
        <v>30</v>
      </c>
      <c r="D4650" s="6">
        <v>2023</v>
      </c>
      <c r="E4650" s="6">
        <v>8</v>
      </c>
      <c r="F4650" s="6" t="s">
        <v>66</v>
      </c>
      <c r="G4650" s="6" t="s">
        <v>67</v>
      </c>
      <c r="H4650" s="6">
        <v>15</v>
      </c>
      <c r="I4650" s="6">
        <v>0</v>
      </c>
      <c r="J4650" s="10">
        <v>45156</v>
      </c>
      <c r="K4650" s="10" t="s">
        <v>398</v>
      </c>
      <c r="L4650" s="0" t="s">
        <v>1969</v>
      </c>
      <c r="M4650" s="0">
        <v>1820</v>
      </c>
      <c r="N4650" s="0">
        <v>1</v>
      </c>
      <c r="O4650" s="0">
        <v>0</v>
      </c>
      <c r="P4650" s="0" t="s">
        <v>639</v>
      </c>
      <c r="Q4650" s="0">
        <v>0</v>
      </c>
      <c r="R4650" s="7">
        <v>0</v>
      </c>
      <c r="S4650" s="7">
        <v>1569.05</v>
      </c>
      <c r="T4650" s="7">
        <v>0</v>
      </c>
      <c r="U4650" s="7" t="s">
        <v>2443</v>
      </c>
      <c r="V4650" s="7" t="s">
        <v>33</v>
      </c>
      <c r="W4650" s="0" t="s">
        <v>4665</v>
      </c>
      <c r="X4650" s="0">
        <v>1</v>
      </c>
      <c r="Y4650" s="0" t="s">
        <v>639</v>
      </c>
      <c r="Z4650" s="7" t="s">
        <v>35</v>
      </c>
      <c r="AA4650" s="7" t="s">
        <v>65</v>
      </c>
      <c r="AB4650" s="0" t="s">
        <v>30</v>
      </c>
    </row>
    <row r="4651">
      <c r="A4651" s="6" t="s">
        <v>4666</v>
      </c>
      <c r="B4651" s="6" t="s">
        <v>30</v>
      </c>
      <c r="C4651" s="6" t="s">
        <v>30</v>
      </c>
      <c r="D4651" s="6">
        <v>2023</v>
      </c>
      <c r="E4651" s="6">
        <v>8</v>
      </c>
      <c r="F4651" s="6" t="s">
        <v>66</v>
      </c>
      <c r="G4651" s="6" t="s">
        <v>67</v>
      </c>
      <c r="H4651" s="6">
        <v>16</v>
      </c>
      <c r="I4651" s="6">
        <v>0</v>
      </c>
      <c r="J4651" s="10">
        <v>45156</v>
      </c>
      <c r="K4651" s="10" t="s">
        <v>398</v>
      </c>
      <c r="L4651" s="0" t="s">
        <v>1970</v>
      </c>
      <c r="M4651" s="0">
        <v>1821</v>
      </c>
      <c r="N4651" s="0">
        <v>1</v>
      </c>
      <c r="O4651" s="0">
        <v>0</v>
      </c>
      <c r="P4651" s="0" t="s">
        <v>639</v>
      </c>
      <c r="Q4651" s="0">
        <v>0</v>
      </c>
      <c r="R4651" s="7">
        <v>0</v>
      </c>
      <c r="S4651" s="7">
        <v>1169.28</v>
      </c>
      <c r="T4651" s="7">
        <v>0</v>
      </c>
      <c r="U4651" s="7" t="s">
        <v>2443</v>
      </c>
      <c r="V4651" s="7" t="s">
        <v>33</v>
      </c>
      <c r="W4651" s="0" t="s">
        <v>4665</v>
      </c>
      <c r="X4651" s="0">
        <v>1</v>
      </c>
      <c r="Y4651" s="0" t="s">
        <v>639</v>
      </c>
      <c r="Z4651" s="7" t="s">
        <v>35</v>
      </c>
      <c r="AA4651" s="7" t="s">
        <v>65</v>
      </c>
      <c r="AB4651" s="0" t="s">
        <v>30</v>
      </c>
    </row>
    <row r="4652">
      <c r="A4652" s="6" t="s">
        <v>4666</v>
      </c>
      <c r="B4652" s="6" t="s">
        <v>30</v>
      </c>
      <c r="C4652" s="6" t="s">
        <v>30</v>
      </c>
      <c r="D4652" s="6">
        <v>2023</v>
      </c>
      <c r="E4652" s="6">
        <v>8</v>
      </c>
      <c r="F4652" s="6" t="s">
        <v>66</v>
      </c>
      <c r="G4652" s="6" t="s">
        <v>67</v>
      </c>
      <c r="H4652" s="6">
        <v>18</v>
      </c>
      <c r="I4652" s="6">
        <v>0</v>
      </c>
      <c r="J4652" s="10">
        <v>45159</v>
      </c>
      <c r="K4652" s="10" t="s">
        <v>401</v>
      </c>
      <c r="L4652" s="0" t="s">
        <v>2887</v>
      </c>
      <c r="M4652" s="0">
        <v>1823</v>
      </c>
      <c r="N4652" s="0">
        <v>1</v>
      </c>
      <c r="O4652" s="0">
        <v>0</v>
      </c>
      <c r="P4652" s="0" t="s">
        <v>639</v>
      </c>
      <c r="Q4652" s="0">
        <v>0</v>
      </c>
      <c r="R4652" s="7">
        <v>0</v>
      </c>
      <c r="S4652" s="7">
        <v>29603.2</v>
      </c>
      <c r="T4652" s="7">
        <v>0</v>
      </c>
      <c r="U4652" s="7" t="s">
        <v>2443</v>
      </c>
      <c r="V4652" s="7" t="s">
        <v>33</v>
      </c>
      <c r="W4652" s="0" t="s">
        <v>4665</v>
      </c>
      <c r="X4652" s="0">
        <v>1</v>
      </c>
      <c r="Y4652" s="0" t="s">
        <v>639</v>
      </c>
      <c r="Z4652" s="7" t="s">
        <v>35</v>
      </c>
      <c r="AA4652" s="7" t="s">
        <v>65</v>
      </c>
      <c r="AB4652" s="0" t="s">
        <v>30</v>
      </c>
    </row>
    <row r="4653">
      <c r="A4653" s="6" t="s">
        <v>4666</v>
      </c>
      <c r="B4653" s="6" t="s">
        <v>30</v>
      </c>
      <c r="C4653" s="6" t="s">
        <v>30</v>
      </c>
      <c r="D4653" s="6">
        <v>2023</v>
      </c>
      <c r="E4653" s="6">
        <v>8</v>
      </c>
      <c r="F4653" s="6" t="s">
        <v>66</v>
      </c>
      <c r="G4653" s="6" t="s">
        <v>67</v>
      </c>
      <c r="H4653" s="6">
        <v>21</v>
      </c>
      <c r="I4653" s="6">
        <v>0</v>
      </c>
      <c r="J4653" s="10">
        <v>45161</v>
      </c>
      <c r="K4653" s="10" t="s">
        <v>405</v>
      </c>
      <c r="L4653" s="0" t="s">
        <v>2888</v>
      </c>
      <c r="M4653" s="0">
        <v>1826</v>
      </c>
      <c r="N4653" s="0">
        <v>1</v>
      </c>
      <c r="O4653" s="0">
        <v>0</v>
      </c>
      <c r="P4653" s="0" t="s">
        <v>639</v>
      </c>
      <c r="Q4653" s="0">
        <v>0</v>
      </c>
      <c r="R4653" s="7">
        <v>0</v>
      </c>
      <c r="S4653" s="7">
        <v>1809.6</v>
      </c>
      <c r="T4653" s="7">
        <v>0</v>
      </c>
      <c r="U4653" s="7" t="s">
        <v>2443</v>
      </c>
      <c r="V4653" s="7" t="s">
        <v>33</v>
      </c>
      <c r="W4653" s="0" t="s">
        <v>4665</v>
      </c>
      <c r="X4653" s="0">
        <v>1</v>
      </c>
      <c r="Y4653" s="0" t="s">
        <v>639</v>
      </c>
      <c r="Z4653" s="7" t="s">
        <v>35</v>
      </c>
      <c r="AA4653" s="7" t="s">
        <v>65</v>
      </c>
      <c r="AB4653" s="0" t="s">
        <v>30</v>
      </c>
    </row>
    <row r="4654">
      <c r="A4654" s="6" t="s">
        <v>4666</v>
      </c>
      <c r="B4654" s="6" t="s">
        <v>30</v>
      </c>
      <c r="C4654" s="6" t="s">
        <v>30</v>
      </c>
      <c r="D4654" s="6">
        <v>2023</v>
      </c>
      <c r="E4654" s="6">
        <v>8</v>
      </c>
      <c r="F4654" s="6" t="s">
        <v>66</v>
      </c>
      <c r="G4654" s="6" t="s">
        <v>67</v>
      </c>
      <c r="H4654" s="6">
        <v>26</v>
      </c>
      <c r="I4654" s="6">
        <v>834</v>
      </c>
      <c r="J4654" s="10">
        <v>45167</v>
      </c>
      <c r="K4654" s="10" t="s">
        <v>82</v>
      </c>
      <c r="L4654" s="0" t="s">
        <v>2889</v>
      </c>
      <c r="M4654" s="0">
        <v>1830</v>
      </c>
      <c r="N4654" s="0">
        <v>1</v>
      </c>
      <c r="O4654" s="0">
        <v>0</v>
      </c>
      <c r="P4654" s="0" t="s">
        <v>639</v>
      </c>
      <c r="Q4654" s="0">
        <v>0</v>
      </c>
      <c r="R4654" s="7">
        <v>0</v>
      </c>
      <c r="S4654" s="7">
        <v>2000</v>
      </c>
      <c r="T4654" s="7">
        <v>0</v>
      </c>
      <c r="U4654" s="7" t="s">
        <v>2443</v>
      </c>
      <c r="V4654" s="7" t="s">
        <v>33</v>
      </c>
      <c r="W4654" s="0" t="s">
        <v>4665</v>
      </c>
      <c r="X4654" s="0">
        <v>1</v>
      </c>
      <c r="Y4654" s="0" t="s">
        <v>639</v>
      </c>
      <c r="Z4654" s="7" t="s">
        <v>35</v>
      </c>
      <c r="AA4654" s="7" t="s">
        <v>65</v>
      </c>
      <c r="AB4654" s="0" t="s">
        <v>30</v>
      </c>
    </row>
    <row r="4655">
      <c r="A4655" s="6" t="s">
        <v>4666</v>
      </c>
      <c r="B4655" s="6" t="s">
        <v>30</v>
      </c>
      <c r="C4655" s="6" t="s">
        <v>30</v>
      </c>
      <c r="D4655" s="6">
        <v>2023</v>
      </c>
      <c r="E4655" s="6">
        <v>8</v>
      </c>
      <c r="F4655" s="6" t="s">
        <v>66</v>
      </c>
      <c r="G4655" s="6" t="s">
        <v>67</v>
      </c>
      <c r="H4655" s="6">
        <v>29</v>
      </c>
      <c r="I4655" s="6">
        <v>0</v>
      </c>
      <c r="J4655" s="10">
        <v>45169</v>
      </c>
      <c r="K4655" s="10" t="s">
        <v>415</v>
      </c>
      <c r="L4655" s="0" t="s">
        <v>2890</v>
      </c>
      <c r="M4655" s="0">
        <v>1833</v>
      </c>
      <c r="N4655" s="0">
        <v>1</v>
      </c>
      <c r="O4655" s="0">
        <v>0</v>
      </c>
      <c r="P4655" s="0" t="s">
        <v>639</v>
      </c>
      <c r="Q4655" s="0">
        <v>0</v>
      </c>
      <c r="R4655" s="7">
        <v>0</v>
      </c>
      <c r="S4655" s="7">
        <v>835.2</v>
      </c>
      <c r="T4655" s="7">
        <v>0</v>
      </c>
      <c r="U4655" s="7" t="s">
        <v>2443</v>
      </c>
      <c r="V4655" s="7" t="s">
        <v>33</v>
      </c>
      <c r="W4655" s="0" t="s">
        <v>4665</v>
      </c>
      <c r="X4655" s="0">
        <v>1</v>
      </c>
      <c r="Y4655" s="0" t="s">
        <v>639</v>
      </c>
      <c r="Z4655" s="7" t="s">
        <v>35</v>
      </c>
      <c r="AA4655" s="7" t="s">
        <v>65</v>
      </c>
      <c r="AB4655" s="0" t="s">
        <v>30</v>
      </c>
    </row>
    <row r="4656">
      <c r="A4656" s="6" t="s">
        <v>4666</v>
      </c>
      <c r="B4656" s="6" t="s">
        <v>30</v>
      </c>
      <c r="C4656" s="6" t="s">
        <v>30</v>
      </c>
      <c r="D4656" s="6">
        <v>2023</v>
      </c>
      <c r="E4656" s="6">
        <v>9</v>
      </c>
      <c r="F4656" s="6" t="s">
        <v>33</v>
      </c>
      <c r="G4656" s="6" t="s">
        <v>3647</v>
      </c>
      <c r="H4656" s="6">
        <v>2</v>
      </c>
      <c r="I4656" s="6">
        <v>0</v>
      </c>
      <c r="J4656" s="10">
        <v>45174</v>
      </c>
      <c r="K4656" s="10" t="s">
        <v>3816</v>
      </c>
      <c r="L4656" s="0" t="s">
        <v>4162</v>
      </c>
      <c r="M4656" s="0">
        <v>1836</v>
      </c>
      <c r="N4656" s="0">
        <v>1</v>
      </c>
      <c r="O4656" s="0">
        <v>0</v>
      </c>
      <c r="P4656" s="0" t="s">
        <v>639</v>
      </c>
      <c r="Q4656" s="0">
        <v>0</v>
      </c>
      <c r="R4656" s="7">
        <v>1665</v>
      </c>
      <c r="S4656" s="7">
        <v>0</v>
      </c>
      <c r="T4656" s="7">
        <v>0</v>
      </c>
      <c r="U4656" s="7" t="s">
        <v>2443</v>
      </c>
      <c r="V4656" s="7" t="s">
        <v>33</v>
      </c>
      <c r="W4656" s="0" t="s">
        <v>4665</v>
      </c>
      <c r="X4656" s="0">
        <v>1</v>
      </c>
      <c r="Y4656" s="0" t="s">
        <v>639</v>
      </c>
      <c r="Z4656" s="7" t="s">
        <v>35</v>
      </c>
      <c r="AA4656" s="7" t="s">
        <v>65</v>
      </c>
      <c r="AB4656" s="0" t="s">
        <v>30</v>
      </c>
    </row>
    <row r="4657">
      <c r="A4657" s="6" t="s">
        <v>4666</v>
      </c>
      <c r="B4657" s="6" t="s">
        <v>30</v>
      </c>
      <c r="C4657" s="6" t="s">
        <v>30</v>
      </c>
      <c r="D4657" s="6">
        <v>2023</v>
      </c>
      <c r="E4657" s="6">
        <v>9</v>
      </c>
      <c r="F4657" s="6" t="s">
        <v>33</v>
      </c>
      <c r="G4657" s="6" t="s">
        <v>3647</v>
      </c>
      <c r="H4657" s="6">
        <v>4</v>
      </c>
      <c r="I4657" s="6">
        <v>0</v>
      </c>
      <c r="J4657" s="10">
        <v>45176</v>
      </c>
      <c r="K4657" s="10" t="s">
        <v>1442</v>
      </c>
      <c r="L4657" s="0" t="s">
        <v>4163</v>
      </c>
      <c r="M4657" s="0">
        <v>1838</v>
      </c>
      <c r="N4657" s="0">
        <v>1</v>
      </c>
      <c r="O4657" s="0">
        <v>0</v>
      </c>
      <c r="P4657" s="0" t="s">
        <v>639</v>
      </c>
      <c r="Q4657" s="0">
        <v>0</v>
      </c>
      <c r="R4657" s="7">
        <v>2522</v>
      </c>
      <c r="S4657" s="7">
        <v>0</v>
      </c>
      <c r="T4657" s="7">
        <v>0</v>
      </c>
      <c r="U4657" s="7" t="s">
        <v>2443</v>
      </c>
      <c r="V4657" s="7" t="s">
        <v>33</v>
      </c>
      <c r="W4657" s="0" t="s">
        <v>4665</v>
      </c>
      <c r="X4657" s="0">
        <v>1</v>
      </c>
      <c r="Y4657" s="0" t="s">
        <v>639</v>
      </c>
      <c r="Z4657" s="7" t="s">
        <v>35</v>
      </c>
      <c r="AA4657" s="7" t="s">
        <v>65</v>
      </c>
      <c r="AB4657" s="0" t="s">
        <v>30</v>
      </c>
    </row>
    <row r="4658">
      <c r="A4658" s="6" t="s">
        <v>4666</v>
      </c>
      <c r="B4658" s="6" t="s">
        <v>30</v>
      </c>
      <c r="C4658" s="6" t="s">
        <v>30</v>
      </c>
      <c r="D4658" s="6">
        <v>2023</v>
      </c>
      <c r="E4658" s="6">
        <v>9</v>
      </c>
      <c r="F4658" s="6" t="s">
        <v>33</v>
      </c>
      <c r="G4658" s="6" t="s">
        <v>3647</v>
      </c>
      <c r="H4658" s="6">
        <v>5</v>
      </c>
      <c r="I4658" s="6">
        <v>0</v>
      </c>
      <c r="J4658" s="10">
        <v>45176</v>
      </c>
      <c r="K4658" s="10" t="s">
        <v>4164</v>
      </c>
      <c r="L4658" s="0" t="s">
        <v>4165</v>
      </c>
      <c r="M4658" s="0">
        <v>1839</v>
      </c>
      <c r="N4658" s="0">
        <v>1</v>
      </c>
      <c r="O4658" s="0">
        <v>0</v>
      </c>
      <c r="P4658" s="0" t="s">
        <v>639</v>
      </c>
      <c r="Q4658" s="0">
        <v>0</v>
      </c>
      <c r="R4658" s="7">
        <v>1914</v>
      </c>
      <c r="S4658" s="7">
        <v>0</v>
      </c>
      <c r="T4658" s="7">
        <v>0</v>
      </c>
      <c r="U4658" s="7" t="s">
        <v>2443</v>
      </c>
      <c r="V4658" s="7" t="s">
        <v>33</v>
      </c>
      <c r="W4658" s="0" t="s">
        <v>4665</v>
      </c>
      <c r="X4658" s="0">
        <v>1</v>
      </c>
      <c r="Y4658" s="0" t="s">
        <v>639</v>
      </c>
      <c r="Z4658" s="7" t="s">
        <v>35</v>
      </c>
      <c r="AA4658" s="7" t="s">
        <v>65</v>
      </c>
      <c r="AB4658" s="0" t="s">
        <v>30</v>
      </c>
    </row>
    <row r="4659">
      <c r="A4659" s="6" t="s">
        <v>4666</v>
      </c>
      <c r="B4659" s="6" t="s">
        <v>30</v>
      </c>
      <c r="C4659" s="6" t="s">
        <v>30</v>
      </c>
      <c r="D4659" s="6">
        <v>2023</v>
      </c>
      <c r="E4659" s="6">
        <v>9</v>
      </c>
      <c r="F4659" s="6" t="s">
        <v>33</v>
      </c>
      <c r="G4659" s="6" t="s">
        <v>3647</v>
      </c>
      <c r="H4659" s="6">
        <v>7</v>
      </c>
      <c r="I4659" s="6">
        <v>0</v>
      </c>
      <c r="J4659" s="10">
        <v>45177</v>
      </c>
      <c r="K4659" s="10" t="s">
        <v>4166</v>
      </c>
      <c r="L4659" s="0" t="s">
        <v>4167</v>
      </c>
      <c r="M4659" s="0">
        <v>1841</v>
      </c>
      <c r="N4659" s="0">
        <v>1</v>
      </c>
      <c r="O4659" s="0">
        <v>0</v>
      </c>
      <c r="P4659" s="0" t="s">
        <v>639</v>
      </c>
      <c r="Q4659" s="0">
        <v>0</v>
      </c>
      <c r="R4659" s="7">
        <v>423</v>
      </c>
      <c r="S4659" s="7">
        <v>0</v>
      </c>
      <c r="T4659" s="7">
        <v>0</v>
      </c>
      <c r="U4659" s="7" t="s">
        <v>2443</v>
      </c>
      <c r="V4659" s="7" t="s">
        <v>33</v>
      </c>
      <c r="W4659" s="0" t="s">
        <v>4665</v>
      </c>
      <c r="X4659" s="0">
        <v>1</v>
      </c>
      <c r="Y4659" s="0" t="s">
        <v>639</v>
      </c>
      <c r="Z4659" s="7" t="s">
        <v>35</v>
      </c>
      <c r="AA4659" s="7" t="s">
        <v>65</v>
      </c>
      <c r="AB4659" s="0" t="s">
        <v>30</v>
      </c>
    </row>
    <row r="4660">
      <c r="A4660" s="6" t="s">
        <v>4666</v>
      </c>
      <c r="B4660" s="6" t="s">
        <v>30</v>
      </c>
      <c r="C4660" s="6" t="s">
        <v>30</v>
      </c>
      <c r="D4660" s="6">
        <v>2023</v>
      </c>
      <c r="E4660" s="6">
        <v>9</v>
      </c>
      <c r="F4660" s="6" t="s">
        <v>33</v>
      </c>
      <c r="G4660" s="6" t="s">
        <v>3647</v>
      </c>
      <c r="H4660" s="6">
        <v>10</v>
      </c>
      <c r="I4660" s="6">
        <v>0</v>
      </c>
      <c r="J4660" s="10">
        <v>45181</v>
      </c>
      <c r="K4660" s="10" t="s">
        <v>4168</v>
      </c>
      <c r="L4660" s="0" t="s">
        <v>4169</v>
      </c>
      <c r="M4660" s="0">
        <v>1844</v>
      </c>
      <c r="N4660" s="0">
        <v>1</v>
      </c>
      <c r="O4660" s="0">
        <v>0</v>
      </c>
      <c r="P4660" s="0" t="s">
        <v>639</v>
      </c>
      <c r="Q4660" s="0">
        <v>0</v>
      </c>
      <c r="R4660" s="7">
        <v>28500</v>
      </c>
      <c r="S4660" s="7">
        <v>0</v>
      </c>
      <c r="T4660" s="7">
        <v>0</v>
      </c>
      <c r="U4660" s="7" t="s">
        <v>2443</v>
      </c>
      <c r="V4660" s="7" t="s">
        <v>33</v>
      </c>
      <c r="W4660" s="0" t="s">
        <v>4665</v>
      </c>
      <c r="X4660" s="0">
        <v>1</v>
      </c>
      <c r="Y4660" s="0" t="s">
        <v>639</v>
      </c>
      <c r="Z4660" s="7" t="s">
        <v>35</v>
      </c>
      <c r="AA4660" s="7" t="s">
        <v>65</v>
      </c>
      <c r="AB4660" s="0" t="s">
        <v>30</v>
      </c>
    </row>
    <row r="4661">
      <c r="A4661" s="6" t="s">
        <v>4666</v>
      </c>
      <c r="B4661" s="6" t="s">
        <v>30</v>
      </c>
      <c r="C4661" s="6" t="s">
        <v>30</v>
      </c>
      <c r="D4661" s="6">
        <v>2023</v>
      </c>
      <c r="E4661" s="6">
        <v>9</v>
      </c>
      <c r="F4661" s="6" t="s">
        <v>33</v>
      </c>
      <c r="G4661" s="6" t="s">
        <v>3647</v>
      </c>
      <c r="H4661" s="6">
        <v>13</v>
      </c>
      <c r="I4661" s="6">
        <v>0</v>
      </c>
      <c r="J4661" s="10">
        <v>45188</v>
      </c>
      <c r="K4661" s="10" t="s">
        <v>4170</v>
      </c>
      <c r="L4661" s="0" t="s">
        <v>4171</v>
      </c>
      <c r="M4661" s="0">
        <v>1847</v>
      </c>
      <c r="N4661" s="0">
        <v>1</v>
      </c>
      <c r="O4661" s="0">
        <v>0</v>
      </c>
      <c r="P4661" s="0" t="s">
        <v>639</v>
      </c>
      <c r="Q4661" s="0">
        <v>0</v>
      </c>
      <c r="R4661" s="7">
        <v>1276</v>
      </c>
      <c r="S4661" s="7">
        <v>0</v>
      </c>
      <c r="T4661" s="7">
        <v>0</v>
      </c>
      <c r="U4661" s="7" t="s">
        <v>2443</v>
      </c>
      <c r="V4661" s="7" t="s">
        <v>33</v>
      </c>
      <c r="W4661" s="0" t="s">
        <v>4665</v>
      </c>
      <c r="X4661" s="0">
        <v>1</v>
      </c>
      <c r="Y4661" s="0" t="s">
        <v>639</v>
      </c>
      <c r="Z4661" s="7" t="s">
        <v>35</v>
      </c>
      <c r="AA4661" s="7" t="s">
        <v>65</v>
      </c>
      <c r="AB4661" s="0" t="s">
        <v>30</v>
      </c>
    </row>
    <row r="4662">
      <c r="A4662" s="6" t="s">
        <v>4666</v>
      </c>
      <c r="B4662" s="6" t="s">
        <v>30</v>
      </c>
      <c r="C4662" s="6" t="s">
        <v>30</v>
      </c>
      <c r="D4662" s="6">
        <v>2023</v>
      </c>
      <c r="E4662" s="6">
        <v>9</v>
      </c>
      <c r="F4662" s="6" t="s">
        <v>33</v>
      </c>
      <c r="G4662" s="6" t="s">
        <v>3647</v>
      </c>
      <c r="H4662" s="6">
        <v>14</v>
      </c>
      <c r="I4662" s="6">
        <v>0</v>
      </c>
      <c r="J4662" s="10">
        <v>45189</v>
      </c>
      <c r="K4662" s="10" t="s">
        <v>82</v>
      </c>
      <c r="L4662" s="0" t="s">
        <v>4172</v>
      </c>
      <c r="M4662" s="0">
        <v>1848</v>
      </c>
      <c r="N4662" s="0">
        <v>1</v>
      </c>
      <c r="O4662" s="0">
        <v>0</v>
      </c>
      <c r="P4662" s="0" t="s">
        <v>639</v>
      </c>
      <c r="Q4662" s="0">
        <v>0</v>
      </c>
      <c r="R4662" s="7">
        <v>377</v>
      </c>
      <c r="S4662" s="7">
        <v>0</v>
      </c>
      <c r="T4662" s="7">
        <v>0</v>
      </c>
      <c r="U4662" s="7" t="s">
        <v>2443</v>
      </c>
      <c r="V4662" s="7" t="s">
        <v>33</v>
      </c>
      <c r="W4662" s="0" t="s">
        <v>4665</v>
      </c>
      <c r="X4662" s="0">
        <v>1</v>
      </c>
      <c r="Y4662" s="0" t="s">
        <v>639</v>
      </c>
      <c r="Z4662" s="7" t="s">
        <v>35</v>
      </c>
      <c r="AA4662" s="7" t="s">
        <v>65</v>
      </c>
      <c r="AB4662" s="0" t="s">
        <v>30</v>
      </c>
    </row>
    <row r="4663">
      <c r="A4663" s="6" t="s">
        <v>4666</v>
      </c>
      <c r="B4663" s="6" t="s">
        <v>30</v>
      </c>
      <c r="C4663" s="6" t="s">
        <v>30</v>
      </c>
      <c r="D4663" s="6">
        <v>2023</v>
      </c>
      <c r="E4663" s="6">
        <v>9</v>
      </c>
      <c r="F4663" s="6" t="s">
        <v>33</v>
      </c>
      <c r="G4663" s="6" t="s">
        <v>3647</v>
      </c>
      <c r="H4663" s="6">
        <v>15</v>
      </c>
      <c r="I4663" s="6">
        <v>0</v>
      </c>
      <c r="J4663" s="10">
        <v>45190</v>
      </c>
      <c r="K4663" s="10" t="s">
        <v>82</v>
      </c>
      <c r="L4663" s="0" t="s">
        <v>4173</v>
      </c>
      <c r="M4663" s="0">
        <v>1849</v>
      </c>
      <c r="N4663" s="0">
        <v>1</v>
      </c>
      <c r="O4663" s="0">
        <v>0</v>
      </c>
      <c r="P4663" s="0" t="s">
        <v>639</v>
      </c>
      <c r="Q4663" s="0">
        <v>0</v>
      </c>
      <c r="R4663" s="7">
        <v>1080</v>
      </c>
      <c r="S4663" s="7">
        <v>0</v>
      </c>
      <c r="T4663" s="7">
        <v>0</v>
      </c>
      <c r="U4663" s="7" t="s">
        <v>2443</v>
      </c>
      <c r="V4663" s="7" t="s">
        <v>33</v>
      </c>
      <c r="W4663" s="0" t="s">
        <v>4665</v>
      </c>
      <c r="X4663" s="0">
        <v>1</v>
      </c>
      <c r="Y4663" s="0" t="s">
        <v>639</v>
      </c>
      <c r="Z4663" s="7" t="s">
        <v>35</v>
      </c>
      <c r="AA4663" s="7" t="s">
        <v>65</v>
      </c>
      <c r="AB4663" s="0" t="s">
        <v>30</v>
      </c>
    </row>
    <row r="4664">
      <c r="A4664" s="6" t="s">
        <v>4666</v>
      </c>
      <c r="B4664" s="6" t="s">
        <v>30</v>
      </c>
      <c r="C4664" s="6" t="s">
        <v>30</v>
      </c>
      <c r="D4664" s="6">
        <v>2023</v>
      </c>
      <c r="E4664" s="6">
        <v>9</v>
      </c>
      <c r="F4664" s="6" t="s">
        <v>33</v>
      </c>
      <c r="G4664" s="6" t="s">
        <v>3647</v>
      </c>
      <c r="H4664" s="6">
        <v>16</v>
      </c>
      <c r="I4664" s="6">
        <v>0</v>
      </c>
      <c r="J4664" s="10">
        <v>45190</v>
      </c>
      <c r="K4664" s="10" t="s">
        <v>82</v>
      </c>
      <c r="L4664" s="0" t="s">
        <v>4174</v>
      </c>
      <c r="M4664" s="0">
        <v>1850</v>
      </c>
      <c r="N4664" s="0">
        <v>1</v>
      </c>
      <c r="O4664" s="0">
        <v>0</v>
      </c>
      <c r="P4664" s="0" t="s">
        <v>639</v>
      </c>
      <c r="Q4664" s="0">
        <v>0</v>
      </c>
      <c r="R4664" s="7">
        <v>951.2</v>
      </c>
      <c r="S4664" s="7">
        <v>0</v>
      </c>
      <c r="T4664" s="7">
        <v>0</v>
      </c>
      <c r="U4664" s="7" t="s">
        <v>2443</v>
      </c>
      <c r="V4664" s="7" t="s">
        <v>33</v>
      </c>
      <c r="W4664" s="0" t="s">
        <v>4665</v>
      </c>
      <c r="X4664" s="0">
        <v>1</v>
      </c>
      <c r="Y4664" s="0" t="s">
        <v>639</v>
      </c>
      <c r="Z4664" s="7" t="s">
        <v>35</v>
      </c>
      <c r="AA4664" s="7" t="s">
        <v>65</v>
      </c>
      <c r="AB4664" s="0" t="s">
        <v>30</v>
      </c>
    </row>
    <row r="4665">
      <c r="A4665" s="6" t="s">
        <v>4666</v>
      </c>
      <c r="B4665" s="6" t="s">
        <v>30</v>
      </c>
      <c r="C4665" s="6" t="s">
        <v>30</v>
      </c>
      <c r="D4665" s="6">
        <v>2023</v>
      </c>
      <c r="E4665" s="6">
        <v>9</v>
      </c>
      <c r="F4665" s="6" t="s">
        <v>33</v>
      </c>
      <c r="G4665" s="6" t="s">
        <v>3647</v>
      </c>
      <c r="H4665" s="6">
        <v>18</v>
      </c>
      <c r="I4665" s="6">
        <v>0</v>
      </c>
      <c r="J4665" s="10">
        <v>45196</v>
      </c>
      <c r="K4665" s="10" t="s">
        <v>445</v>
      </c>
      <c r="L4665" s="0" t="s">
        <v>4175</v>
      </c>
      <c r="M4665" s="0">
        <v>1852</v>
      </c>
      <c r="N4665" s="0">
        <v>1</v>
      </c>
      <c r="O4665" s="0">
        <v>0</v>
      </c>
      <c r="P4665" s="0" t="s">
        <v>639</v>
      </c>
      <c r="Q4665" s="0">
        <v>0</v>
      </c>
      <c r="R4665" s="7">
        <v>3524.08</v>
      </c>
      <c r="S4665" s="7">
        <v>0</v>
      </c>
      <c r="T4665" s="7">
        <v>0</v>
      </c>
      <c r="U4665" s="7" t="s">
        <v>2443</v>
      </c>
      <c r="V4665" s="7" t="s">
        <v>33</v>
      </c>
      <c r="W4665" s="0" t="s">
        <v>4665</v>
      </c>
      <c r="X4665" s="0">
        <v>1</v>
      </c>
      <c r="Y4665" s="0" t="s">
        <v>639</v>
      </c>
      <c r="Z4665" s="7" t="s">
        <v>35</v>
      </c>
      <c r="AA4665" s="7" t="s">
        <v>65</v>
      </c>
      <c r="AB4665" s="0" t="s">
        <v>30</v>
      </c>
    </row>
    <row r="4666">
      <c r="A4666" s="6" t="s">
        <v>4666</v>
      </c>
      <c r="B4666" s="6" t="s">
        <v>30</v>
      </c>
      <c r="C4666" s="6" t="s">
        <v>30</v>
      </c>
      <c r="D4666" s="6">
        <v>2023</v>
      </c>
      <c r="E4666" s="6">
        <v>9</v>
      </c>
      <c r="F4666" s="6" t="s">
        <v>33</v>
      </c>
      <c r="G4666" s="6" t="s">
        <v>3647</v>
      </c>
      <c r="H4666" s="6">
        <v>19</v>
      </c>
      <c r="I4666" s="6">
        <v>0</v>
      </c>
      <c r="J4666" s="10">
        <v>45196</v>
      </c>
      <c r="K4666" s="10" t="s">
        <v>4176</v>
      </c>
      <c r="L4666" s="0" t="s">
        <v>4177</v>
      </c>
      <c r="M4666" s="0">
        <v>1853</v>
      </c>
      <c r="N4666" s="0">
        <v>1</v>
      </c>
      <c r="O4666" s="0">
        <v>0</v>
      </c>
      <c r="P4666" s="0" t="s">
        <v>639</v>
      </c>
      <c r="Q4666" s="0">
        <v>0</v>
      </c>
      <c r="R4666" s="7">
        <v>342</v>
      </c>
      <c r="S4666" s="7">
        <v>0</v>
      </c>
      <c r="T4666" s="7">
        <v>0</v>
      </c>
      <c r="U4666" s="7" t="s">
        <v>2443</v>
      </c>
      <c r="V4666" s="7" t="s">
        <v>33</v>
      </c>
      <c r="W4666" s="0" t="s">
        <v>4665</v>
      </c>
      <c r="X4666" s="0">
        <v>1</v>
      </c>
      <c r="Y4666" s="0" t="s">
        <v>639</v>
      </c>
      <c r="Z4666" s="7" t="s">
        <v>35</v>
      </c>
      <c r="AA4666" s="7" t="s">
        <v>65</v>
      </c>
      <c r="AB4666" s="0" t="s">
        <v>30</v>
      </c>
    </row>
    <row r="4667">
      <c r="A4667" s="6" t="s">
        <v>4666</v>
      </c>
      <c r="B4667" s="6" t="s">
        <v>30</v>
      </c>
      <c r="C4667" s="6" t="s">
        <v>30</v>
      </c>
      <c r="D4667" s="6">
        <v>2023</v>
      </c>
      <c r="E4667" s="6">
        <v>9</v>
      </c>
      <c r="F4667" s="6" t="s">
        <v>33</v>
      </c>
      <c r="G4667" s="6" t="s">
        <v>3647</v>
      </c>
      <c r="H4667" s="6">
        <v>20</v>
      </c>
      <c r="I4667" s="6">
        <v>0</v>
      </c>
      <c r="J4667" s="10">
        <v>45187</v>
      </c>
      <c r="K4667" s="10" t="s">
        <v>4178</v>
      </c>
      <c r="L4667" s="0" t="s">
        <v>4179</v>
      </c>
      <c r="M4667" s="0">
        <v>1854</v>
      </c>
      <c r="N4667" s="0">
        <v>1</v>
      </c>
      <c r="O4667" s="0">
        <v>0</v>
      </c>
      <c r="P4667" s="0" t="s">
        <v>639</v>
      </c>
      <c r="Q4667" s="0">
        <v>0</v>
      </c>
      <c r="R4667" s="7">
        <v>25829.52</v>
      </c>
      <c r="S4667" s="7">
        <v>0</v>
      </c>
      <c r="T4667" s="7">
        <v>0</v>
      </c>
      <c r="U4667" s="7" t="s">
        <v>2443</v>
      </c>
      <c r="V4667" s="7" t="s">
        <v>33</v>
      </c>
      <c r="W4667" s="0" t="s">
        <v>4665</v>
      </c>
      <c r="X4667" s="0">
        <v>1</v>
      </c>
      <c r="Y4667" s="0" t="s">
        <v>639</v>
      </c>
      <c r="Z4667" s="7" t="s">
        <v>35</v>
      </c>
      <c r="AA4667" s="7" t="s">
        <v>65</v>
      </c>
      <c r="AB4667" s="0" t="s">
        <v>30</v>
      </c>
    </row>
    <row r="4668">
      <c r="A4668" s="6" t="s">
        <v>4666</v>
      </c>
      <c r="B4668" s="6" t="s">
        <v>30</v>
      </c>
      <c r="C4668" s="6" t="s">
        <v>30</v>
      </c>
      <c r="D4668" s="6">
        <v>2023</v>
      </c>
      <c r="E4668" s="6">
        <v>9</v>
      </c>
      <c r="F4668" s="6" t="s">
        <v>33</v>
      </c>
      <c r="G4668" s="6" t="s">
        <v>3647</v>
      </c>
      <c r="H4668" s="6">
        <v>22</v>
      </c>
      <c r="I4668" s="6">
        <v>0</v>
      </c>
      <c r="J4668" s="10">
        <v>45197</v>
      </c>
      <c r="K4668" s="10" t="s">
        <v>3954</v>
      </c>
      <c r="L4668" s="0" t="s">
        <v>4180</v>
      </c>
      <c r="M4668" s="0">
        <v>1856</v>
      </c>
      <c r="N4668" s="0">
        <v>1</v>
      </c>
      <c r="O4668" s="0">
        <v>0</v>
      </c>
      <c r="P4668" s="0" t="s">
        <v>639</v>
      </c>
      <c r="Q4668" s="0">
        <v>0</v>
      </c>
      <c r="R4668" s="7">
        <v>987.05</v>
      </c>
      <c r="S4668" s="7">
        <v>0</v>
      </c>
      <c r="T4668" s="7">
        <v>0</v>
      </c>
      <c r="U4668" s="7" t="s">
        <v>2443</v>
      </c>
      <c r="V4668" s="7" t="s">
        <v>33</v>
      </c>
      <c r="W4668" s="0" t="s">
        <v>4665</v>
      </c>
      <c r="X4668" s="0">
        <v>1</v>
      </c>
      <c r="Y4668" s="0" t="s">
        <v>639</v>
      </c>
      <c r="Z4668" s="7" t="s">
        <v>35</v>
      </c>
      <c r="AA4668" s="7" t="s">
        <v>65</v>
      </c>
      <c r="AB4668" s="0" t="s">
        <v>30</v>
      </c>
    </row>
    <row r="4669">
      <c r="A4669" s="6" t="s">
        <v>4666</v>
      </c>
      <c r="B4669" s="6" t="s">
        <v>30</v>
      </c>
      <c r="C4669" s="6" t="s">
        <v>30</v>
      </c>
      <c r="D4669" s="6">
        <v>2023</v>
      </c>
      <c r="E4669" s="6">
        <v>9</v>
      </c>
      <c r="F4669" s="6" t="s">
        <v>33</v>
      </c>
      <c r="G4669" s="6" t="s">
        <v>1507</v>
      </c>
      <c r="H4669" s="6">
        <v>1</v>
      </c>
      <c r="I4669" s="6">
        <v>0</v>
      </c>
      <c r="J4669" s="10">
        <v>45176</v>
      </c>
      <c r="K4669" s="10" t="s">
        <v>1545</v>
      </c>
      <c r="L4669" s="0" t="s">
        <v>2891</v>
      </c>
      <c r="M4669" s="0">
        <v>1838</v>
      </c>
      <c r="N4669" s="0">
        <v>1</v>
      </c>
      <c r="O4669" s="0">
        <v>0</v>
      </c>
      <c r="P4669" s="0" t="s">
        <v>639</v>
      </c>
      <c r="Q4669" s="0">
        <v>0</v>
      </c>
      <c r="R4669" s="7">
        <v>0</v>
      </c>
      <c r="S4669" s="7">
        <v>2522</v>
      </c>
      <c r="T4669" s="7">
        <v>0</v>
      </c>
      <c r="U4669" s="7" t="s">
        <v>2443</v>
      </c>
      <c r="V4669" s="7" t="s">
        <v>33</v>
      </c>
      <c r="W4669" s="0" t="s">
        <v>4665</v>
      </c>
      <c r="X4669" s="0">
        <v>1</v>
      </c>
      <c r="Y4669" s="0" t="s">
        <v>639</v>
      </c>
      <c r="Z4669" s="7" t="s">
        <v>35</v>
      </c>
      <c r="AA4669" s="7" t="s">
        <v>65</v>
      </c>
      <c r="AB4669" s="0" t="s">
        <v>30</v>
      </c>
    </row>
    <row r="4670">
      <c r="A4670" s="6" t="s">
        <v>4666</v>
      </c>
      <c r="B4670" s="6" t="s">
        <v>30</v>
      </c>
      <c r="C4670" s="6" t="s">
        <v>30</v>
      </c>
      <c r="D4670" s="6">
        <v>2023</v>
      </c>
      <c r="E4670" s="6">
        <v>9</v>
      </c>
      <c r="F4670" s="6" t="s">
        <v>66</v>
      </c>
      <c r="G4670" s="6" t="s">
        <v>67</v>
      </c>
      <c r="H4670" s="6">
        <v>2</v>
      </c>
      <c r="I4670" s="6">
        <v>0</v>
      </c>
      <c r="J4670" s="10">
        <v>45174</v>
      </c>
      <c r="K4670" s="10" t="s">
        <v>203</v>
      </c>
      <c r="L4670" s="0" t="s">
        <v>2892</v>
      </c>
      <c r="M4670" s="0">
        <v>1836</v>
      </c>
      <c r="N4670" s="0">
        <v>1</v>
      </c>
      <c r="O4670" s="0">
        <v>0</v>
      </c>
      <c r="P4670" s="0" t="s">
        <v>639</v>
      </c>
      <c r="Q4670" s="0">
        <v>0</v>
      </c>
      <c r="R4670" s="7">
        <v>0</v>
      </c>
      <c r="S4670" s="7">
        <v>1665</v>
      </c>
      <c r="T4670" s="7">
        <v>0</v>
      </c>
      <c r="U4670" s="7" t="s">
        <v>2443</v>
      </c>
      <c r="V4670" s="7" t="s">
        <v>33</v>
      </c>
      <c r="W4670" s="0" t="s">
        <v>4665</v>
      </c>
      <c r="X4670" s="0">
        <v>1</v>
      </c>
      <c r="Y4670" s="0" t="s">
        <v>639</v>
      </c>
      <c r="Z4670" s="7" t="s">
        <v>35</v>
      </c>
      <c r="AA4670" s="7" t="s">
        <v>65</v>
      </c>
      <c r="AB4670" s="0" t="s">
        <v>30</v>
      </c>
    </row>
    <row r="4671">
      <c r="A4671" s="6" t="s">
        <v>4666</v>
      </c>
      <c r="B4671" s="6" t="s">
        <v>30</v>
      </c>
      <c r="C4671" s="6" t="s">
        <v>30</v>
      </c>
      <c r="D4671" s="6">
        <v>2023</v>
      </c>
      <c r="E4671" s="6">
        <v>9</v>
      </c>
      <c r="F4671" s="6" t="s">
        <v>66</v>
      </c>
      <c r="G4671" s="6" t="s">
        <v>67</v>
      </c>
      <c r="H4671" s="6">
        <v>6</v>
      </c>
      <c r="I4671" s="6">
        <v>0</v>
      </c>
      <c r="J4671" s="10">
        <v>45176</v>
      </c>
      <c r="K4671" s="10" t="s">
        <v>429</v>
      </c>
      <c r="L4671" s="0" t="s">
        <v>2893</v>
      </c>
      <c r="M4671" s="0">
        <v>1839</v>
      </c>
      <c r="N4671" s="0">
        <v>1</v>
      </c>
      <c r="O4671" s="0">
        <v>0</v>
      </c>
      <c r="P4671" s="0" t="s">
        <v>639</v>
      </c>
      <c r="Q4671" s="0">
        <v>0</v>
      </c>
      <c r="R4671" s="7">
        <v>0</v>
      </c>
      <c r="S4671" s="7">
        <v>1914</v>
      </c>
      <c r="T4671" s="7">
        <v>0</v>
      </c>
      <c r="U4671" s="7" t="s">
        <v>2443</v>
      </c>
      <c r="V4671" s="7" t="s">
        <v>33</v>
      </c>
      <c r="W4671" s="0" t="s">
        <v>4665</v>
      </c>
      <c r="X4671" s="0">
        <v>1</v>
      </c>
      <c r="Y4671" s="0" t="s">
        <v>639</v>
      </c>
      <c r="Z4671" s="7" t="s">
        <v>35</v>
      </c>
      <c r="AA4671" s="7" t="s">
        <v>65</v>
      </c>
      <c r="AB4671" s="0" t="s">
        <v>30</v>
      </c>
    </row>
    <row r="4672">
      <c r="A4672" s="6" t="s">
        <v>4666</v>
      </c>
      <c r="B4672" s="6" t="s">
        <v>30</v>
      </c>
      <c r="C4672" s="6" t="s">
        <v>30</v>
      </c>
      <c r="D4672" s="6">
        <v>2023</v>
      </c>
      <c r="E4672" s="6">
        <v>9</v>
      </c>
      <c r="F4672" s="6" t="s">
        <v>66</v>
      </c>
      <c r="G4672" s="6" t="s">
        <v>67</v>
      </c>
      <c r="H4672" s="6">
        <v>8</v>
      </c>
      <c r="I4672" s="6">
        <v>837</v>
      </c>
      <c r="J4672" s="10">
        <v>45177</v>
      </c>
      <c r="K4672" s="10" t="s">
        <v>432</v>
      </c>
      <c r="L4672" s="0" t="s">
        <v>2894</v>
      </c>
      <c r="M4672" s="0">
        <v>1841</v>
      </c>
      <c r="N4672" s="0">
        <v>1</v>
      </c>
      <c r="O4672" s="0">
        <v>0</v>
      </c>
      <c r="P4672" s="0" t="s">
        <v>639</v>
      </c>
      <c r="Q4672" s="0">
        <v>0</v>
      </c>
      <c r="R4672" s="7">
        <v>0</v>
      </c>
      <c r="S4672" s="7">
        <v>423</v>
      </c>
      <c r="T4672" s="7">
        <v>0</v>
      </c>
      <c r="U4672" s="7" t="s">
        <v>2443</v>
      </c>
      <c r="V4672" s="7" t="s">
        <v>33</v>
      </c>
      <c r="W4672" s="0" t="s">
        <v>4665</v>
      </c>
      <c r="X4672" s="0">
        <v>1</v>
      </c>
      <c r="Y4672" s="0" t="s">
        <v>639</v>
      </c>
      <c r="Z4672" s="7" t="s">
        <v>35</v>
      </c>
      <c r="AA4672" s="7" t="s">
        <v>65</v>
      </c>
      <c r="AB4672" s="0" t="s">
        <v>30</v>
      </c>
    </row>
    <row r="4673">
      <c r="A4673" s="6" t="s">
        <v>4666</v>
      </c>
      <c r="B4673" s="6" t="s">
        <v>30</v>
      </c>
      <c r="C4673" s="6" t="s">
        <v>30</v>
      </c>
      <c r="D4673" s="6">
        <v>2023</v>
      </c>
      <c r="E4673" s="6">
        <v>9</v>
      </c>
      <c r="F4673" s="6" t="s">
        <v>66</v>
      </c>
      <c r="G4673" s="6" t="s">
        <v>67</v>
      </c>
      <c r="H4673" s="6">
        <v>10</v>
      </c>
      <c r="I4673" s="6">
        <v>0</v>
      </c>
      <c r="J4673" s="10">
        <v>45180</v>
      </c>
      <c r="K4673" s="10" t="s">
        <v>436</v>
      </c>
      <c r="L4673" s="0" t="s">
        <v>2895</v>
      </c>
      <c r="M4673" s="0">
        <v>1797</v>
      </c>
      <c r="N4673" s="0">
        <v>1</v>
      </c>
      <c r="O4673" s="0">
        <v>0</v>
      </c>
      <c r="P4673" s="0" t="s">
        <v>639</v>
      </c>
      <c r="Q4673" s="0">
        <v>0</v>
      </c>
      <c r="R4673" s="7">
        <v>0</v>
      </c>
      <c r="S4673" s="7">
        <v>17011.31</v>
      </c>
      <c r="T4673" s="7">
        <v>0</v>
      </c>
      <c r="U4673" s="7" t="s">
        <v>2443</v>
      </c>
      <c r="V4673" s="7" t="s">
        <v>33</v>
      </c>
      <c r="W4673" s="0" t="s">
        <v>4665</v>
      </c>
      <c r="X4673" s="0">
        <v>1</v>
      </c>
      <c r="Y4673" s="0" t="s">
        <v>639</v>
      </c>
      <c r="Z4673" s="7" t="s">
        <v>35</v>
      </c>
      <c r="AA4673" s="7" t="s">
        <v>65</v>
      </c>
      <c r="AB4673" s="0" t="s">
        <v>30</v>
      </c>
    </row>
    <row r="4674">
      <c r="A4674" s="6" t="s">
        <v>4666</v>
      </c>
      <c r="B4674" s="6" t="s">
        <v>30</v>
      </c>
      <c r="C4674" s="6" t="s">
        <v>30</v>
      </c>
      <c r="D4674" s="6">
        <v>2023</v>
      </c>
      <c r="E4674" s="6">
        <v>9</v>
      </c>
      <c r="F4674" s="6" t="s">
        <v>66</v>
      </c>
      <c r="G4674" s="6" t="s">
        <v>67</v>
      </c>
      <c r="H4674" s="6">
        <v>11</v>
      </c>
      <c r="I4674" s="6">
        <v>0</v>
      </c>
      <c r="J4674" s="10">
        <v>45181</v>
      </c>
      <c r="K4674" s="10" t="s">
        <v>437</v>
      </c>
      <c r="L4674" s="0" t="s">
        <v>2896</v>
      </c>
      <c r="M4674" s="0">
        <v>1844</v>
      </c>
      <c r="N4674" s="0">
        <v>1</v>
      </c>
      <c r="O4674" s="0">
        <v>0</v>
      </c>
      <c r="P4674" s="0" t="s">
        <v>639</v>
      </c>
      <c r="Q4674" s="0">
        <v>0</v>
      </c>
      <c r="R4674" s="7">
        <v>0</v>
      </c>
      <c r="S4674" s="7">
        <v>28500</v>
      </c>
      <c r="T4674" s="7">
        <v>0</v>
      </c>
      <c r="U4674" s="7" t="s">
        <v>2443</v>
      </c>
      <c r="V4674" s="7" t="s">
        <v>33</v>
      </c>
      <c r="W4674" s="0" t="s">
        <v>4665</v>
      </c>
      <c r="X4674" s="0">
        <v>1</v>
      </c>
      <c r="Y4674" s="0" t="s">
        <v>639</v>
      </c>
      <c r="Z4674" s="7" t="s">
        <v>35</v>
      </c>
      <c r="AA4674" s="7" t="s">
        <v>65</v>
      </c>
      <c r="AB4674" s="0" t="s">
        <v>30</v>
      </c>
    </row>
    <row r="4675">
      <c r="A4675" s="6" t="s">
        <v>4666</v>
      </c>
      <c r="B4675" s="6" t="s">
        <v>30</v>
      </c>
      <c r="C4675" s="6" t="s">
        <v>30</v>
      </c>
      <c r="D4675" s="6">
        <v>2023</v>
      </c>
      <c r="E4675" s="6">
        <v>9</v>
      </c>
      <c r="F4675" s="6" t="s">
        <v>66</v>
      </c>
      <c r="G4675" s="6" t="s">
        <v>67</v>
      </c>
      <c r="H4675" s="6">
        <v>15</v>
      </c>
      <c r="I4675" s="6">
        <v>0</v>
      </c>
      <c r="J4675" s="10">
        <v>45188</v>
      </c>
      <c r="K4675" s="10" t="s">
        <v>442</v>
      </c>
      <c r="L4675" s="0" t="s">
        <v>2897</v>
      </c>
      <c r="M4675" s="0">
        <v>1847</v>
      </c>
      <c r="N4675" s="0">
        <v>1</v>
      </c>
      <c r="O4675" s="0">
        <v>0</v>
      </c>
      <c r="P4675" s="0" t="s">
        <v>639</v>
      </c>
      <c r="Q4675" s="0">
        <v>0</v>
      </c>
      <c r="R4675" s="7">
        <v>0</v>
      </c>
      <c r="S4675" s="7">
        <v>1276</v>
      </c>
      <c r="T4675" s="7">
        <v>0</v>
      </c>
      <c r="U4675" s="7" t="s">
        <v>2443</v>
      </c>
      <c r="V4675" s="7" t="s">
        <v>33</v>
      </c>
      <c r="W4675" s="0" t="s">
        <v>4665</v>
      </c>
      <c r="X4675" s="0">
        <v>1</v>
      </c>
      <c r="Y4675" s="0" t="s">
        <v>639</v>
      </c>
      <c r="Z4675" s="7" t="s">
        <v>35</v>
      </c>
      <c r="AA4675" s="7" t="s">
        <v>65</v>
      </c>
      <c r="AB4675" s="0" t="s">
        <v>30</v>
      </c>
    </row>
    <row r="4676">
      <c r="A4676" s="6" t="s">
        <v>4666</v>
      </c>
      <c r="B4676" s="6" t="s">
        <v>30</v>
      </c>
      <c r="C4676" s="6" t="s">
        <v>30</v>
      </c>
      <c r="D4676" s="6">
        <v>2023</v>
      </c>
      <c r="E4676" s="6">
        <v>9</v>
      </c>
      <c r="F4676" s="6" t="s">
        <v>66</v>
      </c>
      <c r="G4676" s="6" t="s">
        <v>67</v>
      </c>
      <c r="H4676" s="6">
        <v>16</v>
      </c>
      <c r="I4676" s="6">
        <v>0</v>
      </c>
      <c r="J4676" s="10">
        <v>45189</v>
      </c>
      <c r="K4676" s="10" t="s">
        <v>312</v>
      </c>
      <c r="L4676" s="0" t="s">
        <v>2898</v>
      </c>
      <c r="M4676" s="0">
        <v>1848</v>
      </c>
      <c r="N4676" s="0">
        <v>1</v>
      </c>
      <c r="O4676" s="0">
        <v>0</v>
      </c>
      <c r="P4676" s="0" t="s">
        <v>639</v>
      </c>
      <c r="Q4676" s="0">
        <v>0</v>
      </c>
      <c r="R4676" s="7">
        <v>0</v>
      </c>
      <c r="S4676" s="7">
        <v>377</v>
      </c>
      <c r="T4676" s="7">
        <v>0</v>
      </c>
      <c r="U4676" s="7" t="s">
        <v>2443</v>
      </c>
      <c r="V4676" s="7" t="s">
        <v>33</v>
      </c>
      <c r="W4676" s="0" t="s">
        <v>4665</v>
      </c>
      <c r="X4676" s="0">
        <v>1</v>
      </c>
      <c r="Y4676" s="0" t="s">
        <v>639</v>
      </c>
      <c r="Z4676" s="7" t="s">
        <v>35</v>
      </c>
      <c r="AA4676" s="7" t="s">
        <v>65</v>
      </c>
      <c r="AB4676" s="0" t="s">
        <v>30</v>
      </c>
    </row>
    <row r="4677">
      <c r="A4677" s="6" t="s">
        <v>4666</v>
      </c>
      <c r="B4677" s="6" t="s">
        <v>30</v>
      </c>
      <c r="C4677" s="6" t="s">
        <v>30</v>
      </c>
      <c r="D4677" s="6">
        <v>2023</v>
      </c>
      <c r="E4677" s="6">
        <v>9</v>
      </c>
      <c r="F4677" s="6" t="s">
        <v>66</v>
      </c>
      <c r="G4677" s="6" t="s">
        <v>67</v>
      </c>
      <c r="H4677" s="6">
        <v>17</v>
      </c>
      <c r="I4677" s="6">
        <v>0</v>
      </c>
      <c r="J4677" s="10">
        <v>45190</v>
      </c>
      <c r="K4677" s="10" t="s">
        <v>312</v>
      </c>
      <c r="L4677" s="0" t="s">
        <v>2899</v>
      </c>
      <c r="M4677" s="0">
        <v>1849</v>
      </c>
      <c r="N4677" s="0">
        <v>1</v>
      </c>
      <c r="O4677" s="0">
        <v>0</v>
      </c>
      <c r="P4677" s="0" t="s">
        <v>639</v>
      </c>
      <c r="Q4677" s="0">
        <v>0</v>
      </c>
      <c r="R4677" s="7">
        <v>0</v>
      </c>
      <c r="S4677" s="7">
        <v>1080</v>
      </c>
      <c r="T4677" s="7">
        <v>0</v>
      </c>
      <c r="U4677" s="7" t="s">
        <v>2443</v>
      </c>
      <c r="V4677" s="7" t="s">
        <v>33</v>
      </c>
      <c r="W4677" s="0" t="s">
        <v>4665</v>
      </c>
      <c r="X4677" s="0">
        <v>1</v>
      </c>
      <c r="Y4677" s="0" t="s">
        <v>639</v>
      </c>
      <c r="Z4677" s="7" t="s">
        <v>35</v>
      </c>
      <c r="AA4677" s="7" t="s">
        <v>65</v>
      </c>
      <c r="AB4677" s="0" t="s">
        <v>30</v>
      </c>
    </row>
    <row r="4678">
      <c r="A4678" s="6" t="s">
        <v>4666</v>
      </c>
      <c r="B4678" s="6" t="s">
        <v>30</v>
      </c>
      <c r="C4678" s="6" t="s">
        <v>30</v>
      </c>
      <c r="D4678" s="6">
        <v>2023</v>
      </c>
      <c r="E4678" s="6">
        <v>9</v>
      </c>
      <c r="F4678" s="6" t="s">
        <v>66</v>
      </c>
      <c r="G4678" s="6" t="s">
        <v>67</v>
      </c>
      <c r="H4678" s="6">
        <v>18</v>
      </c>
      <c r="I4678" s="6">
        <v>0</v>
      </c>
      <c r="J4678" s="10">
        <v>45190</v>
      </c>
      <c r="K4678" s="10" t="s">
        <v>312</v>
      </c>
      <c r="L4678" s="0" t="s">
        <v>2900</v>
      </c>
      <c r="M4678" s="0">
        <v>1850</v>
      </c>
      <c r="N4678" s="0">
        <v>1</v>
      </c>
      <c r="O4678" s="0">
        <v>0</v>
      </c>
      <c r="P4678" s="0" t="s">
        <v>639</v>
      </c>
      <c r="Q4678" s="0">
        <v>0</v>
      </c>
      <c r="R4678" s="7">
        <v>0</v>
      </c>
      <c r="S4678" s="7">
        <v>951.2</v>
      </c>
      <c r="T4678" s="7">
        <v>0</v>
      </c>
      <c r="U4678" s="7" t="s">
        <v>2443</v>
      </c>
      <c r="V4678" s="7" t="s">
        <v>33</v>
      </c>
      <c r="W4678" s="0" t="s">
        <v>4665</v>
      </c>
      <c r="X4678" s="0">
        <v>1</v>
      </c>
      <c r="Y4678" s="0" t="s">
        <v>639</v>
      </c>
      <c r="Z4678" s="7" t="s">
        <v>35</v>
      </c>
      <c r="AA4678" s="7" t="s">
        <v>65</v>
      </c>
      <c r="AB4678" s="0" t="s">
        <v>30</v>
      </c>
    </row>
    <row r="4679">
      <c r="A4679" s="6" t="s">
        <v>4666</v>
      </c>
      <c r="B4679" s="6" t="s">
        <v>30</v>
      </c>
      <c r="C4679" s="6" t="s">
        <v>30</v>
      </c>
      <c r="D4679" s="6">
        <v>2023</v>
      </c>
      <c r="E4679" s="6">
        <v>9</v>
      </c>
      <c r="F4679" s="6" t="s">
        <v>66</v>
      </c>
      <c r="G4679" s="6" t="s">
        <v>67</v>
      </c>
      <c r="H4679" s="6">
        <v>20</v>
      </c>
      <c r="I4679" s="6">
        <v>0</v>
      </c>
      <c r="J4679" s="10">
        <v>45196</v>
      </c>
      <c r="K4679" s="10" t="s">
        <v>445</v>
      </c>
      <c r="L4679" s="0" t="s">
        <v>2901</v>
      </c>
      <c r="M4679" s="0">
        <v>1852</v>
      </c>
      <c r="N4679" s="0">
        <v>1</v>
      </c>
      <c r="O4679" s="0">
        <v>0</v>
      </c>
      <c r="P4679" s="0" t="s">
        <v>639</v>
      </c>
      <c r="Q4679" s="0">
        <v>0</v>
      </c>
      <c r="R4679" s="7">
        <v>0</v>
      </c>
      <c r="S4679" s="7">
        <v>3524.08</v>
      </c>
      <c r="T4679" s="7">
        <v>0</v>
      </c>
      <c r="U4679" s="7" t="s">
        <v>2443</v>
      </c>
      <c r="V4679" s="7" t="s">
        <v>33</v>
      </c>
      <c r="W4679" s="0" t="s">
        <v>4665</v>
      </c>
      <c r="X4679" s="0">
        <v>1</v>
      </c>
      <c r="Y4679" s="0" t="s">
        <v>639</v>
      </c>
      <c r="Z4679" s="7" t="s">
        <v>35</v>
      </c>
      <c r="AA4679" s="7" t="s">
        <v>65</v>
      </c>
      <c r="AB4679" s="0" t="s">
        <v>30</v>
      </c>
    </row>
    <row r="4680">
      <c r="A4680" s="6" t="s">
        <v>4666</v>
      </c>
      <c r="B4680" s="6" t="s">
        <v>30</v>
      </c>
      <c r="C4680" s="6" t="s">
        <v>30</v>
      </c>
      <c r="D4680" s="6">
        <v>2023</v>
      </c>
      <c r="E4680" s="6">
        <v>9</v>
      </c>
      <c r="F4680" s="6" t="s">
        <v>66</v>
      </c>
      <c r="G4680" s="6" t="s">
        <v>67</v>
      </c>
      <c r="H4680" s="6">
        <v>21</v>
      </c>
      <c r="I4680" s="6">
        <v>0</v>
      </c>
      <c r="J4680" s="10">
        <v>45196</v>
      </c>
      <c r="K4680" s="10" t="s">
        <v>446</v>
      </c>
      <c r="L4680" s="0" t="s">
        <v>2902</v>
      </c>
      <c r="M4680" s="0">
        <v>1853</v>
      </c>
      <c r="N4680" s="0">
        <v>1</v>
      </c>
      <c r="O4680" s="0">
        <v>0</v>
      </c>
      <c r="P4680" s="0" t="s">
        <v>639</v>
      </c>
      <c r="Q4680" s="0">
        <v>0</v>
      </c>
      <c r="R4680" s="7">
        <v>0</v>
      </c>
      <c r="S4680" s="7">
        <v>342</v>
      </c>
      <c r="T4680" s="7">
        <v>0</v>
      </c>
      <c r="U4680" s="7" t="s">
        <v>2443</v>
      </c>
      <c r="V4680" s="7" t="s">
        <v>33</v>
      </c>
      <c r="W4680" s="0" t="s">
        <v>4665</v>
      </c>
      <c r="X4680" s="0">
        <v>1</v>
      </c>
      <c r="Y4680" s="0" t="s">
        <v>639</v>
      </c>
      <c r="Z4680" s="7" t="s">
        <v>35</v>
      </c>
      <c r="AA4680" s="7" t="s">
        <v>65</v>
      </c>
      <c r="AB4680" s="0" t="s">
        <v>30</v>
      </c>
    </row>
    <row r="4681">
      <c r="A4681" s="6" t="s">
        <v>4666</v>
      </c>
      <c r="B4681" s="6" t="s">
        <v>30</v>
      </c>
      <c r="C4681" s="6" t="s">
        <v>30</v>
      </c>
      <c r="D4681" s="6">
        <v>2023</v>
      </c>
      <c r="E4681" s="6">
        <v>9</v>
      </c>
      <c r="F4681" s="6" t="s">
        <v>66</v>
      </c>
      <c r="G4681" s="6" t="s">
        <v>67</v>
      </c>
      <c r="H4681" s="6">
        <v>22</v>
      </c>
      <c r="I4681" s="6">
        <v>839</v>
      </c>
      <c r="J4681" s="10">
        <v>45187</v>
      </c>
      <c r="K4681" s="10" t="s">
        <v>447</v>
      </c>
      <c r="L4681" s="0" t="s">
        <v>4667</v>
      </c>
      <c r="M4681" s="0">
        <v>1854</v>
      </c>
      <c r="N4681" s="0">
        <v>1</v>
      </c>
      <c r="O4681" s="0">
        <v>0</v>
      </c>
      <c r="P4681" s="0" t="s">
        <v>639</v>
      </c>
      <c r="Q4681" s="0">
        <v>0</v>
      </c>
      <c r="R4681" s="7">
        <v>0</v>
      </c>
      <c r="S4681" s="7">
        <v>25829.52</v>
      </c>
      <c r="T4681" s="7">
        <v>0</v>
      </c>
      <c r="U4681" s="7" t="s">
        <v>2443</v>
      </c>
      <c r="V4681" s="7" t="s">
        <v>33</v>
      </c>
      <c r="W4681" s="0" t="s">
        <v>4665</v>
      </c>
      <c r="X4681" s="0">
        <v>1</v>
      </c>
      <c r="Y4681" s="0" t="s">
        <v>639</v>
      </c>
      <c r="Z4681" s="7" t="s">
        <v>35</v>
      </c>
      <c r="AA4681" s="7" t="s">
        <v>65</v>
      </c>
      <c r="AB4681" s="0" t="s">
        <v>30</v>
      </c>
    </row>
    <row r="4682">
      <c r="A4682" s="6" t="s">
        <v>4666</v>
      </c>
      <c r="B4682" s="6" t="s">
        <v>30</v>
      </c>
      <c r="C4682" s="6" t="s">
        <v>30</v>
      </c>
      <c r="D4682" s="6">
        <v>2023</v>
      </c>
      <c r="E4682" s="6">
        <v>9</v>
      </c>
      <c r="F4682" s="6" t="s">
        <v>66</v>
      </c>
      <c r="G4682" s="6" t="s">
        <v>67</v>
      </c>
      <c r="H4682" s="6">
        <v>24</v>
      </c>
      <c r="I4682" s="6">
        <v>0</v>
      </c>
      <c r="J4682" s="10">
        <v>45197</v>
      </c>
      <c r="K4682" s="10" t="s">
        <v>451</v>
      </c>
      <c r="L4682" s="0" t="s">
        <v>2904</v>
      </c>
      <c r="M4682" s="0">
        <v>1856</v>
      </c>
      <c r="N4682" s="0">
        <v>1</v>
      </c>
      <c r="O4682" s="0">
        <v>0</v>
      </c>
      <c r="P4682" s="0" t="s">
        <v>639</v>
      </c>
      <c r="Q4682" s="0">
        <v>0</v>
      </c>
      <c r="R4682" s="7">
        <v>0</v>
      </c>
      <c r="S4682" s="7">
        <v>987.05</v>
      </c>
      <c r="T4682" s="7">
        <v>0</v>
      </c>
      <c r="U4682" s="7" t="s">
        <v>2443</v>
      </c>
      <c r="V4682" s="7" t="s">
        <v>33</v>
      </c>
      <c r="W4682" s="0" t="s">
        <v>4665</v>
      </c>
      <c r="X4682" s="0">
        <v>1</v>
      </c>
      <c r="Y4682" s="0" t="s">
        <v>639</v>
      </c>
      <c r="Z4682" s="7" t="s">
        <v>35</v>
      </c>
      <c r="AA4682" s="7" t="s">
        <v>65</v>
      </c>
      <c r="AB4682" s="0" t="s">
        <v>30</v>
      </c>
    </row>
    <row r="4683">
      <c r="A4683" s="6" t="s">
        <v>4666</v>
      </c>
      <c r="B4683" s="6" t="s">
        <v>30</v>
      </c>
      <c r="C4683" s="6" t="s">
        <v>30</v>
      </c>
      <c r="D4683" s="6">
        <v>2023</v>
      </c>
      <c r="E4683" s="6">
        <v>10</v>
      </c>
      <c r="F4683" s="6" t="s">
        <v>33</v>
      </c>
      <c r="G4683" s="6" t="s">
        <v>3647</v>
      </c>
      <c r="H4683" s="6">
        <v>1</v>
      </c>
      <c r="I4683" s="6">
        <v>0</v>
      </c>
      <c r="J4683" s="10">
        <v>45201</v>
      </c>
      <c r="K4683" s="10" t="s">
        <v>82</v>
      </c>
      <c r="L4683" s="0" t="s">
        <v>4185</v>
      </c>
      <c r="M4683" s="0">
        <v>1865</v>
      </c>
      <c r="N4683" s="0">
        <v>1</v>
      </c>
      <c r="O4683" s="0">
        <v>0</v>
      </c>
      <c r="P4683" s="0" t="s">
        <v>639</v>
      </c>
      <c r="Q4683" s="0">
        <v>0</v>
      </c>
      <c r="R4683" s="7">
        <v>3839.6</v>
      </c>
      <c r="S4683" s="7">
        <v>0</v>
      </c>
      <c r="T4683" s="7">
        <v>0</v>
      </c>
      <c r="U4683" s="7" t="s">
        <v>2443</v>
      </c>
      <c r="V4683" s="7" t="s">
        <v>33</v>
      </c>
      <c r="W4683" s="0" t="s">
        <v>4665</v>
      </c>
      <c r="X4683" s="0">
        <v>1</v>
      </c>
      <c r="Y4683" s="0" t="s">
        <v>639</v>
      </c>
      <c r="Z4683" s="7" t="s">
        <v>35</v>
      </c>
      <c r="AA4683" s="7" t="s">
        <v>65</v>
      </c>
      <c r="AB4683" s="0" t="s">
        <v>30</v>
      </c>
    </row>
    <row r="4684">
      <c r="A4684" s="6" t="s">
        <v>4666</v>
      </c>
      <c r="B4684" s="6" t="s">
        <v>30</v>
      </c>
      <c r="C4684" s="6" t="s">
        <v>30</v>
      </c>
      <c r="D4684" s="6">
        <v>2023</v>
      </c>
      <c r="E4684" s="6">
        <v>10</v>
      </c>
      <c r="F4684" s="6" t="s">
        <v>33</v>
      </c>
      <c r="G4684" s="6" t="s">
        <v>3647</v>
      </c>
      <c r="H4684" s="6">
        <v>2</v>
      </c>
      <c r="I4684" s="6">
        <v>0</v>
      </c>
      <c r="J4684" s="10">
        <v>45202</v>
      </c>
      <c r="K4684" s="10" t="s">
        <v>4186</v>
      </c>
      <c r="L4684" s="0" t="s">
        <v>4187</v>
      </c>
      <c r="M4684" s="0">
        <v>1866</v>
      </c>
      <c r="N4684" s="0">
        <v>1</v>
      </c>
      <c r="O4684" s="0">
        <v>0</v>
      </c>
      <c r="P4684" s="0" t="s">
        <v>639</v>
      </c>
      <c r="Q4684" s="0">
        <v>0</v>
      </c>
      <c r="R4684" s="7">
        <v>28500</v>
      </c>
      <c r="S4684" s="7">
        <v>0</v>
      </c>
      <c r="T4684" s="7">
        <v>0</v>
      </c>
      <c r="U4684" s="7" t="s">
        <v>2443</v>
      </c>
      <c r="V4684" s="7" t="s">
        <v>33</v>
      </c>
      <c r="W4684" s="0" t="s">
        <v>4665</v>
      </c>
      <c r="X4684" s="0">
        <v>1</v>
      </c>
      <c r="Y4684" s="0" t="s">
        <v>639</v>
      </c>
      <c r="Z4684" s="7" t="s">
        <v>35</v>
      </c>
      <c r="AA4684" s="7" t="s">
        <v>65</v>
      </c>
      <c r="AB4684" s="0" t="s">
        <v>30</v>
      </c>
    </row>
    <row r="4685">
      <c r="A4685" s="6" t="s">
        <v>4666</v>
      </c>
      <c r="B4685" s="6" t="s">
        <v>30</v>
      </c>
      <c r="C4685" s="6" t="s">
        <v>30</v>
      </c>
      <c r="D4685" s="6">
        <v>2023</v>
      </c>
      <c r="E4685" s="6">
        <v>10</v>
      </c>
      <c r="F4685" s="6" t="s">
        <v>33</v>
      </c>
      <c r="G4685" s="6" t="s">
        <v>3647</v>
      </c>
      <c r="H4685" s="6">
        <v>4</v>
      </c>
      <c r="I4685" s="6">
        <v>0</v>
      </c>
      <c r="J4685" s="10">
        <v>45204</v>
      </c>
      <c r="K4685" s="10" t="s">
        <v>255</v>
      </c>
      <c r="L4685" s="0" t="s">
        <v>4188</v>
      </c>
      <c r="M4685" s="0">
        <v>1868</v>
      </c>
      <c r="N4685" s="0">
        <v>1</v>
      </c>
      <c r="O4685" s="0">
        <v>0</v>
      </c>
      <c r="P4685" s="0" t="s">
        <v>639</v>
      </c>
      <c r="Q4685" s="0">
        <v>0</v>
      </c>
      <c r="R4685" s="7">
        <v>27000</v>
      </c>
      <c r="S4685" s="7">
        <v>0</v>
      </c>
      <c r="T4685" s="7">
        <v>0</v>
      </c>
      <c r="U4685" s="7" t="s">
        <v>2443</v>
      </c>
      <c r="V4685" s="7" t="s">
        <v>33</v>
      </c>
      <c r="W4685" s="0" t="s">
        <v>4665</v>
      </c>
      <c r="X4685" s="0">
        <v>1</v>
      </c>
      <c r="Y4685" s="0" t="s">
        <v>639</v>
      </c>
      <c r="Z4685" s="7" t="s">
        <v>35</v>
      </c>
      <c r="AA4685" s="7" t="s">
        <v>65</v>
      </c>
      <c r="AB4685" s="0" t="s">
        <v>30</v>
      </c>
    </row>
    <row r="4686">
      <c r="A4686" s="6" t="s">
        <v>4666</v>
      </c>
      <c r="B4686" s="6" t="s">
        <v>30</v>
      </c>
      <c r="C4686" s="6" t="s">
        <v>30</v>
      </c>
      <c r="D4686" s="6">
        <v>2023</v>
      </c>
      <c r="E4686" s="6">
        <v>10</v>
      </c>
      <c r="F4686" s="6" t="s">
        <v>33</v>
      </c>
      <c r="G4686" s="6" t="s">
        <v>3647</v>
      </c>
      <c r="H4686" s="6">
        <v>5</v>
      </c>
      <c r="I4686" s="6">
        <v>0</v>
      </c>
      <c r="J4686" s="10">
        <v>45205</v>
      </c>
      <c r="K4686" s="10" t="s">
        <v>4189</v>
      </c>
      <c r="L4686" s="0" t="s">
        <v>4190</v>
      </c>
      <c r="M4686" s="0">
        <v>1869</v>
      </c>
      <c r="N4686" s="0">
        <v>1</v>
      </c>
      <c r="O4686" s="0">
        <v>0</v>
      </c>
      <c r="P4686" s="0" t="s">
        <v>639</v>
      </c>
      <c r="Q4686" s="0">
        <v>0</v>
      </c>
      <c r="R4686" s="7">
        <v>3268.8</v>
      </c>
      <c r="S4686" s="7">
        <v>0</v>
      </c>
      <c r="T4686" s="7">
        <v>0</v>
      </c>
      <c r="U4686" s="7" t="s">
        <v>2443</v>
      </c>
      <c r="V4686" s="7" t="s">
        <v>33</v>
      </c>
      <c r="W4686" s="0" t="s">
        <v>4665</v>
      </c>
      <c r="X4686" s="0">
        <v>1</v>
      </c>
      <c r="Y4686" s="0" t="s">
        <v>639</v>
      </c>
      <c r="Z4686" s="7" t="s">
        <v>35</v>
      </c>
      <c r="AA4686" s="7" t="s">
        <v>65</v>
      </c>
      <c r="AB4686" s="0" t="s">
        <v>30</v>
      </c>
    </row>
    <row r="4687">
      <c r="A4687" s="6" t="s">
        <v>4666</v>
      </c>
      <c r="B4687" s="6" t="s">
        <v>30</v>
      </c>
      <c r="C4687" s="6" t="s">
        <v>30</v>
      </c>
      <c r="D4687" s="6">
        <v>2023</v>
      </c>
      <c r="E4687" s="6">
        <v>10</v>
      </c>
      <c r="F4687" s="6" t="s">
        <v>33</v>
      </c>
      <c r="G4687" s="6" t="s">
        <v>3647</v>
      </c>
      <c r="H4687" s="6">
        <v>6</v>
      </c>
      <c r="I4687" s="6">
        <v>0</v>
      </c>
      <c r="J4687" s="10">
        <v>45205</v>
      </c>
      <c r="K4687" s="10" t="s">
        <v>4191</v>
      </c>
      <c r="L4687" s="0" t="s">
        <v>4192</v>
      </c>
      <c r="M4687" s="0">
        <v>1870</v>
      </c>
      <c r="N4687" s="0">
        <v>1</v>
      </c>
      <c r="O4687" s="0">
        <v>0</v>
      </c>
      <c r="P4687" s="0" t="s">
        <v>639</v>
      </c>
      <c r="Q4687" s="0">
        <v>0</v>
      </c>
      <c r="R4687" s="7">
        <v>4431.2</v>
      </c>
      <c r="S4687" s="7">
        <v>0</v>
      </c>
      <c r="T4687" s="7">
        <v>0</v>
      </c>
      <c r="U4687" s="7" t="s">
        <v>2443</v>
      </c>
      <c r="V4687" s="7" t="s">
        <v>33</v>
      </c>
      <c r="W4687" s="0" t="s">
        <v>4665</v>
      </c>
      <c r="X4687" s="0">
        <v>1</v>
      </c>
      <c r="Y4687" s="0" t="s">
        <v>639</v>
      </c>
      <c r="Z4687" s="7" t="s">
        <v>35</v>
      </c>
      <c r="AA4687" s="7" t="s">
        <v>65</v>
      </c>
      <c r="AB4687" s="0" t="s">
        <v>30</v>
      </c>
    </row>
    <row r="4688">
      <c r="A4688" s="6" t="s">
        <v>4666</v>
      </c>
      <c r="B4688" s="6" t="s">
        <v>30</v>
      </c>
      <c r="C4688" s="6" t="s">
        <v>30</v>
      </c>
      <c r="D4688" s="6">
        <v>2023</v>
      </c>
      <c r="E4688" s="6">
        <v>10</v>
      </c>
      <c r="F4688" s="6" t="s">
        <v>33</v>
      </c>
      <c r="G4688" s="6" t="s">
        <v>3647</v>
      </c>
      <c r="H4688" s="6">
        <v>8</v>
      </c>
      <c r="I4688" s="6">
        <v>0</v>
      </c>
      <c r="J4688" s="10">
        <v>45203</v>
      </c>
      <c r="K4688" s="10" t="s">
        <v>3890</v>
      </c>
      <c r="L4688" s="0" t="s">
        <v>4193</v>
      </c>
      <c r="M4688" s="0">
        <v>1872</v>
      </c>
      <c r="N4688" s="0">
        <v>1</v>
      </c>
      <c r="O4688" s="0">
        <v>0</v>
      </c>
      <c r="P4688" s="0" t="s">
        <v>639</v>
      </c>
      <c r="Q4688" s="0">
        <v>0</v>
      </c>
      <c r="R4688" s="7">
        <v>3000</v>
      </c>
      <c r="S4688" s="7">
        <v>0</v>
      </c>
      <c r="T4688" s="7">
        <v>0</v>
      </c>
      <c r="U4688" s="7" t="s">
        <v>2443</v>
      </c>
      <c r="V4688" s="7" t="s">
        <v>33</v>
      </c>
      <c r="W4688" s="0" t="s">
        <v>4665</v>
      </c>
      <c r="X4688" s="0">
        <v>1</v>
      </c>
      <c r="Y4688" s="0" t="s">
        <v>639</v>
      </c>
      <c r="Z4688" s="7" t="s">
        <v>35</v>
      </c>
      <c r="AA4688" s="7" t="s">
        <v>65</v>
      </c>
      <c r="AB4688" s="0" t="s">
        <v>30</v>
      </c>
    </row>
    <row r="4689">
      <c r="A4689" s="6" t="s">
        <v>4666</v>
      </c>
      <c r="B4689" s="6" t="s">
        <v>30</v>
      </c>
      <c r="C4689" s="6" t="s">
        <v>30</v>
      </c>
      <c r="D4689" s="6">
        <v>2023</v>
      </c>
      <c r="E4689" s="6">
        <v>10</v>
      </c>
      <c r="F4689" s="6" t="s">
        <v>33</v>
      </c>
      <c r="G4689" s="6" t="s">
        <v>3647</v>
      </c>
      <c r="H4689" s="6">
        <v>9</v>
      </c>
      <c r="I4689" s="6">
        <v>0</v>
      </c>
      <c r="J4689" s="10">
        <v>45205</v>
      </c>
      <c r="K4689" s="10" t="s">
        <v>3890</v>
      </c>
      <c r="L4689" s="0" t="s">
        <v>4194</v>
      </c>
      <c r="M4689" s="0">
        <v>1873</v>
      </c>
      <c r="N4689" s="0">
        <v>1</v>
      </c>
      <c r="O4689" s="0">
        <v>0</v>
      </c>
      <c r="P4689" s="0" t="s">
        <v>639</v>
      </c>
      <c r="Q4689" s="0">
        <v>0</v>
      </c>
      <c r="R4689" s="7">
        <v>3000</v>
      </c>
      <c r="S4689" s="7">
        <v>0</v>
      </c>
      <c r="T4689" s="7">
        <v>0</v>
      </c>
      <c r="U4689" s="7" t="s">
        <v>2443</v>
      </c>
      <c r="V4689" s="7" t="s">
        <v>33</v>
      </c>
      <c r="W4689" s="0" t="s">
        <v>4665</v>
      </c>
      <c r="X4689" s="0">
        <v>1</v>
      </c>
      <c r="Y4689" s="0" t="s">
        <v>639</v>
      </c>
      <c r="Z4689" s="7" t="s">
        <v>35</v>
      </c>
      <c r="AA4689" s="7" t="s">
        <v>65</v>
      </c>
      <c r="AB4689" s="0" t="s">
        <v>30</v>
      </c>
    </row>
    <row r="4690">
      <c r="A4690" s="6" t="s">
        <v>4666</v>
      </c>
      <c r="B4690" s="6" t="s">
        <v>30</v>
      </c>
      <c r="C4690" s="6" t="s">
        <v>30</v>
      </c>
      <c r="D4690" s="6">
        <v>2023</v>
      </c>
      <c r="E4690" s="6">
        <v>10</v>
      </c>
      <c r="F4690" s="6" t="s">
        <v>33</v>
      </c>
      <c r="G4690" s="6" t="s">
        <v>3647</v>
      </c>
      <c r="H4690" s="6">
        <v>10</v>
      </c>
      <c r="I4690" s="6">
        <v>0</v>
      </c>
      <c r="J4690" s="10">
        <v>45209</v>
      </c>
      <c r="K4690" s="10" t="s">
        <v>82</v>
      </c>
      <c r="L4690" s="0" t="s">
        <v>4195</v>
      </c>
      <c r="M4690" s="0">
        <v>1874</v>
      </c>
      <c r="N4690" s="0">
        <v>1</v>
      </c>
      <c r="O4690" s="0">
        <v>0</v>
      </c>
      <c r="P4690" s="0" t="s">
        <v>639</v>
      </c>
      <c r="Q4690" s="0">
        <v>0</v>
      </c>
      <c r="R4690" s="7">
        <v>850.28</v>
      </c>
      <c r="S4690" s="7">
        <v>0</v>
      </c>
      <c r="T4690" s="7">
        <v>0</v>
      </c>
      <c r="U4690" s="7" t="s">
        <v>2443</v>
      </c>
      <c r="V4690" s="7" t="s">
        <v>33</v>
      </c>
      <c r="W4690" s="0" t="s">
        <v>4665</v>
      </c>
      <c r="X4690" s="0">
        <v>1</v>
      </c>
      <c r="Y4690" s="0" t="s">
        <v>639</v>
      </c>
      <c r="Z4690" s="7" t="s">
        <v>35</v>
      </c>
      <c r="AA4690" s="7" t="s">
        <v>65</v>
      </c>
      <c r="AB4690" s="0" t="s">
        <v>30</v>
      </c>
    </row>
    <row r="4691">
      <c r="A4691" s="6" t="s">
        <v>4666</v>
      </c>
      <c r="B4691" s="6" t="s">
        <v>30</v>
      </c>
      <c r="C4691" s="6" t="s">
        <v>30</v>
      </c>
      <c r="D4691" s="6">
        <v>2023</v>
      </c>
      <c r="E4691" s="6">
        <v>10</v>
      </c>
      <c r="F4691" s="6" t="s">
        <v>33</v>
      </c>
      <c r="G4691" s="6" t="s">
        <v>3647</v>
      </c>
      <c r="H4691" s="6">
        <v>11</v>
      </c>
      <c r="I4691" s="6">
        <v>0</v>
      </c>
      <c r="J4691" s="10">
        <v>45210</v>
      </c>
      <c r="K4691" s="10" t="s">
        <v>1442</v>
      </c>
      <c r="L4691" s="0" t="s">
        <v>4196</v>
      </c>
      <c r="M4691" s="0">
        <v>1875</v>
      </c>
      <c r="N4691" s="0">
        <v>1</v>
      </c>
      <c r="O4691" s="0">
        <v>0</v>
      </c>
      <c r="P4691" s="0" t="s">
        <v>639</v>
      </c>
      <c r="Q4691" s="0">
        <v>0</v>
      </c>
      <c r="R4691" s="7">
        <v>1411.08</v>
      </c>
      <c r="S4691" s="7">
        <v>0</v>
      </c>
      <c r="T4691" s="7">
        <v>0</v>
      </c>
      <c r="U4691" s="7" t="s">
        <v>2443</v>
      </c>
      <c r="V4691" s="7" t="s">
        <v>33</v>
      </c>
      <c r="W4691" s="0" t="s">
        <v>4665</v>
      </c>
      <c r="X4691" s="0">
        <v>1</v>
      </c>
      <c r="Y4691" s="0" t="s">
        <v>639</v>
      </c>
      <c r="Z4691" s="7" t="s">
        <v>35</v>
      </c>
      <c r="AA4691" s="7" t="s">
        <v>65</v>
      </c>
      <c r="AB4691" s="0" t="s">
        <v>30</v>
      </c>
    </row>
    <row r="4692">
      <c r="A4692" s="6" t="s">
        <v>4666</v>
      </c>
      <c r="B4692" s="6" t="s">
        <v>30</v>
      </c>
      <c r="C4692" s="6" t="s">
        <v>30</v>
      </c>
      <c r="D4692" s="6">
        <v>2023</v>
      </c>
      <c r="E4692" s="6">
        <v>10</v>
      </c>
      <c r="F4692" s="6" t="s">
        <v>33</v>
      </c>
      <c r="G4692" s="6" t="s">
        <v>3647</v>
      </c>
      <c r="H4692" s="6">
        <v>12</v>
      </c>
      <c r="I4692" s="6">
        <v>0</v>
      </c>
      <c r="J4692" s="10">
        <v>45212</v>
      </c>
      <c r="K4692" s="10" t="s">
        <v>4197</v>
      </c>
      <c r="L4692" s="0" t="s">
        <v>4198</v>
      </c>
      <c r="M4692" s="0">
        <v>1876</v>
      </c>
      <c r="N4692" s="0">
        <v>1</v>
      </c>
      <c r="O4692" s="0">
        <v>0</v>
      </c>
      <c r="P4692" s="0" t="s">
        <v>639</v>
      </c>
      <c r="Q4692" s="0">
        <v>0</v>
      </c>
      <c r="R4692" s="7">
        <v>1161.16</v>
      </c>
      <c r="S4692" s="7">
        <v>0</v>
      </c>
      <c r="T4692" s="7">
        <v>0</v>
      </c>
      <c r="U4692" s="7" t="s">
        <v>2443</v>
      </c>
      <c r="V4692" s="7" t="s">
        <v>33</v>
      </c>
      <c r="W4692" s="0" t="s">
        <v>4665</v>
      </c>
      <c r="X4692" s="0">
        <v>1</v>
      </c>
      <c r="Y4692" s="0" t="s">
        <v>639</v>
      </c>
      <c r="Z4692" s="7" t="s">
        <v>35</v>
      </c>
      <c r="AA4692" s="7" t="s">
        <v>65</v>
      </c>
      <c r="AB4692" s="0" t="s">
        <v>30</v>
      </c>
    </row>
    <row r="4693">
      <c r="A4693" s="6" t="s">
        <v>4666</v>
      </c>
      <c r="B4693" s="6" t="s">
        <v>30</v>
      </c>
      <c r="C4693" s="6" t="s">
        <v>30</v>
      </c>
      <c r="D4693" s="6">
        <v>2023</v>
      </c>
      <c r="E4693" s="6">
        <v>10</v>
      </c>
      <c r="F4693" s="6" t="s">
        <v>33</v>
      </c>
      <c r="G4693" s="6" t="s">
        <v>3647</v>
      </c>
      <c r="H4693" s="6">
        <v>16</v>
      </c>
      <c r="I4693" s="6">
        <v>0</v>
      </c>
      <c r="J4693" s="10">
        <v>45218</v>
      </c>
      <c r="K4693" s="10" t="s">
        <v>82</v>
      </c>
      <c r="L4693" s="0" t="s">
        <v>4199</v>
      </c>
      <c r="M4693" s="0">
        <v>1880</v>
      </c>
      <c r="N4693" s="0">
        <v>1</v>
      </c>
      <c r="O4693" s="0">
        <v>0</v>
      </c>
      <c r="P4693" s="0" t="s">
        <v>639</v>
      </c>
      <c r="Q4693" s="0">
        <v>0</v>
      </c>
      <c r="R4693" s="7">
        <v>464</v>
      </c>
      <c r="S4693" s="7">
        <v>0</v>
      </c>
      <c r="T4693" s="7">
        <v>0</v>
      </c>
      <c r="U4693" s="7" t="s">
        <v>2443</v>
      </c>
      <c r="V4693" s="7" t="s">
        <v>33</v>
      </c>
      <c r="W4693" s="0" t="s">
        <v>4665</v>
      </c>
      <c r="X4693" s="0">
        <v>1</v>
      </c>
      <c r="Y4693" s="0" t="s">
        <v>639</v>
      </c>
      <c r="Z4693" s="7" t="s">
        <v>35</v>
      </c>
      <c r="AA4693" s="7" t="s">
        <v>65</v>
      </c>
      <c r="AB4693" s="0" t="s">
        <v>30</v>
      </c>
    </row>
    <row r="4694">
      <c r="A4694" s="6" t="s">
        <v>4666</v>
      </c>
      <c r="B4694" s="6" t="s">
        <v>30</v>
      </c>
      <c r="C4694" s="6" t="s">
        <v>30</v>
      </c>
      <c r="D4694" s="6">
        <v>2023</v>
      </c>
      <c r="E4694" s="6">
        <v>10</v>
      </c>
      <c r="F4694" s="6" t="s">
        <v>33</v>
      </c>
      <c r="G4694" s="6" t="s">
        <v>3647</v>
      </c>
      <c r="H4694" s="6">
        <v>22</v>
      </c>
      <c r="I4694" s="6">
        <v>0</v>
      </c>
      <c r="J4694" s="10">
        <v>45226</v>
      </c>
      <c r="K4694" s="10" t="s">
        <v>4200</v>
      </c>
      <c r="L4694" s="0" t="s">
        <v>4201</v>
      </c>
      <c r="M4694" s="0">
        <v>1886</v>
      </c>
      <c r="N4694" s="0">
        <v>1</v>
      </c>
      <c r="O4694" s="0">
        <v>0</v>
      </c>
      <c r="P4694" s="0" t="s">
        <v>639</v>
      </c>
      <c r="Q4694" s="0">
        <v>0</v>
      </c>
      <c r="R4694" s="7">
        <v>20924.02</v>
      </c>
      <c r="S4694" s="7">
        <v>0</v>
      </c>
      <c r="T4694" s="7">
        <v>0</v>
      </c>
      <c r="U4694" s="7" t="s">
        <v>2443</v>
      </c>
      <c r="V4694" s="7" t="s">
        <v>33</v>
      </c>
      <c r="W4694" s="0" t="s">
        <v>4665</v>
      </c>
      <c r="X4694" s="0">
        <v>1</v>
      </c>
      <c r="Y4694" s="0" t="s">
        <v>639</v>
      </c>
      <c r="Z4694" s="7" t="s">
        <v>35</v>
      </c>
      <c r="AA4694" s="7" t="s">
        <v>65</v>
      </c>
      <c r="AB4694" s="0" t="s">
        <v>30</v>
      </c>
    </row>
    <row r="4695">
      <c r="A4695" s="6" t="s">
        <v>4666</v>
      </c>
      <c r="B4695" s="6" t="s">
        <v>30</v>
      </c>
      <c r="C4695" s="6" t="s">
        <v>30</v>
      </c>
      <c r="D4695" s="6">
        <v>2023</v>
      </c>
      <c r="E4695" s="6">
        <v>10</v>
      </c>
      <c r="F4695" s="6" t="s">
        <v>33</v>
      </c>
      <c r="G4695" s="6" t="s">
        <v>3647</v>
      </c>
      <c r="H4695" s="6">
        <v>23</v>
      </c>
      <c r="I4695" s="6">
        <v>0</v>
      </c>
      <c r="J4695" s="10">
        <v>45226</v>
      </c>
      <c r="K4695" s="10" t="s">
        <v>82</v>
      </c>
      <c r="L4695" s="0" t="s">
        <v>4202</v>
      </c>
      <c r="M4695" s="0">
        <v>1887</v>
      </c>
      <c r="N4695" s="0">
        <v>1</v>
      </c>
      <c r="O4695" s="0">
        <v>0</v>
      </c>
      <c r="P4695" s="0" t="s">
        <v>639</v>
      </c>
      <c r="Q4695" s="0">
        <v>0</v>
      </c>
      <c r="R4695" s="7">
        <v>1500</v>
      </c>
      <c r="S4695" s="7">
        <v>0</v>
      </c>
      <c r="T4695" s="7">
        <v>0</v>
      </c>
      <c r="U4695" s="7" t="s">
        <v>2443</v>
      </c>
      <c r="V4695" s="7" t="s">
        <v>33</v>
      </c>
      <c r="W4695" s="0" t="s">
        <v>4665</v>
      </c>
      <c r="X4695" s="0">
        <v>1</v>
      </c>
      <c r="Y4695" s="0" t="s">
        <v>639</v>
      </c>
      <c r="Z4695" s="7" t="s">
        <v>35</v>
      </c>
      <c r="AA4695" s="7" t="s">
        <v>65</v>
      </c>
      <c r="AB4695" s="0" t="s">
        <v>30</v>
      </c>
    </row>
    <row r="4696">
      <c r="A4696" s="6" t="s">
        <v>4666</v>
      </c>
      <c r="B4696" s="6" t="s">
        <v>30</v>
      </c>
      <c r="C4696" s="6" t="s">
        <v>30</v>
      </c>
      <c r="D4696" s="6">
        <v>2023</v>
      </c>
      <c r="E4696" s="6">
        <v>10</v>
      </c>
      <c r="F4696" s="6" t="s">
        <v>66</v>
      </c>
      <c r="G4696" s="6" t="s">
        <v>67</v>
      </c>
      <c r="H4696" s="6">
        <v>1</v>
      </c>
      <c r="I4696" s="6">
        <v>0</v>
      </c>
      <c r="J4696" s="10">
        <v>45230</v>
      </c>
      <c r="K4696" s="10" t="s">
        <v>473</v>
      </c>
      <c r="L4696" s="0" t="s">
        <v>2905</v>
      </c>
      <c r="M4696" s="0">
        <v>1865</v>
      </c>
      <c r="N4696" s="0">
        <v>1</v>
      </c>
      <c r="O4696" s="0">
        <v>0</v>
      </c>
      <c r="P4696" s="0" t="s">
        <v>639</v>
      </c>
      <c r="Q4696" s="0">
        <v>0</v>
      </c>
      <c r="R4696" s="7">
        <v>0</v>
      </c>
      <c r="S4696" s="7">
        <v>3839.6</v>
      </c>
      <c r="T4696" s="7">
        <v>0</v>
      </c>
      <c r="U4696" s="7" t="s">
        <v>2443</v>
      </c>
      <c r="V4696" s="7" t="s">
        <v>33</v>
      </c>
      <c r="W4696" s="0" t="s">
        <v>4665</v>
      </c>
      <c r="X4696" s="0">
        <v>1</v>
      </c>
      <c r="Y4696" s="0" t="s">
        <v>639</v>
      </c>
      <c r="Z4696" s="7" t="s">
        <v>35</v>
      </c>
      <c r="AA4696" s="7" t="s">
        <v>65</v>
      </c>
      <c r="AB4696" s="0" t="s">
        <v>30</v>
      </c>
    </row>
    <row r="4697">
      <c r="A4697" s="6" t="s">
        <v>4666</v>
      </c>
      <c r="B4697" s="6" t="s">
        <v>30</v>
      </c>
      <c r="C4697" s="6" t="s">
        <v>30</v>
      </c>
      <c r="D4697" s="6">
        <v>2023</v>
      </c>
      <c r="E4697" s="6">
        <v>10</v>
      </c>
      <c r="F4697" s="6" t="s">
        <v>66</v>
      </c>
      <c r="G4697" s="6" t="s">
        <v>67</v>
      </c>
      <c r="H4697" s="6">
        <v>2</v>
      </c>
      <c r="I4697" s="6">
        <v>0</v>
      </c>
      <c r="J4697" s="10">
        <v>45202</v>
      </c>
      <c r="K4697" s="10" t="s">
        <v>474</v>
      </c>
      <c r="L4697" s="0" t="s">
        <v>2906</v>
      </c>
      <c r="M4697" s="0">
        <v>1866</v>
      </c>
      <c r="N4697" s="0">
        <v>1</v>
      </c>
      <c r="O4697" s="0">
        <v>0</v>
      </c>
      <c r="P4697" s="0" t="s">
        <v>639</v>
      </c>
      <c r="Q4697" s="0">
        <v>0</v>
      </c>
      <c r="R4697" s="7">
        <v>0</v>
      </c>
      <c r="S4697" s="7">
        <v>28500</v>
      </c>
      <c r="T4697" s="7">
        <v>0</v>
      </c>
      <c r="U4697" s="7" t="s">
        <v>2443</v>
      </c>
      <c r="V4697" s="7" t="s">
        <v>33</v>
      </c>
      <c r="W4697" s="0" t="s">
        <v>4665</v>
      </c>
      <c r="X4697" s="0">
        <v>1</v>
      </c>
      <c r="Y4697" s="0" t="s">
        <v>639</v>
      </c>
      <c r="Z4697" s="7" t="s">
        <v>35</v>
      </c>
      <c r="AA4697" s="7" t="s">
        <v>65</v>
      </c>
      <c r="AB4697" s="0" t="s">
        <v>30</v>
      </c>
    </row>
    <row r="4698">
      <c r="A4698" s="6" t="s">
        <v>4666</v>
      </c>
      <c r="B4698" s="6" t="s">
        <v>30</v>
      </c>
      <c r="C4698" s="6" t="s">
        <v>30</v>
      </c>
      <c r="D4698" s="6">
        <v>2023</v>
      </c>
      <c r="E4698" s="6">
        <v>10</v>
      </c>
      <c r="F4698" s="6" t="s">
        <v>66</v>
      </c>
      <c r="G4698" s="6" t="s">
        <v>67</v>
      </c>
      <c r="H4698" s="6">
        <v>6</v>
      </c>
      <c r="I4698" s="6">
        <v>0</v>
      </c>
      <c r="J4698" s="10">
        <v>45204</v>
      </c>
      <c r="K4698" s="10" t="s">
        <v>478</v>
      </c>
      <c r="L4698" s="0" t="s">
        <v>2907</v>
      </c>
      <c r="M4698" s="0">
        <v>1868</v>
      </c>
      <c r="N4698" s="0">
        <v>1</v>
      </c>
      <c r="O4698" s="0">
        <v>0</v>
      </c>
      <c r="P4698" s="0" t="s">
        <v>639</v>
      </c>
      <c r="Q4698" s="0">
        <v>0</v>
      </c>
      <c r="R4698" s="7">
        <v>0</v>
      </c>
      <c r="S4698" s="7">
        <v>27000</v>
      </c>
      <c r="T4698" s="7">
        <v>0</v>
      </c>
      <c r="U4698" s="7" t="s">
        <v>2443</v>
      </c>
      <c r="V4698" s="7" t="s">
        <v>33</v>
      </c>
      <c r="W4698" s="0" t="s">
        <v>4665</v>
      </c>
      <c r="X4698" s="0">
        <v>1</v>
      </c>
      <c r="Y4698" s="0" t="s">
        <v>639</v>
      </c>
      <c r="Z4698" s="7" t="s">
        <v>35</v>
      </c>
      <c r="AA4698" s="7" t="s">
        <v>65</v>
      </c>
      <c r="AB4698" s="0" t="s">
        <v>30</v>
      </c>
    </row>
    <row r="4699">
      <c r="A4699" s="6" t="s">
        <v>4666</v>
      </c>
      <c r="B4699" s="6" t="s">
        <v>30</v>
      </c>
      <c r="C4699" s="6" t="s">
        <v>30</v>
      </c>
      <c r="D4699" s="6">
        <v>2023</v>
      </c>
      <c r="E4699" s="6">
        <v>10</v>
      </c>
      <c r="F4699" s="6" t="s">
        <v>66</v>
      </c>
      <c r="G4699" s="6" t="s">
        <v>67</v>
      </c>
      <c r="H4699" s="6">
        <v>7</v>
      </c>
      <c r="I4699" s="6">
        <v>0</v>
      </c>
      <c r="J4699" s="10">
        <v>45205</v>
      </c>
      <c r="K4699" s="10" t="s">
        <v>480</v>
      </c>
      <c r="L4699" s="0" t="s">
        <v>2908</v>
      </c>
      <c r="M4699" s="0">
        <v>1869</v>
      </c>
      <c r="N4699" s="0">
        <v>1</v>
      </c>
      <c r="O4699" s="0">
        <v>0</v>
      </c>
      <c r="P4699" s="0" t="s">
        <v>639</v>
      </c>
      <c r="Q4699" s="0">
        <v>0</v>
      </c>
      <c r="R4699" s="7">
        <v>0</v>
      </c>
      <c r="S4699" s="7">
        <v>3268.8</v>
      </c>
      <c r="T4699" s="7">
        <v>0</v>
      </c>
      <c r="U4699" s="7" t="s">
        <v>2443</v>
      </c>
      <c r="V4699" s="7" t="s">
        <v>33</v>
      </c>
      <c r="W4699" s="0" t="s">
        <v>4665</v>
      </c>
      <c r="X4699" s="0">
        <v>1</v>
      </c>
      <c r="Y4699" s="0" t="s">
        <v>639</v>
      </c>
      <c r="Z4699" s="7" t="s">
        <v>35</v>
      </c>
      <c r="AA4699" s="7" t="s">
        <v>65</v>
      </c>
      <c r="AB4699" s="0" t="s">
        <v>30</v>
      </c>
    </row>
    <row r="4700">
      <c r="A4700" s="6" t="s">
        <v>4666</v>
      </c>
      <c r="B4700" s="6" t="s">
        <v>30</v>
      </c>
      <c r="C4700" s="6" t="s">
        <v>30</v>
      </c>
      <c r="D4700" s="6">
        <v>2023</v>
      </c>
      <c r="E4700" s="6">
        <v>10</v>
      </c>
      <c r="F4700" s="6" t="s">
        <v>66</v>
      </c>
      <c r="G4700" s="6" t="s">
        <v>67</v>
      </c>
      <c r="H4700" s="6">
        <v>8</v>
      </c>
      <c r="I4700" s="6">
        <v>0</v>
      </c>
      <c r="J4700" s="10">
        <v>45205</v>
      </c>
      <c r="K4700" s="10" t="s">
        <v>480</v>
      </c>
      <c r="L4700" s="0" t="s">
        <v>2909</v>
      </c>
      <c r="M4700" s="0">
        <v>1870</v>
      </c>
      <c r="N4700" s="0">
        <v>1</v>
      </c>
      <c r="O4700" s="0">
        <v>0</v>
      </c>
      <c r="P4700" s="0" t="s">
        <v>639</v>
      </c>
      <c r="Q4700" s="0">
        <v>0</v>
      </c>
      <c r="R4700" s="7">
        <v>0</v>
      </c>
      <c r="S4700" s="7">
        <v>4431.2</v>
      </c>
      <c r="T4700" s="7">
        <v>0</v>
      </c>
      <c r="U4700" s="7" t="s">
        <v>2443</v>
      </c>
      <c r="V4700" s="7" t="s">
        <v>33</v>
      </c>
      <c r="W4700" s="0" t="s">
        <v>4665</v>
      </c>
      <c r="X4700" s="0">
        <v>1</v>
      </c>
      <c r="Y4700" s="0" t="s">
        <v>639</v>
      </c>
      <c r="Z4700" s="7" t="s">
        <v>35</v>
      </c>
      <c r="AA4700" s="7" t="s">
        <v>65</v>
      </c>
      <c r="AB4700" s="0" t="s">
        <v>30</v>
      </c>
    </row>
    <row r="4701">
      <c r="A4701" s="6" t="s">
        <v>4666</v>
      </c>
      <c r="B4701" s="6" t="s">
        <v>30</v>
      </c>
      <c r="C4701" s="6" t="s">
        <v>30</v>
      </c>
      <c r="D4701" s="6">
        <v>2023</v>
      </c>
      <c r="E4701" s="6">
        <v>10</v>
      </c>
      <c r="F4701" s="6" t="s">
        <v>66</v>
      </c>
      <c r="G4701" s="6" t="s">
        <v>67</v>
      </c>
      <c r="H4701" s="6">
        <v>10</v>
      </c>
      <c r="I4701" s="6">
        <v>842</v>
      </c>
      <c r="J4701" s="10">
        <v>45203</v>
      </c>
      <c r="K4701" s="10" t="s">
        <v>481</v>
      </c>
      <c r="L4701" s="0" t="s">
        <v>2910</v>
      </c>
      <c r="M4701" s="0">
        <v>1872</v>
      </c>
      <c r="N4701" s="0">
        <v>1</v>
      </c>
      <c r="O4701" s="0">
        <v>0</v>
      </c>
      <c r="P4701" s="0" t="s">
        <v>639</v>
      </c>
      <c r="Q4701" s="0">
        <v>0</v>
      </c>
      <c r="R4701" s="7">
        <v>0</v>
      </c>
      <c r="S4701" s="7">
        <v>3000</v>
      </c>
      <c r="T4701" s="7">
        <v>0</v>
      </c>
      <c r="U4701" s="7" t="s">
        <v>2443</v>
      </c>
      <c r="V4701" s="7" t="s">
        <v>33</v>
      </c>
      <c r="W4701" s="0" t="s">
        <v>4665</v>
      </c>
      <c r="X4701" s="0">
        <v>1</v>
      </c>
      <c r="Y4701" s="0" t="s">
        <v>639</v>
      </c>
      <c r="Z4701" s="7" t="s">
        <v>35</v>
      </c>
      <c r="AA4701" s="7" t="s">
        <v>65</v>
      </c>
      <c r="AB4701" s="0" t="s">
        <v>30</v>
      </c>
    </row>
    <row r="4702">
      <c r="A4702" s="6" t="s">
        <v>4666</v>
      </c>
      <c r="B4702" s="6" t="s">
        <v>30</v>
      </c>
      <c r="C4702" s="6" t="s">
        <v>30</v>
      </c>
      <c r="D4702" s="6">
        <v>2023</v>
      </c>
      <c r="E4702" s="6">
        <v>10</v>
      </c>
      <c r="F4702" s="6" t="s">
        <v>66</v>
      </c>
      <c r="G4702" s="6" t="s">
        <v>67</v>
      </c>
      <c r="H4702" s="6">
        <v>11</v>
      </c>
      <c r="I4702" s="6">
        <v>843</v>
      </c>
      <c r="J4702" s="10">
        <v>45205</v>
      </c>
      <c r="K4702" s="10" t="s">
        <v>483</v>
      </c>
      <c r="L4702" s="0" t="s">
        <v>2911</v>
      </c>
      <c r="M4702" s="0">
        <v>1873</v>
      </c>
      <c r="N4702" s="0">
        <v>1</v>
      </c>
      <c r="O4702" s="0">
        <v>0</v>
      </c>
      <c r="P4702" s="0" t="s">
        <v>639</v>
      </c>
      <c r="Q4702" s="0">
        <v>0</v>
      </c>
      <c r="R4702" s="7">
        <v>0</v>
      </c>
      <c r="S4702" s="7">
        <v>3000</v>
      </c>
      <c r="T4702" s="7">
        <v>0</v>
      </c>
      <c r="U4702" s="7" t="s">
        <v>2443</v>
      </c>
      <c r="V4702" s="7" t="s">
        <v>33</v>
      </c>
      <c r="W4702" s="0" t="s">
        <v>4665</v>
      </c>
      <c r="X4702" s="0">
        <v>1</v>
      </c>
      <c r="Y4702" s="0" t="s">
        <v>639</v>
      </c>
      <c r="Z4702" s="7" t="s">
        <v>35</v>
      </c>
      <c r="AA4702" s="7" t="s">
        <v>65</v>
      </c>
      <c r="AB4702" s="0" t="s">
        <v>30</v>
      </c>
    </row>
    <row r="4703">
      <c r="A4703" s="6" t="s">
        <v>4666</v>
      </c>
      <c r="B4703" s="6" t="s">
        <v>30</v>
      </c>
      <c r="C4703" s="6" t="s">
        <v>30</v>
      </c>
      <c r="D4703" s="6">
        <v>2023</v>
      </c>
      <c r="E4703" s="6">
        <v>10</v>
      </c>
      <c r="F4703" s="6" t="s">
        <v>66</v>
      </c>
      <c r="G4703" s="6" t="s">
        <v>67</v>
      </c>
      <c r="H4703" s="6">
        <v>12</v>
      </c>
      <c r="I4703" s="6">
        <v>0</v>
      </c>
      <c r="J4703" s="10">
        <v>45209</v>
      </c>
      <c r="K4703" s="10" t="s">
        <v>485</v>
      </c>
      <c r="L4703" s="0" t="s">
        <v>2912</v>
      </c>
      <c r="M4703" s="0">
        <v>1874</v>
      </c>
      <c r="N4703" s="0">
        <v>1</v>
      </c>
      <c r="O4703" s="0">
        <v>0</v>
      </c>
      <c r="P4703" s="0" t="s">
        <v>639</v>
      </c>
      <c r="Q4703" s="0">
        <v>0</v>
      </c>
      <c r="R4703" s="7">
        <v>0</v>
      </c>
      <c r="S4703" s="7">
        <v>850.28</v>
      </c>
      <c r="T4703" s="7">
        <v>0</v>
      </c>
      <c r="U4703" s="7" t="s">
        <v>2443</v>
      </c>
      <c r="V4703" s="7" t="s">
        <v>33</v>
      </c>
      <c r="W4703" s="0" t="s">
        <v>4665</v>
      </c>
      <c r="X4703" s="0">
        <v>1</v>
      </c>
      <c r="Y4703" s="0" t="s">
        <v>639</v>
      </c>
      <c r="Z4703" s="7" t="s">
        <v>35</v>
      </c>
      <c r="AA4703" s="7" t="s">
        <v>65</v>
      </c>
      <c r="AB4703" s="0" t="s">
        <v>30</v>
      </c>
    </row>
    <row r="4704">
      <c r="A4704" s="6" t="s">
        <v>4666</v>
      </c>
      <c r="B4704" s="6" t="s">
        <v>30</v>
      </c>
      <c r="C4704" s="6" t="s">
        <v>30</v>
      </c>
      <c r="D4704" s="6">
        <v>2023</v>
      </c>
      <c r="E4704" s="6">
        <v>10</v>
      </c>
      <c r="F4704" s="6" t="s">
        <v>66</v>
      </c>
      <c r="G4704" s="6" t="s">
        <v>67</v>
      </c>
      <c r="H4704" s="6">
        <v>13</v>
      </c>
      <c r="I4704" s="6">
        <v>844</v>
      </c>
      <c r="J4704" s="10">
        <v>45210</v>
      </c>
      <c r="K4704" s="10" t="s">
        <v>486</v>
      </c>
      <c r="L4704" s="0" t="s">
        <v>2913</v>
      </c>
      <c r="M4704" s="0">
        <v>1875</v>
      </c>
      <c r="N4704" s="0">
        <v>1</v>
      </c>
      <c r="O4704" s="0">
        <v>0</v>
      </c>
      <c r="P4704" s="0" t="s">
        <v>639</v>
      </c>
      <c r="Q4704" s="0">
        <v>0</v>
      </c>
      <c r="R4704" s="7">
        <v>0</v>
      </c>
      <c r="S4704" s="7">
        <v>1411.08</v>
      </c>
      <c r="T4704" s="7">
        <v>0</v>
      </c>
      <c r="U4704" s="7" t="s">
        <v>2443</v>
      </c>
      <c r="V4704" s="7" t="s">
        <v>33</v>
      </c>
      <c r="W4704" s="0" t="s">
        <v>4665</v>
      </c>
      <c r="X4704" s="0">
        <v>1</v>
      </c>
      <c r="Y4704" s="0" t="s">
        <v>639</v>
      </c>
      <c r="Z4704" s="7" t="s">
        <v>35</v>
      </c>
      <c r="AA4704" s="7" t="s">
        <v>65</v>
      </c>
      <c r="AB4704" s="0" t="s">
        <v>30</v>
      </c>
    </row>
    <row r="4705">
      <c r="A4705" s="6" t="s">
        <v>4666</v>
      </c>
      <c r="B4705" s="6" t="s">
        <v>30</v>
      </c>
      <c r="C4705" s="6" t="s">
        <v>30</v>
      </c>
      <c r="D4705" s="6">
        <v>2023</v>
      </c>
      <c r="E4705" s="6">
        <v>10</v>
      </c>
      <c r="F4705" s="6" t="s">
        <v>66</v>
      </c>
      <c r="G4705" s="6" t="s">
        <v>67</v>
      </c>
      <c r="H4705" s="6">
        <v>14</v>
      </c>
      <c r="I4705" s="6">
        <v>0</v>
      </c>
      <c r="J4705" s="10">
        <v>45212</v>
      </c>
      <c r="K4705" s="10" t="s">
        <v>445</v>
      </c>
      <c r="L4705" s="0" t="s">
        <v>2914</v>
      </c>
      <c r="M4705" s="0">
        <v>1876</v>
      </c>
      <c r="N4705" s="0">
        <v>1</v>
      </c>
      <c r="O4705" s="0">
        <v>0</v>
      </c>
      <c r="P4705" s="0" t="s">
        <v>639</v>
      </c>
      <c r="Q4705" s="0">
        <v>0</v>
      </c>
      <c r="R4705" s="7">
        <v>0</v>
      </c>
      <c r="S4705" s="7">
        <v>1161.16</v>
      </c>
      <c r="T4705" s="7">
        <v>0</v>
      </c>
      <c r="U4705" s="7" t="s">
        <v>2443</v>
      </c>
      <c r="V4705" s="7" t="s">
        <v>33</v>
      </c>
      <c r="W4705" s="0" t="s">
        <v>4665</v>
      </c>
      <c r="X4705" s="0">
        <v>1</v>
      </c>
      <c r="Y4705" s="0" t="s">
        <v>639</v>
      </c>
      <c r="Z4705" s="7" t="s">
        <v>35</v>
      </c>
      <c r="AA4705" s="7" t="s">
        <v>65</v>
      </c>
      <c r="AB4705" s="0" t="s">
        <v>30</v>
      </c>
    </row>
    <row r="4706">
      <c r="A4706" s="6" t="s">
        <v>4666</v>
      </c>
      <c r="B4706" s="6" t="s">
        <v>30</v>
      </c>
      <c r="C4706" s="6" t="s">
        <v>30</v>
      </c>
      <c r="D4706" s="6">
        <v>2023</v>
      </c>
      <c r="E4706" s="6">
        <v>10</v>
      </c>
      <c r="F4706" s="6" t="s">
        <v>66</v>
      </c>
      <c r="G4706" s="6" t="s">
        <v>67</v>
      </c>
      <c r="H4706" s="6">
        <v>18</v>
      </c>
      <c r="I4706" s="6">
        <v>0</v>
      </c>
      <c r="J4706" s="10">
        <v>45218</v>
      </c>
      <c r="K4706" s="10" t="s">
        <v>255</v>
      </c>
      <c r="L4706" s="0" t="s">
        <v>2915</v>
      </c>
      <c r="M4706" s="0">
        <v>1880</v>
      </c>
      <c r="N4706" s="0">
        <v>1</v>
      </c>
      <c r="O4706" s="0">
        <v>0</v>
      </c>
      <c r="P4706" s="0" t="s">
        <v>639</v>
      </c>
      <c r="Q4706" s="0">
        <v>0</v>
      </c>
      <c r="R4706" s="7">
        <v>0</v>
      </c>
      <c r="S4706" s="7">
        <v>464</v>
      </c>
      <c r="T4706" s="7">
        <v>0</v>
      </c>
      <c r="U4706" s="7" t="s">
        <v>2443</v>
      </c>
      <c r="V4706" s="7" t="s">
        <v>33</v>
      </c>
      <c r="W4706" s="0" t="s">
        <v>4665</v>
      </c>
      <c r="X4706" s="0">
        <v>1</v>
      </c>
      <c r="Y4706" s="0" t="s">
        <v>639</v>
      </c>
      <c r="Z4706" s="7" t="s">
        <v>35</v>
      </c>
      <c r="AA4706" s="7" t="s">
        <v>65</v>
      </c>
      <c r="AB4706" s="0" t="s">
        <v>30</v>
      </c>
    </row>
    <row r="4707">
      <c r="A4707" s="6" t="s">
        <v>4666</v>
      </c>
      <c r="B4707" s="6" t="s">
        <v>30</v>
      </c>
      <c r="C4707" s="6" t="s">
        <v>30</v>
      </c>
      <c r="D4707" s="6">
        <v>2023</v>
      </c>
      <c r="E4707" s="6">
        <v>10</v>
      </c>
      <c r="F4707" s="6" t="s">
        <v>66</v>
      </c>
      <c r="G4707" s="6" t="s">
        <v>67</v>
      </c>
      <c r="H4707" s="6">
        <v>26</v>
      </c>
      <c r="I4707" s="6">
        <v>0</v>
      </c>
      <c r="J4707" s="10">
        <v>45226</v>
      </c>
      <c r="K4707" s="10" t="s">
        <v>498</v>
      </c>
      <c r="L4707" s="0" t="s">
        <v>2916</v>
      </c>
      <c r="M4707" s="0">
        <v>1886</v>
      </c>
      <c r="N4707" s="0">
        <v>1</v>
      </c>
      <c r="O4707" s="0">
        <v>0</v>
      </c>
      <c r="P4707" s="0" t="s">
        <v>639</v>
      </c>
      <c r="Q4707" s="0">
        <v>0</v>
      </c>
      <c r="R4707" s="7">
        <v>0</v>
      </c>
      <c r="S4707" s="7">
        <v>20924.02</v>
      </c>
      <c r="T4707" s="7">
        <v>0</v>
      </c>
      <c r="U4707" s="7" t="s">
        <v>2443</v>
      </c>
      <c r="V4707" s="7" t="s">
        <v>33</v>
      </c>
      <c r="W4707" s="0" t="s">
        <v>4665</v>
      </c>
      <c r="X4707" s="0">
        <v>1</v>
      </c>
      <c r="Y4707" s="0" t="s">
        <v>639</v>
      </c>
      <c r="Z4707" s="7" t="s">
        <v>35</v>
      </c>
      <c r="AA4707" s="7" t="s">
        <v>65</v>
      </c>
      <c r="AB4707" s="0" t="s">
        <v>30</v>
      </c>
    </row>
    <row r="4708">
      <c r="A4708" s="6" t="s">
        <v>4666</v>
      </c>
      <c r="B4708" s="6" t="s">
        <v>30</v>
      </c>
      <c r="C4708" s="6" t="s">
        <v>30</v>
      </c>
      <c r="D4708" s="6">
        <v>2023</v>
      </c>
      <c r="E4708" s="6">
        <v>10</v>
      </c>
      <c r="F4708" s="6" t="s">
        <v>66</v>
      </c>
      <c r="G4708" s="6" t="s">
        <v>67</v>
      </c>
      <c r="H4708" s="6">
        <v>27</v>
      </c>
      <c r="I4708" s="6">
        <v>846</v>
      </c>
      <c r="J4708" s="10">
        <v>45226</v>
      </c>
      <c r="K4708" s="10" t="s">
        <v>499</v>
      </c>
      <c r="L4708" s="0" t="s">
        <v>2917</v>
      </c>
      <c r="M4708" s="0">
        <v>1887</v>
      </c>
      <c r="N4708" s="0">
        <v>1</v>
      </c>
      <c r="O4708" s="0">
        <v>0</v>
      </c>
      <c r="P4708" s="0" t="s">
        <v>639</v>
      </c>
      <c r="Q4708" s="0">
        <v>0</v>
      </c>
      <c r="R4708" s="7">
        <v>0</v>
      </c>
      <c r="S4708" s="7">
        <v>1500</v>
      </c>
      <c r="T4708" s="7">
        <v>0</v>
      </c>
      <c r="U4708" s="7" t="s">
        <v>2443</v>
      </c>
      <c r="V4708" s="7" t="s">
        <v>33</v>
      </c>
      <c r="W4708" s="0" t="s">
        <v>4665</v>
      </c>
      <c r="X4708" s="0">
        <v>1</v>
      </c>
      <c r="Y4708" s="0" t="s">
        <v>639</v>
      </c>
      <c r="Z4708" s="7" t="s">
        <v>35</v>
      </c>
      <c r="AA4708" s="7" t="s">
        <v>65</v>
      </c>
      <c r="AB4708" s="0" t="s">
        <v>30</v>
      </c>
    </row>
    <row r="4709">
      <c r="A4709" s="6" t="s">
        <v>4666</v>
      </c>
      <c r="B4709" s="6" t="s">
        <v>30</v>
      </c>
      <c r="C4709" s="6" t="s">
        <v>30</v>
      </c>
      <c r="D4709" s="6">
        <v>2023</v>
      </c>
      <c r="E4709" s="6">
        <v>11</v>
      </c>
      <c r="F4709" s="6" t="s">
        <v>33</v>
      </c>
      <c r="G4709" s="6" t="s">
        <v>62</v>
      </c>
      <c r="H4709" s="6">
        <v>1</v>
      </c>
      <c r="I4709" s="6">
        <v>0</v>
      </c>
      <c r="J4709" s="10">
        <v>45244</v>
      </c>
      <c r="K4709" s="10" t="s">
        <v>762</v>
      </c>
      <c r="L4709" s="0" t="s">
        <v>2918</v>
      </c>
      <c r="M4709" s="0">
        <v>1898</v>
      </c>
      <c r="N4709" s="0">
        <v>1</v>
      </c>
      <c r="O4709" s="0">
        <v>0</v>
      </c>
      <c r="P4709" s="0" t="s">
        <v>639</v>
      </c>
      <c r="Q4709" s="0">
        <v>0</v>
      </c>
      <c r="R4709" s="7">
        <v>0</v>
      </c>
      <c r="S4709" s="7">
        <v>1508</v>
      </c>
      <c r="T4709" s="7">
        <v>0</v>
      </c>
      <c r="U4709" s="7" t="s">
        <v>2443</v>
      </c>
      <c r="V4709" s="7" t="s">
        <v>33</v>
      </c>
      <c r="W4709" s="0" t="s">
        <v>4665</v>
      </c>
      <c r="X4709" s="0">
        <v>1</v>
      </c>
      <c r="Y4709" s="0" t="s">
        <v>639</v>
      </c>
      <c r="Z4709" s="7" t="s">
        <v>35</v>
      </c>
      <c r="AA4709" s="7" t="s">
        <v>65</v>
      </c>
      <c r="AB4709" s="0" t="s">
        <v>30</v>
      </c>
    </row>
    <row r="4710">
      <c r="A4710" s="6" t="s">
        <v>4666</v>
      </c>
      <c r="B4710" s="6" t="s">
        <v>30</v>
      </c>
      <c r="C4710" s="6" t="s">
        <v>30</v>
      </c>
      <c r="D4710" s="6">
        <v>2023</v>
      </c>
      <c r="E4710" s="6">
        <v>11</v>
      </c>
      <c r="F4710" s="6" t="s">
        <v>33</v>
      </c>
      <c r="G4710" s="6" t="s">
        <v>62</v>
      </c>
      <c r="H4710" s="6">
        <v>2</v>
      </c>
      <c r="I4710" s="6">
        <v>0</v>
      </c>
      <c r="J4710" s="10">
        <v>45259</v>
      </c>
      <c r="K4710" s="10" t="s">
        <v>550</v>
      </c>
      <c r="L4710" s="0" t="s">
        <v>2919</v>
      </c>
      <c r="M4710" s="0">
        <v>1910</v>
      </c>
      <c r="N4710" s="0">
        <v>1</v>
      </c>
      <c r="O4710" s="0">
        <v>0</v>
      </c>
      <c r="P4710" s="0" t="s">
        <v>639</v>
      </c>
      <c r="Q4710" s="0">
        <v>0</v>
      </c>
      <c r="R4710" s="7">
        <v>0</v>
      </c>
      <c r="S4710" s="7">
        <v>1362</v>
      </c>
      <c r="T4710" s="7">
        <v>0</v>
      </c>
      <c r="U4710" s="7" t="s">
        <v>2443</v>
      </c>
      <c r="V4710" s="7" t="s">
        <v>33</v>
      </c>
      <c r="W4710" s="0" t="s">
        <v>4665</v>
      </c>
      <c r="X4710" s="0">
        <v>1</v>
      </c>
      <c r="Y4710" s="0" t="s">
        <v>639</v>
      </c>
      <c r="Z4710" s="7" t="s">
        <v>35</v>
      </c>
      <c r="AA4710" s="7" t="s">
        <v>65</v>
      </c>
      <c r="AB4710" s="0" t="s">
        <v>30</v>
      </c>
    </row>
    <row r="4711">
      <c r="A4711" s="6" t="s">
        <v>4666</v>
      </c>
      <c r="B4711" s="6" t="s">
        <v>30</v>
      </c>
      <c r="C4711" s="6" t="s">
        <v>30</v>
      </c>
      <c r="D4711" s="6">
        <v>2023</v>
      </c>
      <c r="E4711" s="6">
        <v>11</v>
      </c>
      <c r="F4711" s="6" t="s">
        <v>33</v>
      </c>
      <c r="G4711" s="6" t="s">
        <v>3647</v>
      </c>
      <c r="H4711" s="6">
        <v>7</v>
      </c>
      <c r="I4711" s="6">
        <v>0</v>
      </c>
      <c r="J4711" s="10">
        <v>45244</v>
      </c>
      <c r="K4711" s="10" t="s">
        <v>1442</v>
      </c>
      <c r="L4711" s="0" t="s">
        <v>4203</v>
      </c>
      <c r="M4711" s="0">
        <v>1898</v>
      </c>
      <c r="N4711" s="0">
        <v>1</v>
      </c>
      <c r="O4711" s="0">
        <v>0</v>
      </c>
      <c r="P4711" s="0" t="s">
        <v>639</v>
      </c>
      <c r="Q4711" s="0">
        <v>0</v>
      </c>
      <c r="R4711" s="7">
        <v>1508</v>
      </c>
      <c r="S4711" s="7">
        <v>0</v>
      </c>
      <c r="T4711" s="7">
        <v>0</v>
      </c>
      <c r="U4711" s="7" t="s">
        <v>2443</v>
      </c>
      <c r="V4711" s="7" t="s">
        <v>33</v>
      </c>
      <c r="W4711" s="0" t="s">
        <v>4665</v>
      </c>
      <c r="X4711" s="0">
        <v>1</v>
      </c>
      <c r="Y4711" s="0" t="s">
        <v>639</v>
      </c>
      <c r="Z4711" s="7" t="s">
        <v>35</v>
      </c>
      <c r="AA4711" s="7" t="s">
        <v>65</v>
      </c>
      <c r="AB4711" s="0" t="s">
        <v>30</v>
      </c>
    </row>
    <row r="4712">
      <c r="A4712" s="6" t="s">
        <v>4666</v>
      </c>
      <c r="B4712" s="6" t="s">
        <v>30</v>
      </c>
      <c r="C4712" s="6" t="s">
        <v>30</v>
      </c>
      <c r="D4712" s="6">
        <v>2023</v>
      </c>
      <c r="E4712" s="6">
        <v>11</v>
      </c>
      <c r="F4712" s="6" t="s">
        <v>33</v>
      </c>
      <c r="G4712" s="6" t="s">
        <v>3647</v>
      </c>
      <c r="H4712" s="6">
        <v>12</v>
      </c>
      <c r="I4712" s="6">
        <v>0</v>
      </c>
      <c r="J4712" s="10">
        <v>45252</v>
      </c>
      <c r="K4712" s="10" t="s">
        <v>82</v>
      </c>
      <c r="L4712" s="0" t="s">
        <v>4204</v>
      </c>
      <c r="M4712" s="0">
        <v>1903</v>
      </c>
      <c r="N4712" s="0">
        <v>1</v>
      </c>
      <c r="O4712" s="0">
        <v>0</v>
      </c>
      <c r="P4712" s="0" t="s">
        <v>639</v>
      </c>
      <c r="Q4712" s="0">
        <v>0</v>
      </c>
      <c r="R4712" s="7">
        <v>1375</v>
      </c>
      <c r="S4712" s="7">
        <v>0</v>
      </c>
      <c r="T4712" s="7">
        <v>0</v>
      </c>
      <c r="U4712" s="7" t="s">
        <v>2443</v>
      </c>
      <c r="V4712" s="7" t="s">
        <v>33</v>
      </c>
      <c r="W4712" s="0" t="s">
        <v>4665</v>
      </c>
      <c r="X4712" s="0">
        <v>1</v>
      </c>
      <c r="Y4712" s="0" t="s">
        <v>639</v>
      </c>
      <c r="Z4712" s="7" t="s">
        <v>35</v>
      </c>
      <c r="AA4712" s="7" t="s">
        <v>65</v>
      </c>
      <c r="AB4712" s="0" t="s">
        <v>30</v>
      </c>
    </row>
    <row r="4713">
      <c r="A4713" s="6" t="s">
        <v>4666</v>
      </c>
      <c r="B4713" s="6" t="s">
        <v>30</v>
      </c>
      <c r="C4713" s="6" t="s">
        <v>30</v>
      </c>
      <c r="D4713" s="6">
        <v>2023</v>
      </c>
      <c r="E4713" s="6">
        <v>11</v>
      </c>
      <c r="F4713" s="6" t="s">
        <v>33</v>
      </c>
      <c r="G4713" s="6" t="s">
        <v>3647</v>
      </c>
      <c r="H4713" s="6">
        <v>13</v>
      </c>
      <c r="I4713" s="6">
        <v>0</v>
      </c>
      <c r="J4713" s="10">
        <v>45252</v>
      </c>
      <c r="K4713" s="10" t="s">
        <v>82</v>
      </c>
      <c r="L4713" s="0" t="s">
        <v>4205</v>
      </c>
      <c r="M4713" s="0">
        <v>1904</v>
      </c>
      <c r="N4713" s="0">
        <v>1</v>
      </c>
      <c r="O4713" s="0">
        <v>0</v>
      </c>
      <c r="P4713" s="0" t="s">
        <v>639</v>
      </c>
      <c r="Q4713" s="0">
        <v>0</v>
      </c>
      <c r="R4713" s="7">
        <v>560</v>
      </c>
      <c r="S4713" s="7">
        <v>0</v>
      </c>
      <c r="T4713" s="7">
        <v>0</v>
      </c>
      <c r="U4713" s="7" t="s">
        <v>2443</v>
      </c>
      <c r="V4713" s="7" t="s">
        <v>33</v>
      </c>
      <c r="W4713" s="0" t="s">
        <v>4665</v>
      </c>
      <c r="X4713" s="0">
        <v>1</v>
      </c>
      <c r="Y4713" s="0" t="s">
        <v>639</v>
      </c>
      <c r="Z4713" s="7" t="s">
        <v>35</v>
      </c>
      <c r="AA4713" s="7" t="s">
        <v>65</v>
      </c>
      <c r="AB4713" s="0" t="s">
        <v>30</v>
      </c>
    </row>
    <row r="4714">
      <c r="A4714" s="6" t="s">
        <v>4666</v>
      </c>
      <c r="B4714" s="6" t="s">
        <v>30</v>
      </c>
      <c r="C4714" s="6" t="s">
        <v>30</v>
      </c>
      <c r="D4714" s="6">
        <v>2023</v>
      </c>
      <c r="E4714" s="6">
        <v>11</v>
      </c>
      <c r="F4714" s="6" t="s">
        <v>33</v>
      </c>
      <c r="G4714" s="6" t="s">
        <v>3647</v>
      </c>
      <c r="H4714" s="6">
        <v>15</v>
      </c>
      <c r="I4714" s="6">
        <v>0</v>
      </c>
      <c r="J4714" s="10">
        <v>45254</v>
      </c>
      <c r="K4714" s="10" t="s">
        <v>3834</v>
      </c>
      <c r="L4714" s="0" t="s">
        <v>4206</v>
      </c>
      <c r="M4714" s="0">
        <v>1906</v>
      </c>
      <c r="N4714" s="0">
        <v>1</v>
      </c>
      <c r="O4714" s="0">
        <v>0</v>
      </c>
      <c r="P4714" s="0" t="s">
        <v>639</v>
      </c>
      <c r="Q4714" s="0">
        <v>0</v>
      </c>
      <c r="R4714" s="7">
        <v>1500</v>
      </c>
      <c r="S4714" s="7">
        <v>0</v>
      </c>
      <c r="T4714" s="7">
        <v>0</v>
      </c>
      <c r="U4714" s="7" t="s">
        <v>2443</v>
      </c>
      <c r="V4714" s="7" t="s">
        <v>33</v>
      </c>
      <c r="W4714" s="0" t="s">
        <v>4665</v>
      </c>
      <c r="X4714" s="0">
        <v>1</v>
      </c>
      <c r="Y4714" s="0" t="s">
        <v>639</v>
      </c>
      <c r="Z4714" s="7" t="s">
        <v>35</v>
      </c>
      <c r="AA4714" s="7" t="s">
        <v>65</v>
      </c>
      <c r="AB4714" s="0" t="s">
        <v>30</v>
      </c>
    </row>
    <row r="4715">
      <c r="A4715" s="6" t="s">
        <v>4666</v>
      </c>
      <c r="B4715" s="6" t="s">
        <v>30</v>
      </c>
      <c r="C4715" s="6" t="s">
        <v>30</v>
      </c>
      <c r="D4715" s="6">
        <v>2023</v>
      </c>
      <c r="E4715" s="6">
        <v>11</v>
      </c>
      <c r="F4715" s="6" t="s">
        <v>33</v>
      </c>
      <c r="G4715" s="6" t="s">
        <v>3647</v>
      </c>
      <c r="H4715" s="6">
        <v>16</v>
      </c>
      <c r="I4715" s="6">
        <v>0</v>
      </c>
      <c r="J4715" s="10">
        <v>45254</v>
      </c>
      <c r="K4715" s="10" t="s">
        <v>82</v>
      </c>
      <c r="L4715" s="0" t="s">
        <v>4207</v>
      </c>
      <c r="M4715" s="0">
        <v>1907</v>
      </c>
      <c r="N4715" s="0">
        <v>1</v>
      </c>
      <c r="O4715" s="0">
        <v>0</v>
      </c>
      <c r="P4715" s="0" t="s">
        <v>639</v>
      </c>
      <c r="Q4715" s="0">
        <v>0</v>
      </c>
      <c r="R4715" s="7">
        <v>575</v>
      </c>
      <c r="S4715" s="7">
        <v>0</v>
      </c>
      <c r="T4715" s="7">
        <v>0</v>
      </c>
      <c r="U4715" s="7" t="s">
        <v>2443</v>
      </c>
      <c r="V4715" s="7" t="s">
        <v>33</v>
      </c>
      <c r="W4715" s="0" t="s">
        <v>4665</v>
      </c>
      <c r="X4715" s="0">
        <v>1</v>
      </c>
      <c r="Y4715" s="0" t="s">
        <v>639</v>
      </c>
      <c r="Z4715" s="7" t="s">
        <v>35</v>
      </c>
      <c r="AA4715" s="7" t="s">
        <v>65</v>
      </c>
      <c r="AB4715" s="0" t="s">
        <v>30</v>
      </c>
    </row>
    <row r="4716">
      <c r="A4716" s="6" t="s">
        <v>4666</v>
      </c>
      <c r="B4716" s="6" t="s">
        <v>30</v>
      </c>
      <c r="C4716" s="6" t="s">
        <v>30</v>
      </c>
      <c r="D4716" s="6">
        <v>2023</v>
      </c>
      <c r="E4716" s="6">
        <v>11</v>
      </c>
      <c r="F4716" s="6" t="s">
        <v>33</v>
      </c>
      <c r="G4716" s="6" t="s">
        <v>3647</v>
      </c>
      <c r="H4716" s="6">
        <v>19</v>
      </c>
      <c r="I4716" s="6">
        <v>0</v>
      </c>
      <c r="J4716" s="10">
        <v>45259</v>
      </c>
      <c r="K4716" s="10" t="s">
        <v>1442</v>
      </c>
      <c r="L4716" s="0" t="s">
        <v>4208</v>
      </c>
      <c r="M4716" s="0">
        <v>1910</v>
      </c>
      <c r="N4716" s="0">
        <v>1</v>
      </c>
      <c r="O4716" s="0">
        <v>0</v>
      </c>
      <c r="P4716" s="0" t="s">
        <v>639</v>
      </c>
      <c r="Q4716" s="0">
        <v>0</v>
      </c>
      <c r="R4716" s="7">
        <v>1362</v>
      </c>
      <c r="S4716" s="7">
        <v>0</v>
      </c>
      <c r="T4716" s="7">
        <v>0</v>
      </c>
      <c r="U4716" s="7" t="s">
        <v>2443</v>
      </c>
      <c r="V4716" s="7" t="s">
        <v>33</v>
      </c>
      <c r="W4716" s="0" t="s">
        <v>4665</v>
      </c>
      <c r="X4716" s="0">
        <v>1</v>
      </c>
      <c r="Y4716" s="0" t="s">
        <v>639</v>
      </c>
      <c r="Z4716" s="7" t="s">
        <v>35</v>
      </c>
      <c r="AA4716" s="7" t="s">
        <v>65</v>
      </c>
      <c r="AB4716" s="0" t="s">
        <v>30</v>
      </c>
    </row>
    <row r="4717">
      <c r="A4717" s="6" t="s">
        <v>4666</v>
      </c>
      <c r="B4717" s="6" t="s">
        <v>30</v>
      </c>
      <c r="C4717" s="6" t="s">
        <v>30</v>
      </c>
      <c r="D4717" s="6">
        <v>2023</v>
      </c>
      <c r="E4717" s="6">
        <v>11</v>
      </c>
      <c r="F4717" s="6" t="s">
        <v>66</v>
      </c>
      <c r="G4717" s="6" t="s">
        <v>67</v>
      </c>
      <c r="H4717" s="6">
        <v>15</v>
      </c>
      <c r="I4717" s="6">
        <v>0</v>
      </c>
      <c r="J4717" s="10">
        <v>45252</v>
      </c>
      <c r="K4717" s="10" t="s">
        <v>312</v>
      </c>
      <c r="L4717" s="0" t="s">
        <v>2920</v>
      </c>
      <c r="M4717" s="0">
        <v>1903</v>
      </c>
      <c r="N4717" s="0">
        <v>1</v>
      </c>
      <c r="O4717" s="0">
        <v>0</v>
      </c>
      <c r="P4717" s="0" t="s">
        <v>639</v>
      </c>
      <c r="Q4717" s="0">
        <v>0</v>
      </c>
      <c r="R4717" s="7">
        <v>0</v>
      </c>
      <c r="S4717" s="7">
        <v>1375</v>
      </c>
      <c r="T4717" s="7">
        <v>0</v>
      </c>
      <c r="U4717" s="7" t="s">
        <v>2443</v>
      </c>
      <c r="V4717" s="7" t="s">
        <v>33</v>
      </c>
      <c r="W4717" s="0" t="s">
        <v>4665</v>
      </c>
      <c r="X4717" s="0">
        <v>1</v>
      </c>
      <c r="Y4717" s="0" t="s">
        <v>639</v>
      </c>
      <c r="Z4717" s="7" t="s">
        <v>35</v>
      </c>
      <c r="AA4717" s="7" t="s">
        <v>65</v>
      </c>
      <c r="AB4717" s="0" t="s">
        <v>30</v>
      </c>
    </row>
    <row r="4718">
      <c r="A4718" s="6" t="s">
        <v>4666</v>
      </c>
      <c r="B4718" s="6" t="s">
        <v>30</v>
      </c>
      <c r="C4718" s="6" t="s">
        <v>30</v>
      </c>
      <c r="D4718" s="6">
        <v>2023</v>
      </c>
      <c r="E4718" s="6">
        <v>11</v>
      </c>
      <c r="F4718" s="6" t="s">
        <v>66</v>
      </c>
      <c r="G4718" s="6" t="s">
        <v>67</v>
      </c>
      <c r="H4718" s="6">
        <v>16</v>
      </c>
      <c r="I4718" s="6">
        <v>0</v>
      </c>
      <c r="J4718" s="10">
        <v>45252</v>
      </c>
      <c r="K4718" s="10" t="s">
        <v>312</v>
      </c>
      <c r="L4718" s="0" t="s">
        <v>2921</v>
      </c>
      <c r="M4718" s="0">
        <v>1904</v>
      </c>
      <c r="N4718" s="0">
        <v>1</v>
      </c>
      <c r="O4718" s="0">
        <v>0</v>
      </c>
      <c r="P4718" s="0" t="s">
        <v>639</v>
      </c>
      <c r="Q4718" s="0">
        <v>0</v>
      </c>
      <c r="R4718" s="7">
        <v>0</v>
      </c>
      <c r="S4718" s="7">
        <v>560</v>
      </c>
      <c r="T4718" s="7">
        <v>0</v>
      </c>
      <c r="U4718" s="7" t="s">
        <v>2443</v>
      </c>
      <c r="V4718" s="7" t="s">
        <v>33</v>
      </c>
      <c r="W4718" s="0" t="s">
        <v>4665</v>
      </c>
      <c r="X4718" s="0">
        <v>1</v>
      </c>
      <c r="Y4718" s="0" t="s">
        <v>639</v>
      </c>
      <c r="Z4718" s="7" t="s">
        <v>35</v>
      </c>
      <c r="AA4718" s="7" t="s">
        <v>65</v>
      </c>
      <c r="AB4718" s="0" t="s">
        <v>30</v>
      </c>
    </row>
    <row r="4719">
      <c r="A4719" s="6" t="s">
        <v>4666</v>
      </c>
      <c r="B4719" s="6" t="s">
        <v>30</v>
      </c>
      <c r="C4719" s="6" t="s">
        <v>30</v>
      </c>
      <c r="D4719" s="6">
        <v>2023</v>
      </c>
      <c r="E4719" s="6">
        <v>11</v>
      </c>
      <c r="F4719" s="6" t="s">
        <v>66</v>
      </c>
      <c r="G4719" s="6" t="s">
        <v>67</v>
      </c>
      <c r="H4719" s="6">
        <v>18</v>
      </c>
      <c r="I4719" s="6">
        <v>855</v>
      </c>
      <c r="J4719" s="10">
        <v>45254</v>
      </c>
      <c r="K4719" s="10" t="s">
        <v>544</v>
      </c>
      <c r="L4719" s="0" t="s">
        <v>2922</v>
      </c>
      <c r="M4719" s="0">
        <v>1906</v>
      </c>
      <c r="N4719" s="0">
        <v>1</v>
      </c>
      <c r="O4719" s="0">
        <v>0</v>
      </c>
      <c r="P4719" s="0" t="s">
        <v>639</v>
      </c>
      <c r="Q4719" s="0">
        <v>0</v>
      </c>
      <c r="R4719" s="7">
        <v>0</v>
      </c>
      <c r="S4719" s="7">
        <v>1500</v>
      </c>
      <c r="T4719" s="7">
        <v>0</v>
      </c>
      <c r="U4719" s="7" t="s">
        <v>2443</v>
      </c>
      <c r="V4719" s="7" t="s">
        <v>33</v>
      </c>
      <c r="W4719" s="0" t="s">
        <v>4665</v>
      </c>
      <c r="X4719" s="0">
        <v>1</v>
      </c>
      <c r="Y4719" s="0" t="s">
        <v>639</v>
      </c>
      <c r="Z4719" s="7" t="s">
        <v>35</v>
      </c>
      <c r="AA4719" s="7" t="s">
        <v>65</v>
      </c>
      <c r="AB4719" s="0" t="s">
        <v>30</v>
      </c>
    </row>
    <row r="4720">
      <c r="A4720" s="6" t="s">
        <v>4666</v>
      </c>
      <c r="B4720" s="6" t="s">
        <v>30</v>
      </c>
      <c r="C4720" s="6" t="s">
        <v>30</v>
      </c>
      <c r="D4720" s="6">
        <v>2023</v>
      </c>
      <c r="E4720" s="6">
        <v>11</v>
      </c>
      <c r="F4720" s="6" t="s">
        <v>66</v>
      </c>
      <c r="G4720" s="6" t="s">
        <v>67</v>
      </c>
      <c r="H4720" s="6">
        <v>19</v>
      </c>
      <c r="I4720" s="6">
        <v>0</v>
      </c>
      <c r="J4720" s="10">
        <v>45254</v>
      </c>
      <c r="K4720" s="10" t="s">
        <v>546</v>
      </c>
      <c r="L4720" s="0" t="s">
        <v>2923</v>
      </c>
      <c r="M4720" s="0">
        <v>1907</v>
      </c>
      <c r="N4720" s="0">
        <v>1</v>
      </c>
      <c r="O4720" s="0">
        <v>0</v>
      </c>
      <c r="P4720" s="0" t="s">
        <v>639</v>
      </c>
      <c r="Q4720" s="0">
        <v>0</v>
      </c>
      <c r="R4720" s="7">
        <v>0</v>
      </c>
      <c r="S4720" s="7">
        <v>575</v>
      </c>
      <c r="T4720" s="7">
        <v>0</v>
      </c>
      <c r="U4720" s="7" t="s">
        <v>2443</v>
      </c>
      <c r="V4720" s="7" t="s">
        <v>33</v>
      </c>
      <c r="W4720" s="0" t="s">
        <v>4665</v>
      </c>
      <c r="X4720" s="0">
        <v>1</v>
      </c>
      <c r="Y4720" s="0" t="s">
        <v>639</v>
      </c>
      <c r="Z4720" s="7" t="s">
        <v>35</v>
      </c>
      <c r="AA4720" s="7" t="s">
        <v>65</v>
      </c>
      <c r="AB4720" s="0" t="s">
        <v>30</v>
      </c>
    </row>
    <row r="4721">
      <c r="A4721" s="6" t="s">
        <v>4666</v>
      </c>
      <c r="B4721" s="6" t="s">
        <v>30</v>
      </c>
      <c r="C4721" s="6" t="s">
        <v>30</v>
      </c>
      <c r="D4721" s="6">
        <v>2023</v>
      </c>
      <c r="E4721" s="6">
        <v>12</v>
      </c>
      <c r="F4721" s="6" t="s">
        <v>33</v>
      </c>
      <c r="G4721" s="6" t="s">
        <v>3647</v>
      </c>
      <c r="H4721" s="6">
        <v>2</v>
      </c>
      <c r="I4721" s="6">
        <v>0</v>
      </c>
      <c r="J4721" s="10">
        <v>45261</v>
      </c>
      <c r="K4721" s="10" t="s">
        <v>766</v>
      </c>
      <c r="L4721" s="0" t="s">
        <v>4215</v>
      </c>
      <c r="M4721" s="0">
        <v>1913</v>
      </c>
      <c r="N4721" s="0">
        <v>1</v>
      </c>
      <c r="O4721" s="0">
        <v>0</v>
      </c>
      <c r="P4721" s="0" t="s">
        <v>639</v>
      </c>
      <c r="Q4721" s="0">
        <v>0</v>
      </c>
      <c r="R4721" s="7">
        <v>1500</v>
      </c>
      <c r="S4721" s="7">
        <v>0</v>
      </c>
      <c r="T4721" s="7">
        <v>0</v>
      </c>
      <c r="U4721" s="7" t="s">
        <v>2443</v>
      </c>
      <c r="V4721" s="7" t="s">
        <v>33</v>
      </c>
      <c r="W4721" s="0" t="s">
        <v>4665</v>
      </c>
      <c r="X4721" s="0">
        <v>1</v>
      </c>
      <c r="Y4721" s="0" t="s">
        <v>639</v>
      </c>
      <c r="Z4721" s="7" t="s">
        <v>35</v>
      </c>
      <c r="AA4721" s="7" t="s">
        <v>65</v>
      </c>
      <c r="AB4721" s="0" t="s">
        <v>30</v>
      </c>
    </row>
    <row r="4722">
      <c r="A4722" s="6" t="s">
        <v>4666</v>
      </c>
      <c r="B4722" s="6" t="s">
        <v>30</v>
      </c>
      <c r="C4722" s="6" t="s">
        <v>30</v>
      </c>
      <c r="D4722" s="6">
        <v>2023</v>
      </c>
      <c r="E4722" s="6">
        <v>12</v>
      </c>
      <c r="F4722" s="6" t="s">
        <v>33</v>
      </c>
      <c r="G4722" s="6" t="s">
        <v>3647</v>
      </c>
      <c r="H4722" s="6">
        <v>3</v>
      </c>
      <c r="I4722" s="6">
        <v>0</v>
      </c>
      <c r="J4722" s="10">
        <v>45264</v>
      </c>
      <c r="K4722" s="10" t="s">
        <v>4094</v>
      </c>
      <c r="L4722" s="0" t="s">
        <v>4216</v>
      </c>
      <c r="M4722" s="0">
        <v>1914</v>
      </c>
      <c r="N4722" s="0">
        <v>1</v>
      </c>
      <c r="O4722" s="0">
        <v>0</v>
      </c>
      <c r="P4722" s="0" t="s">
        <v>639</v>
      </c>
      <c r="Q4722" s="0">
        <v>0</v>
      </c>
      <c r="R4722" s="7">
        <v>742.4</v>
      </c>
      <c r="S4722" s="7">
        <v>0</v>
      </c>
      <c r="T4722" s="7">
        <v>0</v>
      </c>
      <c r="U4722" s="7" t="s">
        <v>2443</v>
      </c>
      <c r="V4722" s="7" t="s">
        <v>33</v>
      </c>
      <c r="W4722" s="0" t="s">
        <v>4665</v>
      </c>
      <c r="X4722" s="0">
        <v>1</v>
      </c>
      <c r="Y4722" s="0" t="s">
        <v>639</v>
      </c>
      <c r="Z4722" s="7" t="s">
        <v>35</v>
      </c>
      <c r="AA4722" s="7" t="s">
        <v>65</v>
      </c>
      <c r="AB4722" s="0" t="s">
        <v>30</v>
      </c>
    </row>
    <row r="4723">
      <c r="A4723" s="6" t="s">
        <v>4666</v>
      </c>
      <c r="B4723" s="6" t="s">
        <v>30</v>
      </c>
      <c r="C4723" s="6" t="s">
        <v>30</v>
      </c>
      <c r="D4723" s="6">
        <v>2023</v>
      </c>
      <c r="E4723" s="6">
        <v>12</v>
      </c>
      <c r="F4723" s="6" t="s">
        <v>33</v>
      </c>
      <c r="G4723" s="6" t="s">
        <v>3647</v>
      </c>
      <c r="H4723" s="6">
        <v>4</v>
      </c>
      <c r="I4723" s="6">
        <v>0</v>
      </c>
      <c r="J4723" s="10">
        <v>45264</v>
      </c>
      <c r="K4723" s="10" t="s">
        <v>4094</v>
      </c>
      <c r="L4723" s="0" t="s">
        <v>4217</v>
      </c>
      <c r="M4723" s="0">
        <v>1915</v>
      </c>
      <c r="N4723" s="0">
        <v>1</v>
      </c>
      <c r="O4723" s="0">
        <v>0</v>
      </c>
      <c r="P4723" s="0" t="s">
        <v>639</v>
      </c>
      <c r="Q4723" s="0">
        <v>0</v>
      </c>
      <c r="R4723" s="7">
        <v>528</v>
      </c>
      <c r="S4723" s="7">
        <v>0</v>
      </c>
      <c r="T4723" s="7">
        <v>0</v>
      </c>
      <c r="U4723" s="7" t="s">
        <v>2443</v>
      </c>
      <c r="V4723" s="7" t="s">
        <v>33</v>
      </c>
      <c r="W4723" s="0" t="s">
        <v>4665</v>
      </c>
      <c r="X4723" s="0">
        <v>1</v>
      </c>
      <c r="Y4723" s="0" t="s">
        <v>639</v>
      </c>
      <c r="Z4723" s="7" t="s">
        <v>35</v>
      </c>
      <c r="AA4723" s="7" t="s">
        <v>65</v>
      </c>
      <c r="AB4723" s="0" t="s">
        <v>30</v>
      </c>
    </row>
    <row r="4724">
      <c r="A4724" s="6" t="s">
        <v>4666</v>
      </c>
      <c r="B4724" s="6" t="s">
        <v>30</v>
      </c>
      <c r="C4724" s="6" t="s">
        <v>30</v>
      </c>
      <c r="D4724" s="6">
        <v>2023</v>
      </c>
      <c r="E4724" s="6">
        <v>12</v>
      </c>
      <c r="F4724" s="6" t="s">
        <v>33</v>
      </c>
      <c r="G4724" s="6" t="s">
        <v>3647</v>
      </c>
      <c r="H4724" s="6">
        <v>7</v>
      </c>
      <c r="I4724" s="6">
        <v>0</v>
      </c>
      <c r="J4724" s="10">
        <v>45266</v>
      </c>
      <c r="K4724" s="10" t="s">
        <v>4094</v>
      </c>
      <c r="L4724" s="0" t="s">
        <v>4218</v>
      </c>
      <c r="M4724" s="0">
        <v>1918</v>
      </c>
      <c r="N4724" s="0">
        <v>1</v>
      </c>
      <c r="O4724" s="0">
        <v>0</v>
      </c>
      <c r="P4724" s="0" t="s">
        <v>639</v>
      </c>
      <c r="Q4724" s="0">
        <v>0</v>
      </c>
      <c r="R4724" s="7">
        <v>705</v>
      </c>
      <c r="S4724" s="7">
        <v>0</v>
      </c>
      <c r="T4724" s="7">
        <v>0</v>
      </c>
      <c r="U4724" s="7" t="s">
        <v>2443</v>
      </c>
      <c r="V4724" s="7" t="s">
        <v>33</v>
      </c>
      <c r="W4724" s="0" t="s">
        <v>4665</v>
      </c>
      <c r="X4724" s="0">
        <v>1</v>
      </c>
      <c r="Y4724" s="0" t="s">
        <v>639</v>
      </c>
      <c r="Z4724" s="7" t="s">
        <v>35</v>
      </c>
      <c r="AA4724" s="7" t="s">
        <v>65</v>
      </c>
      <c r="AB4724" s="0" t="s">
        <v>30</v>
      </c>
    </row>
    <row r="4725">
      <c r="A4725" s="6" t="s">
        <v>4666</v>
      </c>
      <c r="B4725" s="6" t="s">
        <v>30</v>
      </c>
      <c r="C4725" s="6" t="s">
        <v>30</v>
      </c>
      <c r="D4725" s="6">
        <v>2023</v>
      </c>
      <c r="E4725" s="6">
        <v>12</v>
      </c>
      <c r="F4725" s="6" t="s">
        <v>33</v>
      </c>
      <c r="G4725" s="6" t="s">
        <v>3647</v>
      </c>
      <c r="H4725" s="6">
        <v>8</v>
      </c>
      <c r="I4725" s="6">
        <v>0</v>
      </c>
      <c r="J4725" s="10">
        <v>45266</v>
      </c>
      <c r="K4725" s="10" t="s">
        <v>4219</v>
      </c>
      <c r="L4725" s="0" t="s">
        <v>4220</v>
      </c>
      <c r="M4725" s="0">
        <v>1919</v>
      </c>
      <c r="N4725" s="0">
        <v>1</v>
      </c>
      <c r="O4725" s="0">
        <v>0</v>
      </c>
      <c r="P4725" s="0" t="s">
        <v>639</v>
      </c>
      <c r="Q4725" s="0">
        <v>0</v>
      </c>
      <c r="R4725" s="7">
        <v>2000</v>
      </c>
      <c r="S4725" s="7">
        <v>0</v>
      </c>
      <c r="T4725" s="7">
        <v>0</v>
      </c>
      <c r="U4725" s="7" t="s">
        <v>2443</v>
      </c>
      <c r="V4725" s="7" t="s">
        <v>33</v>
      </c>
      <c r="W4725" s="0" t="s">
        <v>4665</v>
      </c>
      <c r="X4725" s="0">
        <v>1</v>
      </c>
      <c r="Y4725" s="0" t="s">
        <v>639</v>
      </c>
      <c r="Z4725" s="7" t="s">
        <v>35</v>
      </c>
      <c r="AA4725" s="7" t="s">
        <v>65</v>
      </c>
      <c r="AB4725" s="0" t="s">
        <v>30</v>
      </c>
    </row>
    <row r="4726">
      <c r="A4726" s="6" t="s">
        <v>4666</v>
      </c>
      <c r="B4726" s="6" t="s">
        <v>30</v>
      </c>
      <c r="C4726" s="6" t="s">
        <v>30</v>
      </c>
      <c r="D4726" s="6">
        <v>2023</v>
      </c>
      <c r="E4726" s="6">
        <v>12</v>
      </c>
      <c r="F4726" s="6" t="s">
        <v>33</v>
      </c>
      <c r="G4726" s="6" t="s">
        <v>3647</v>
      </c>
      <c r="H4726" s="6">
        <v>12</v>
      </c>
      <c r="I4726" s="6">
        <v>0</v>
      </c>
      <c r="J4726" s="10">
        <v>45274</v>
      </c>
      <c r="K4726" s="10" t="s">
        <v>82</v>
      </c>
      <c r="L4726" s="0" t="s">
        <v>4221</v>
      </c>
      <c r="M4726" s="0">
        <v>1923</v>
      </c>
      <c r="N4726" s="0">
        <v>1</v>
      </c>
      <c r="O4726" s="0">
        <v>0</v>
      </c>
      <c r="P4726" s="0" t="s">
        <v>639</v>
      </c>
      <c r="Q4726" s="0">
        <v>0</v>
      </c>
      <c r="R4726" s="7">
        <v>330</v>
      </c>
      <c r="S4726" s="7">
        <v>0</v>
      </c>
      <c r="T4726" s="7">
        <v>0</v>
      </c>
      <c r="U4726" s="7" t="s">
        <v>2443</v>
      </c>
      <c r="V4726" s="7" t="s">
        <v>33</v>
      </c>
      <c r="W4726" s="0" t="s">
        <v>4665</v>
      </c>
      <c r="X4726" s="0">
        <v>1</v>
      </c>
      <c r="Y4726" s="0" t="s">
        <v>639</v>
      </c>
      <c r="Z4726" s="7" t="s">
        <v>35</v>
      </c>
      <c r="AA4726" s="7" t="s">
        <v>65</v>
      </c>
      <c r="AB4726" s="0" t="s">
        <v>30</v>
      </c>
    </row>
    <row r="4727">
      <c r="A4727" s="6" t="s">
        <v>4666</v>
      </c>
      <c r="B4727" s="6" t="s">
        <v>30</v>
      </c>
      <c r="C4727" s="6" t="s">
        <v>30</v>
      </c>
      <c r="D4727" s="6">
        <v>2023</v>
      </c>
      <c r="E4727" s="6">
        <v>12</v>
      </c>
      <c r="F4727" s="6" t="s">
        <v>33</v>
      </c>
      <c r="G4727" s="6" t="s">
        <v>3647</v>
      </c>
      <c r="H4727" s="6">
        <v>15</v>
      </c>
      <c r="I4727" s="6">
        <v>0</v>
      </c>
      <c r="J4727" s="10">
        <v>45278</v>
      </c>
      <c r="K4727" s="10" t="s">
        <v>1442</v>
      </c>
      <c r="L4727" s="0" t="s">
        <v>4222</v>
      </c>
      <c r="M4727" s="0">
        <v>1926</v>
      </c>
      <c r="N4727" s="0">
        <v>1</v>
      </c>
      <c r="O4727" s="0">
        <v>0</v>
      </c>
      <c r="P4727" s="0" t="s">
        <v>639</v>
      </c>
      <c r="Q4727" s="0">
        <v>0</v>
      </c>
      <c r="R4727" s="7">
        <v>2000</v>
      </c>
      <c r="S4727" s="7">
        <v>0</v>
      </c>
      <c r="T4727" s="7">
        <v>0</v>
      </c>
      <c r="U4727" s="7" t="s">
        <v>2443</v>
      </c>
      <c r="V4727" s="7" t="s">
        <v>33</v>
      </c>
      <c r="W4727" s="0" t="s">
        <v>4665</v>
      </c>
      <c r="X4727" s="0">
        <v>1</v>
      </c>
      <c r="Y4727" s="0" t="s">
        <v>639</v>
      </c>
      <c r="Z4727" s="7" t="s">
        <v>35</v>
      </c>
      <c r="AA4727" s="7" t="s">
        <v>65</v>
      </c>
      <c r="AB4727" s="0" t="s">
        <v>30</v>
      </c>
    </row>
    <row r="4728">
      <c r="A4728" s="6" t="s">
        <v>4666</v>
      </c>
      <c r="B4728" s="6" t="s">
        <v>30</v>
      </c>
      <c r="C4728" s="6" t="s">
        <v>30</v>
      </c>
      <c r="D4728" s="6">
        <v>2023</v>
      </c>
      <c r="E4728" s="6">
        <v>12</v>
      </c>
      <c r="F4728" s="6" t="s">
        <v>33</v>
      </c>
      <c r="G4728" s="6" t="s">
        <v>3647</v>
      </c>
      <c r="H4728" s="6">
        <v>17</v>
      </c>
      <c r="I4728" s="6">
        <v>0</v>
      </c>
      <c r="J4728" s="10">
        <v>45280</v>
      </c>
      <c r="K4728" s="10" t="s">
        <v>4102</v>
      </c>
      <c r="L4728" s="0" t="s">
        <v>4223</v>
      </c>
      <c r="M4728" s="0">
        <v>1928</v>
      </c>
      <c r="N4728" s="0">
        <v>1</v>
      </c>
      <c r="O4728" s="0">
        <v>0</v>
      </c>
      <c r="P4728" s="0" t="s">
        <v>639</v>
      </c>
      <c r="Q4728" s="0">
        <v>0</v>
      </c>
      <c r="R4728" s="7">
        <v>3468</v>
      </c>
      <c r="S4728" s="7">
        <v>0</v>
      </c>
      <c r="T4728" s="7">
        <v>0</v>
      </c>
      <c r="U4728" s="7" t="s">
        <v>2443</v>
      </c>
      <c r="V4728" s="7" t="s">
        <v>33</v>
      </c>
      <c r="W4728" s="0" t="s">
        <v>4665</v>
      </c>
      <c r="X4728" s="0">
        <v>1</v>
      </c>
      <c r="Y4728" s="0" t="s">
        <v>639</v>
      </c>
      <c r="Z4728" s="7" t="s">
        <v>35</v>
      </c>
      <c r="AA4728" s="7" t="s">
        <v>65</v>
      </c>
      <c r="AB4728" s="0" t="s">
        <v>30</v>
      </c>
    </row>
    <row r="4729">
      <c r="A4729" s="6" t="s">
        <v>4666</v>
      </c>
      <c r="B4729" s="6" t="s">
        <v>30</v>
      </c>
      <c r="C4729" s="6" t="s">
        <v>30</v>
      </c>
      <c r="D4729" s="6">
        <v>2023</v>
      </c>
      <c r="E4729" s="6">
        <v>12</v>
      </c>
      <c r="F4729" s="6" t="s">
        <v>66</v>
      </c>
      <c r="G4729" s="6" t="s">
        <v>67</v>
      </c>
      <c r="H4729" s="6">
        <v>2</v>
      </c>
      <c r="I4729" s="6">
        <v>859</v>
      </c>
      <c r="J4729" s="10">
        <v>45261</v>
      </c>
      <c r="K4729" s="10" t="s">
        <v>561</v>
      </c>
      <c r="L4729" s="0" t="s">
        <v>2924</v>
      </c>
      <c r="M4729" s="0">
        <v>1913</v>
      </c>
      <c r="N4729" s="0">
        <v>1</v>
      </c>
      <c r="O4729" s="0">
        <v>0</v>
      </c>
      <c r="P4729" s="0" t="s">
        <v>639</v>
      </c>
      <c r="Q4729" s="0">
        <v>0</v>
      </c>
      <c r="R4729" s="7">
        <v>0</v>
      </c>
      <c r="S4729" s="7">
        <v>1500</v>
      </c>
      <c r="T4729" s="7">
        <v>0</v>
      </c>
      <c r="U4729" s="7" t="s">
        <v>2443</v>
      </c>
      <c r="V4729" s="7" t="s">
        <v>33</v>
      </c>
      <c r="W4729" s="0" t="s">
        <v>4665</v>
      </c>
      <c r="X4729" s="0">
        <v>1</v>
      </c>
      <c r="Y4729" s="0" t="s">
        <v>639</v>
      </c>
      <c r="Z4729" s="7" t="s">
        <v>35</v>
      </c>
      <c r="AA4729" s="7" t="s">
        <v>65</v>
      </c>
      <c r="AB4729" s="0" t="s">
        <v>30</v>
      </c>
    </row>
    <row r="4730">
      <c r="A4730" s="6" t="s">
        <v>4666</v>
      </c>
      <c r="B4730" s="6" t="s">
        <v>30</v>
      </c>
      <c r="C4730" s="6" t="s">
        <v>30</v>
      </c>
      <c r="D4730" s="6">
        <v>2023</v>
      </c>
      <c r="E4730" s="6">
        <v>12</v>
      </c>
      <c r="F4730" s="6" t="s">
        <v>66</v>
      </c>
      <c r="G4730" s="6" t="s">
        <v>67</v>
      </c>
      <c r="H4730" s="6">
        <v>3</v>
      </c>
      <c r="I4730" s="6">
        <v>860</v>
      </c>
      <c r="J4730" s="10">
        <v>45266</v>
      </c>
      <c r="K4730" s="10" t="s">
        <v>563</v>
      </c>
      <c r="L4730" s="0" t="s">
        <v>2925</v>
      </c>
      <c r="M4730" s="0">
        <v>1919</v>
      </c>
      <c r="N4730" s="0">
        <v>1</v>
      </c>
      <c r="O4730" s="0">
        <v>0</v>
      </c>
      <c r="P4730" s="0" t="s">
        <v>639</v>
      </c>
      <c r="Q4730" s="0">
        <v>0</v>
      </c>
      <c r="R4730" s="7">
        <v>0</v>
      </c>
      <c r="S4730" s="7">
        <v>2000</v>
      </c>
      <c r="T4730" s="7">
        <v>0</v>
      </c>
      <c r="U4730" s="7" t="s">
        <v>2443</v>
      </c>
      <c r="V4730" s="7" t="s">
        <v>33</v>
      </c>
      <c r="W4730" s="0" t="s">
        <v>4665</v>
      </c>
      <c r="X4730" s="0">
        <v>1</v>
      </c>
      <c r="Y4730" s="0" t="s">
        <v>639</v>
      </c>
      <c r="Z4730" s="7" t="s">
        <v>35</v>
      </c>
      <c r="AA4730" s="7" t="s">
        <v>65</v>
      </c>
      <c r="AB4730" s="0" t="s">
        <v>30</v>
      </c>
    </row>
    <row r="4731">
      <c r="A4731" s="6" t="s">
        <v>4666</v>
      </c>
      <c r="B4731" s="6" t="s">
        <v>30</v>
      </c>
      <c r="C4731" s="6" t="s">
        <v>30</v>
      </c>
      <c r="D4731" s="6">
        <v>2023</v>
      </c>
      <c r="E4731" s="6">
        <v>12</v>
      </c>
      <c r="F4731" s="6" t="s">
        <v>66</v>
      </c>
      <c r="G4731" s="6" t="s">
        <v>67</v>
      </c>
      <c r="H4731" s="6">
        <v>4</v>
      </c>
      <c r="I4731" s="6">
        <v>0</v>
      </c>
      <c r="J4731" s="10">
        <v>45264</v>
      </c>
      <c r="K4731" s="10" t="s">
        <v>255</v>
      </c>
      <c r="L4731" s="0" t="s">
        <v>2926</v>
      </c>
      <c r="M4731" s="0">
        <v>1915</v>
      </c>
      <c r="N4731" s="0">
        <v>1</v>
      </c>
      <c r="O4731" s="0">
        <v>0</v>
      </c>
      <c r="P4731" s="0" t="s">
        <v>639</v>
      </c>
      <c r="Q4731" s="0">
        <v>0</v>
      </c>
      <c r="R4731" s="7">
        <v>0</v>
      </c>
      <c r="S4731" s="7">
        <v>528</v>
      </c>
      <c r="T4731" s="7">
        <v>0</v>
      </c>
      <c r="U4731" s="7" t="s">
        <v>2443</v>
      </c>
      <c r="V4731" s="7" t="s">
        <v>33</v>
      </c>
      <c r="W4731" s="0" t="s">
        <v>4665</v>
      </c>
      <c r="X4731" s="0">
        <v>1</v>
      </c>
      <c r="Y4731" s="0" t="s">
        <v>639</v>
      </c>
      <c r="Z4731" s="7" t="s">
        <v>35</v>
      </c>
      <c r="AA4731" s="7" t="s">
        <v>65</v>
      </c>
      <c r="AB4731" s="0" t="s">
        <v>30</v>
      </c>
    </row>
    <row r="4732">
      <c r="A4732" s="6" t="s">
        <v>4666</v>
      </c>
      <c r="B4732" s="6" t="s">
        <v>30</v>
      </c>
      <c r="C4732" s="6" t="s">
        <v>30</v>
      </c>
      <c r="D4732" s="6">
        <v>2023</v>
      </c>
      <c r="E4732" s="6">
        <v>12</v>
      </c>
      <c r="F4732" s="6" t="s">
        <v>66</v>
      </c>
      <c r="G4732" s="6" t="s">
        <v>67</v>
      </c>
      <c r="H4732" s="6">
        <v>7</v>
      </c>
      <c r="I4732" s="6">
        <v>0</v>
      </c>
      <c r="J4732" s="10">
        <v>45266</v>
      </c>
      <c r="K4732" s="10" t="s">
        <v>312</v>
      </c>
      <c r="L4732" s="0" t="s">
        <v>2927</v>
      </c>
      <c r="M4732" s="0">
        <v>1918</v>
      </c>
      <c r="N4732" s="0">
        <v>1</v>
      </c>
      <c r="O4732" s="0">
        <v>0</v>
      </c>
      <c r="P4732" s="0" t="s">
        <v>639</v>
      </c>
      <c r="Q4732" s="0">
        <v>0</v>
      </c>
      <c r="R4732" s="7">
        <v>0</v>
      </c>
      <c r="S4732" s="7">
        <v>705</v>
      </c>
      <c r="T4732" s="7">
        <v>0</v>
      </c>
      <c r="U4732" s="7" t="s">
        <v>2443</v>
      </c>
      <c r="V4732" s="7" t="s">
        <v>33</v>
      </c>
      <c r="W4732" s="0" t="s">
        <v>4665</v>
      </c>
      <c r="X4732" s="0">
        <v>1</v>
      </c>
      <c r="Y4732" s="0" t="s">
        <v>639</v>
      </c>
      <c r="Z4732" s="7" t="s">
        <v>35</v>
      </c>
      <c r="AA4732" s="7" t="s">
        <v>65</v>
      </c>
      <c r="AB4732" s="0" t="s">
        <v>30</v>
      </c>
    </row>
    <row r="4733">
      <c r="A4733" s="6" t="s">
        <v>4666</v>
      </c>
      <c r="B4733" s="6" t="s">
        <v>30</v>
      </c>
      <c r="C4733" s="6" t="s">
        <v>30</v>
      </c>
      <c r="D4733" s="6">
        <v>2023</v>
      </c>
      <c r="E4733" s="6">
        <v>12</v>
      </c>
      <c r="F4733" s="6" t="s">
        <v>66</v>
      </c>
      <c r="G4733" s="6" t="s">
        <v>67</v>
      </c>
      <c r="H4733" s="6">
        <v>8</v>
      </c>
      <c r="I4733" s="6">
        <v>0</v>
      </c>
      <c r="J4733" s="10">
        <v>45264</v>
      </c>
      <c r="K4733" s="10" t="s">
        <v>312</v>
      </c>
      <c r="L4733" s="0" t="s">
        <v>2928</v>
      </c>
      <c r="M4733" s="0">
        <v>1914</v>
      </c>
      <c r="N4733" s="0">
        <v>1</v>
      </c>
      <c r="O4733" s="0">
        <v>0</v>
      </c>
      <c r="P4733" s="0" t="s">
        <v>639</v>
      </c>
      <c r="Q4733" s="0">
        <v>0</v>
      </c>
      <c r="R4733" s="7">
        <v>0</v>
      </c>
      <c r="S4733" s="7">
        <v>742.4</v>
      </c>
      <c r="T4733" s="7">
        <v>0</v>
      </c>
      <c r="U4733" s="7" t="s">
        <v>2443</v>
      </c>
      <c r="V4733" s="7" t="s">
        <v>33</v>
      </c>
      <c r="W4733" s="0" t="s">
        <v>4665</v>
      </c>
      <c r="X4733" s="0">
        <v>1</v>
      </c>
      <c r="Y4733" s="0" t="s">
        <v>639</v>
      </c>
      <c r="Z4733" s="7" t="s">
        <v>35</v>
      </c>
      <c r="AA4733" s="7" t="s">
        <v>65</v>
      </c>
      <c r="AB4733" s="0" t="s">
        <v>30</v>
      </c>
    </row>
    <row r="4734">
      <c r="A4734" s="6" t="s">
        <v>4666</v>
      </c>
      <c r="B4734" s="6" t="s">
        <v>30</v>
      </c>
      <c r="C4734" s="6" t="s">
        <v>30</v>
      </c>
      <c r="D4734" s="6">
        <v>2023</v>
      </c>
      <c r="E4734" s="6">
        <v>12</v>
      </c>
      <c r="F4734" s="6" t="s">
        <v>66</v>
      </c>
      <c r="G4734" s="6" t="s">
        <v>67</v>
      </c>
      <c r="H4734" s="6">
        <v>12</v>
      </c>
      <c r="I4734" s="6">
        <v>0</v>
      </c>
      <c r="J4734" s="10">
        <v>45274</v>
      </c>
      <c r="K4734" s="10" t="s">
        <v>312</v>
      </c>
      <c r="L4734" s="0" t="s">
        <v>2929</v>
      </c>
      <c r="M4734" s="0">
        <v>1923</v>
      </c>
      <c r="N4734" s="0">
        <v>1</v>
      </c>
      <c r="O4734" s="0">
        <v>0</v>
      </c>
      <c r="P4734" s="0" t="s">
        <v>639</v>
      </c>
      <c r="Q4734" s="0">
        <v>0</v>
      </c>
      <c r="R4734" s="7">
        <v>0</v>
      </c>
      <c r="S4734" s="7">
        <v>330</v>
      </c>
      <c r="T4734" s="7">
        <v>0</v>
      </c>
      <c r="U4734" s="7" t="s">
        <v>2443</v>
      </c>
      <c r="V4734" s="7" t="s">
        <v>33</v>
      </c>
      <c r="W4734" s="0" t="s">
        <v>4665</v>
      </c>
      <c r="X4734" s="0">
        <v>1</v>
      </c>
      <c r="Y4734" s="0" t="s">
        <v>639</v>
      </c>
      <c r="Z4734" s="7" t="s">
        <v>35</v>
      </c>
      <c r="AA4734" s="7" t="s">
        <v>65</v>
      </c>
      <c r="AB4734" s="0" t="s">
        <v>30</v>
      </c>
    </row>
    <row r="4735">
      <c r="A4735" s="6" t="s">
        <v>4666</v>
      </c>
      <c r="B4735" s="6" t="s">
        <v>30</v>
      </c>
      <c r="C4735" s="6" t="s">
        <v>30</v>
      </c>
      <c r="D4735" s="6">
        <v>2023</v>
      </c>
      <c r="E4735" s="6">
        <v>12</v>
      </c>
      <c r="F4735" s="6" t="s">
        <v>66</v>
      </c>
      <c r="G4735" s="6" t="s">
        <v>67</v>
      </c>
      <c r="H4735" s="6">
        <v>16</v>
      </c>
      <c r="I4735" s="6">
        <v>862</v>
      </c>
      <c r="J4735" s="10">
        <v>45278</v>
      </c>
      <c r="K4735" s="10" t="s">
        <v>576</v>
      </c>
      <c r="L4735" s="0" t="s">
        <v>2930</v>
      </c>
      <c r="M4735" s="0">
        <v>1926</v>
      </c>
      <c r="N4735" s="0">
        <v>1</v>
      </c>
      <c r="O4735" s="0">
        <v>0</v>
      </c>
      <c r="P4735" s="0" t="s">
        <v>639</v>
      </c>
      <c r="Q4735" s="0">
        <v>0</v>
      </c>
      <c r="R4735" s="7">
        <v>0</v>
      </c>
      <c r="S4735" s="7">
        <v>2000</v>
      </c>
      <c r="T4735" s="7">
        <v>0</v>
      </c>
      <c r="U4735" s="7" t="s">
        <v>2443</v>
      </c>
      <c r="V4735" s="7" t="s">
        <v>33</v>
      </c>
      <c r="W4735" s="0" t="s">
        <v>4665</v>
      </c>
      <c r="X4735" s="0">
        <v>1</v>
      </c>
      <c r="Y4735" s="0" t="s">
        <v>639</v>
      </c>
      <c r="Z4735" s="7" t="s">
        <v>35</v>
      </c>
      <c r="AA4735" s="7" t="s">
        <v>65</v>
      </c>
      <c r="AB4735" s="0" t="s">
        <v>30</v>
      </c>
    </row>
    <row r="4736">
      <c r="A4736" s="6" t="s">
        <v>4666</v>
      </c>
      <c r="B4736" s="6" t="s">
        <v>30</v>
      </c>
      <c r="C4736" s="6" t="s">
        <v>30</v>
      </c>
      <c r="D4736" s="6">
        <v>2023</v>
      </c>
      <c r="E4736" s="6">
        <v>12</v>
      </c>
      <c r="F4736" s="6" t="s">
        <v>66</v>
      </c>
      <c r="G4736" s="6" t="s">
        <v>67</v>
      </c>
      <c r="H4736" s="6">
        <v>17</v>
      </c>
      <c r="I4736" s="6">
        <v>0</v>
      </c>
      <c r="J4736" s="10">
        <v>45280</v>
      </c>
      <c r="K4736" s="10" t="s">
        <v>578</v>
      </c>
      <c r="L4736" s="0" t="s">
        <v>2931</v>
      </c>
      <c r="M4736" s="0">
        <v>1928</v>
      </c>
      <c r="N4736" s="0">
        <v>1</v>
      </c>
      <c r="O4736" s="0">
        <v>0</v>
      </c>
      <c r="P4736" s="0" t="s">
        <v>639</v>
      </c>
      <c r="Q4736" s="0">
        <v>0</v>
      </c>
      <c r="R4736" s="7">
        <v>0</v>
      </c>
      <c r="S4736" s="7">
        <v>3468</v>
      </c>
      <c r="T4736" s="7">
        <v>0</v>
      </c>
      <c r="U4736" s="7" t="s">
        <v>2443</v>
      </c>
      <c r="V4736" s="7" t="s">
        <v>33</v>
      </c>
      <c r="W4736" s="0" t="s">
        <v>4665</v>
      </c>
      <c r="X4736" s="0">
        <v>1</v>
      </c>
      <c r="Y4736" s="0" t="s">
        <v>639</v>
      </c>
      <c r="Z4736" s="7" t="s">
        <v>35</v>
      </c>
      <c r="AA4736" s="7" t="s">
        <v>65</v>
      </c>
      <c r="AB4736" s="0" t="s">
        <v>30</v>
      </c>
    </row>
    <row r="4737">
      <c r="A4737" s="6" t="s">
        <v>4668</v>
      </c>
      <c r="B4737" s="6" t="s">
        <v>49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2933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2443</v>
      </c>
      <c r="V4737" s="7" t="s">
        <v>33</v>
      </c>
      <c r="W4737" s="0" t="s">
        <v>4665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4669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3575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55974.52</v>
      </c>
      <c r="S4738" s="7">
        <v>55974.52</v>
      </c>
      <c r="T4738" s="7">
        <v>0</v>
      </c>
      <c r="U4738" s="7" t="s">
        <v>47</v>
      </c>
      <c r="V4738" s="7" t="s">
        <v>33</v>
      </c>
      <c r="W4738" s="0" t="s">
        <v>4519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4670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2962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55974.52</v>
      </c>
      <c r="S4739" s="7">
        <v>55974.52</v>
      </c>
      <c r="T4739" s="7">
        <v>0</v>
      </c>
      <c r="U4739" s="7" t="s">
        <v>51</v>
      </c>
      <c r="V4739" s="7" t="s">
        <v>33</v>
      </c>
      <c r="W4739" s="0" t="s">
        <v>4669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4671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937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55974.52</v>
      </c>
      <c r="S4740" s="7">
        <v>55974.52</v>
      </c>
      <c r="T4740" s="7">
        <v>0</v>
      </c>
      <c r="U4740" s="7" t="s">
        <v>1956</v>
      </c>
      <c r="V4740" s="7" t="s">
        <v>33</v>
      </c>
      <c r="W4740" s="0" t="s">
        <v>4670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4672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2441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55974.52</v>
      </c>
      <c r="S4741" s="7">
        <v>55974.52</v>
      </c>
      <c r="T4741" s="7">
        <v>0</v>
      </c>
      <c r="U4741" s="7" t="s">
        <v>1961</v>
      </c>
      <c r="V4741" s="7" t="s">
        <v>33</v>
      </c>
      <c r="W4741" s="0" t="s">
        <v>4671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4673</v>
      </c>
      <c r="B4742" s="6" t="s">
        <v>49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2456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55974.52</v>
      </c>
      <c r="S4742" s="7">
        <v>55974.52</v>
      </c>
      <c r="T4742" s="7">
        <v>0</v>
      </c>
      <c r="U4742" s="7" t="s">
        <v>2443</v>
      </c>
      <c r="V4742" s="7" t="s">
        <v>33</v>
      </c>
      <c r="W4742" s="0" t="s">
        <v>4672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4673</v>
      </c>
      <c r="B4743" s="6" t="s">
        <v>30</v>
      </c>
      <c r="C4743" s="6" t="s">
        <v>30</v>
      </c>
      <c r="D4743" s="6">
        <v>2023</v>
      </c>
      <c r="E4743" s="6">
        <v>2</v>
      </c>
      <c r="F4743" s="6" t="s">
        <v>33</v>
      </c>
      <c r="G4743" s="6" t="s">
        <v>3647</v>
      </c>
      <c r="H4743" s="6">
        <v>24</v>
      </c>
      <c r="I4743" s="6">
        <v>0</v>
      </c>
      <c r="J4743" s="10">
        <v>44960</v>
      </c>
      <c r="K4743" s="10" t="s">
        <v>4232</v>
      </c>
      <c r="L4743" s="0" t="s">
        <v>4233</v>
      </c>
      <c r="M4743" s="0">
        <v>1704</v>
      </c>
      <c r="N4743" s="0">
        <v>1</v>
      </c>
      <c r="O4743" s="0">
        <v>0</v>
      </c>
      <c r="P4743" s="0" t="s">
        <v>639</v>
      </c>
      <c r="Q4743" s="0">
        <v>0</v>
      </c>
      <c r="R4743" s="7">
        <v>2274.52</v>
      </c>
      <c r="S4743" s="7">
        <v>0</v>
      </c>
      <c r="T4743" s="7">
        <v>0</v>
      </c>
      <c r="U4743" s="7" t="s">
        <v>2443</v>
      </c>
      <c r="V4743" s="7" t="s">
        <v>33</v>
      </c>
      <c r="W4743" s="0" t="s">
        <v>4672</v>
      </c>
      <c r="X4743" s="0">
        <v>1</v>
      </c>
      <c r="Y4743" s="0" t="s">
        <v>639</v>
      </c>
      <c r="Z4743" s="7" t="s">
        <v>35</v>
      </c>
      <c r="AA4743" s="7" t="s">
        <v>65</v>
      </c>
      <c r="AB4743" s="0" t="s">
        <v>30</v>
      </c>
    </row>
    <row r="4744">
      <c r="A4744" s="6" t="s">
        <v>4673</v>
      </c>
      <c r="B4744" s="6" t="s">
        <v>30</v>
      </c>
      <c r="C4744" s="6" t="s">
        <v>30</v>
      </c>
      <c r="D4744" s="6">
        <v>2023</v>
      </c>
      <c r="E4744" s="6">
        <v>2</v>
      </c>
      <c r="F4744" s="6" t="s">
        <v>66</v>
      </c>
      <c r="G4744" s="6" t="s">
        <v>67</v>
      </c>
      <c r="H4744" s="6">
        <v>28</v>
      </c>
      <c r="I4744" s="6">
        <v>0</v>
      </c>
      <c r="J4744" s="10">
        <v>44960</v>
      </c>
      <c r="K4744" s="10" t="s">
        <v>158</v>
      </c>
      <c r="L4744" s="0" t="s">
        <v>2966</v>
      </c>
      <c r="M4744" s="0">
        <v>1704</v>
      </c>
      <c r="N4744" s="0">
        <v>1</v>
      </c>
      <c r="O4744" s="0">
        <v>0</v>
      </c>
      <c r="P4744" s="0" t="s">
        <v>639</v>
      </c>
      <c r="Q4744" s="0">
        <v>0</v>
      </c>
      <c r="R4744" s="7">
        <v>0</v>
      </c>
      <c r="S4744" s="7">
        <v>2274.52</v>
      </c>
      <c r="T4744" s="7">
        <v>0</v>
      </c>
      <c r="U4744" s="7" t="s">
        <v>2443</v>
      </c>
      <c r="V4744" s="7" t="s">
        <v>33</v>
      </c>
      <c r="W4744" s="0" t="s">
        <v>4672</v>
      </c>
      <c r="X4744" s="0">
        <v>1</v>
      </c>
      <c r="Y4744" s="0" t="s">
        <v>639</v>
      </c>
      <c r="Z4744" s="7" t="s">
        <v>35</v>
      </c>
      <c r="AA4744" s="7" t="s">
        <v>65</v>
      </c>
      <c r="AB4744" s="0" t="s">
        <v>30</v>
      </c>
    </row>
    <row r="4745">
      <c r="A4745" s="6" t="s">
        <v>4673</v>
      </c>
      <c r="B4745" s="6" t="s">
        <v>30</v>
      </c>
      <c r="C4745" s="6" t="s">
        <v>30</v>
      </c>
      <c r="D4745" s="6">
        <v>2023</v>
      </c>
      <c r="E4745" s="6">
        <v>3</v>
      </c>
      <c r="F4745" s="6" t="s">
        <v>33</v>
      </c>
      <c r="G4745" s="6" t="s">
        <v>3647</v>
      </c>
      <c r="H4745" s="6">
        <v>3</v>
      </c>
      <c r="I4745" s="6">
        <v>0</v>
      </c>
      <c r="J4745" s="10">
        <v>45008</v>
      </c>
      <c r="K4745" s="10" t="s">
        <v>647</v>
      </c>
      <c r="L4745" s="0" t="s">
        <v>4234</v>
      </c>
      <c r="M4745" s="0">
        <v>1675</v>
      </c>
      <c r="N4745" s="0">
        <v>1</v>
      </c>
      <c r="O4745" s="0">
        <v>0</v>
      </c>
      <c r="P4745" s="0" t="s">
        <v>639</v>
      </c>
      <c r="Q4745" s="0">
        <v>0</v>
      </c>
      <c r="R4745" s="7">
        <v>2000</v>
      </c>
      <c r="S4745" s="7">
        <v>0</v>
      </c>
      <c r="T4745" s="7">
        <v>0</v>
      </c>
      <c r="U4745" s="7" t="s">
        <v>2443</v>
      </c>
      <c r="V4745" s="7" t="s">
        <v>33</v>
      </c>
      <c r="W4745" s="0" t="s">
        <v>4672</v>
      </c>
      <c r="X4745" s="0">
        <v>1</v>
      </c>
      <c r="Y4745" s="0" t="s">
        <v>639</v>
      </c>
      <c r="Z4745" s="7" t="s">
        <v>35</v>
      </c>
      <c r="AA4745" s="7" t="s">
        <v>65</v>
      </c>
      <c r="AB4745" s="0" t="s">
        <v>30</v>
      </c>
    </row>
    <row r="4746">
      <c r="A4746" s="6" t="s">
        <v>4673</v>
      </c>
      <c r="B4746" s="6" t="s">
        <v>30</v>
      </c>
      <c r="C4746" s="6" t="s">
        <v>30</v>
      </c>
      <c r="D4746" s="6">
        <v>2023</v>
      </c>
      <c r="E4746" s="6">
        <v>3</v>
      </c>
      <c r="F4746" s="6" t="s">
        <v>33</v>
      </c>
      <c r="G4746" s="6" t="s">
        <v>3647</v>
      </c>
      <c r="H4746" s="6">
        <v>30</v>
      </c>
      <c r="I4746" s="6">
        <v>0</v>
      </c>
      <c r="J4746" s="10">
        <v>45016</v>
      </c>
      <c r="K4746" s="10" t="s">
        <v>647</v>
      </c>
      <c r="L4746" s="0" t="s">
        <v>4235</v>
      </c>
      <c r="M4746" s="0">
        <v>1702</v>
      </c>
      <c r="N4746" s="0">
        <v>1</v>
      </c>
      <c r="O4746" s="0">
        <v>0</v>
      </c>
      <c r="P4746" s="0" t="s">
        <v>639</v>
      </c>
      <c r="Q4746" s="0">
        <v>0</v>
      </c>
      <c r="R4746" s="7">
        <v>1500</v>
      </c>
      <c r="S4746" s="7">
        <v>0</v>
      </c>
      <c r="T4746" s="7">
        <v>0</v>
      </c>
      <c r="U4746" s="7" t="s">
        <v>2443</v>
      </c>
      <c r="V4746" s="7" t="s">
        <v>33</v>
      </c>
      <c r="W4746" s="0" t="s">
        <v>4672</v>
      </c>
      <c r="X4746" s="0">
        <v>1</v>
      </c>
      <c r="Y4746" s="0" t="s">
        <v>639</v>
      </c>
      <c r="Z4746" s="7" t="s">
        <v>35</v>
      </c>
      <c r="AA4746" s="7" t="s">
        <v>65</v>
      </c>
      <c r="AB4746" s="0" t="s">
        <v>30</v>
      </c>
    </row>
    <row r="4747">
      <c r="A4747" s="6" t="s">
        <v>4673</v>
      </c>
      <c r="B4747" s="6" t="s">
        <v>30</v>
      </c>
      <c r="C4747" s="6" t="s">
        <v>30</v>
      </c>
      <c r="D4747" s="6">
        <v>2023</v>
      </c>
      <c r="E4747" s="6">
        <v>3</v>
      </c>
      <c r="F4747" s="6" t="s">
        <v>33</v>
      </c>
      <c r="G4747" s="6" t="s">
        <v>3647</v>
      </c>
      <c r="H4747" s="6">
        <v>31</v>
      </c>
      <c r="I4747" s="6">
        <v>0</v>
      </c>
      <c r="J4747" s="10">
        <v>45016</v>
      </c>
      <c r="K4747" s="10" t="s">
        <v>4236</v>
      </c>
      <c r="L4747" s="0" t="s">
        <v>4237</v>
      </c>
      <c r="M4747" s="0">
        <v>1703</v>
      </c>
      <c r="N4747" s="0">
        <v>1</v>
      </c>
      <c r="O4747" s="0">
        <v>0</v>
      </c>
      <c r="P4747" s="0" t="s">
        <v>639</v>
      </c>
      <c r="Q4747" s="0">
        <v>0</v>
      </c>
      <c r="R4747" s="7">
        <v>1500</v>
      </c>
      <c r="S4747" s="7">
        <v>0</v>
      </c>
      <c r="T4747" s="7">
        <v>0</v>
      </c>
      <c r="U4747" s="7" t="s">
        <v>2443</v>
      </c>
      <c r="V4747" s="7" t="s">
        <v>33</v>
      </c>
      <c r="W4747" s="0" t="s">
        <v>4672</v>
      </c>
      <c r="X4747" s="0">
        <v>1</v>
      </c>
      <c r="Y4747" s="0" t="s">
        <v>639</v>
      </c>
      <c r="Z4747" s="7" t="s">
        <v>35</v>
      </c>
      <c r="AA4747" s="7" t="s">
        <v>65</v>
      </c>
      <c r="AB4747" s="0" t="s">
        <v>30</v>
      </c>
    </row>
    <row r="4748">
      <c r="A4748" s="6" t="s">
        <v>4673</v>
      </c>
      <c r="B4748" s="6" t="s">
        <v>30</v>
      </c>
      <c r="C4748" s="6" t="s">
        <v>30</v>
      </c>
      <c r="D4748" s="6">
        <v>2023</v>
      </c>
      <c r="E4748" s="6">
        <v>3</v>
      </c>
      <c r="F4748" s="6" t="s">
        <v>66</v>
      </c>
      <c r="G4748" s="6" t="s">
        <v>67</v>
      </c>
      <c r="H4748" s="6">
        <v>3</v>
      </c>
      <c r="I4748" s="6">
        <v>1195</v>
      </c>
      <c r="J4748" s="10">
        <v>45008</v>
      </c>
      <c r="K4748" s="10" t="s">
        <v>167</v>
      </c>
      <c r="L4748" s="0" t="s">
        <v>1853</v>
      </c>
      <c r="M4748" s="0">
        <v>1675</v>
      </c>
      <c r="N4748" s="0">
        <v>1</v>
      </c>
      <c r="O4748" s="0">
        <v>0</v>
      </c>
      <c r="P4748" s="0" t="s">
        <v>639</v>
      </c>
      <c r="Q4748" s="0">
        <v>0</v>
      </c>
      <c r="R4748" s="7">
        <v>0</v>
      </c>
      <c r="S4748" s="7">
        <v>2000</v>
      </c>
      <c r="T4748" s="7">
        <v>0</v>
      </c>
      <c r="U4748" s="7" t="s">
        <v>2443</v>
      </c>
      <c r="V4748" s="7" t="s">
        <v>33</v>
      </c>
      <c r="W4748" s="0" t="s">
        <v>4672</v>
      </c>
      <c r="X4748" s="0">
        <v>1</v>
      </c>
      <c r="Y4748" s="0" t="s">
        <v>639</v>
      </c>
      <c r="Z4748" s="7" t="s">
        <v>35</v>
      </c>
      <c r="AA4748" s="7" t="s">
        <v>65</v>
      </c>
      <c r="AB4748" s="0" t="s">
        <v>30</v>
      </c>
    </row>
    <row r="4749">
      <c r="A4749" s="6" t="s">
        <v>4673</v>
      </c>
      <c r="B4749" s="6" t="s">
        <v>30</v>
      </c>
      <c r="C4749" s="6" t="s">
        <v>30</v>
      </c>
      <c r="D4749" s="6">
        <v>2023</v>
      </c>
      <c r="E4749" s="6">
        <v>3</v>
      </c>
      <c r="F4749" s="6" t="s">
        <v>66</v>
      </c>
      <c r="G4749" s="6" t="s">
        <v>67</v>
      </c>
      <c r="H4749" s="6">
        <v>31</v>
      </c>
      <c r="I4749" s="6">
        <v>1199</v>
      </c>
      <c r="J4749" s="10">
        <v>45016</v>
      </c>
      <c r="K4749" s="10" t="s">
        <v>193</v>
      </c>
      <c r="L4749" s="0" t="s">
        <v>1854</v>
      </c>
      <c r="M4749" s="0">
        <v>1702</v>
      </c>
      <c r="N4749" s="0">
        <v>1</v>
      </c>
      <c r="O4749" s="0">
        <v>0</v>
      </c>
      <c r="P4749" s="0" t="s">
        <v>639</v>
      </c>
      <c r="Q4749" s="0">
        <v>0</v>
      </c>
      <c r="R4749" s="7">
        <v>0</v>
      </c>
      <c r="S4749" s="7">
        <v>1500</v>
      </c>
      <c r="T4749" s="7">
        <v>0</v>
      </c>
      <c r="U4749" s="7" t="s">
        <v>2443</v>
      </c>
      <c r="V4749" s="7" t="s">
        <v>33</v>
      </c>
      <c r="W4749" s="0" t="s">
        <v>4672</v>
      </c>
      <c r="X4749" s="0">
        <v>1</v>
      </c>
      <c r="Y4749" s="0" t="s">
        <v>639</v>
      </c>
      <c r="Z4749" s="7" t="s">
        <v>35</v>
      </c>
      <c r="AA4749" s="7" t="s">
        <v>65</v>
      </c>
      <c r="AB4749" s="0" t="s">
        <v>30</v>
      </c>
    </row>
    <row r="4750">
      <c r="A4750" s="6" t="s">
        <v>4673</v>
      </c>
      <c r="B4750" s="6" t="s">
        <v>30</v>
      </c>
      <c r="C4750" s="6" t="s">
        <v>30</v>
      </c>
      <c r="D4750" s="6">
        <v>2023</v>
      </c>
      <c r="E4750" s="6">
        <v>3</v>
      </c>
      <c r="F4750" s="6" t="s">
        <v>66</v>
      </c>
      <c r="G4750" s="6" t="s">
        <v>67</v>
      </c>
      <c r="H4750" s="6">
        <v>32</v>
      </c>
      <c r="I4750" s="6">
        <v>1200</v>
      </c>
      <c r="J4750" s="10">
        <v>45016</v>
      </c>
      <c r="K4750" s="10" t="s">
        <v>195</v>
      </c>
      <c r="L4750" s="0" t="s">
        <v>1855</v>
      </c>
      <c r="M4750" s="0">
        <v>1703</v>
      </c>
      <c r="N4750" s="0">
        <v>1</v>
      </c>
      <c r="O4750" s="0">
        <v>0</v>
      </c>
      <c r="P4750" s="0" t="s">
        <v>639</v>
      </c>
      <c r="Q4750" s="0">
        <v>0</v>
      </c>
      <c r="R4750" s="7">
        <v>0</v>
      </c>
      <c r="S4750" s="7">
        <v>1500</v>
      </c>
      <c r="T4750" s="7">
        <v>0</v>
      </c>
      <c r="U4750" s="7" t="s">
        <v>2443</v>
      </c>
      <c r="V4750" s="7" t="s">
        <v>33</v>
      </c>
      <c r="W4750" s="0" t="s">
        <v>4672</v>
      </c>
      <c r="X4750" s="0">
        <v>1</v>
      </c>
      <c r="Y4750" s="0" t="s">
        <v>639</v>
      </c>
      <c r="Z4750" s="7" t="s">
        <v>35</v>
      </c>
      <c r="AA4750" s="7" t="s">
        <v>65</v>
      </c>
      <c r="AB4750" s="0" t="s">
        <v>30</v>
      </c>
    </row>
    <row r="4751">
      <c r="A4751" s="6" t="s">
        <v>4673</v>
      </c>
      <c r="B4751" s="6" t="s">
        <v>30</v>
      </c>
      <c r="C4751" s="6" t="s">
        <v>30</v>
      </c>
      <c r="D4751" s="6">
        <v>2023</v>
      </c>
      <c r="E4751" s="6">
        <v>4</v>
      </c>
      <c r="F4751" s="6" t="s">
        <v>33</v>
      </c>
      <c r="G4751" s="6" t="s">
        <v>3647</v>
      </c>
      <c r="H4751" s="6">
        <v>4</v>
      </c>
      <c r="I4751" s="6">
        <v>0</v>
      </c>
      <c r="J4751" s="10">
        <v>45028</v>
      </c>
      <c r="K4751" s="10" t="s">
        <v>647</v>
      </c>
      <c r="L4751" s="0" t="s">
        <v>4238</v>
      </c>
      <c r="M4751" s="0">
        <v>1713</v>
      </c>
      <c r="N4751" s="0">
        <v>1</v>
      </c>
      <c r="O4751" s="0">
        <v>0</v>
      </c>
      <c r="P4751" s="0" t="s">
        <v>639</v>
      </c>
      <c r="Q4751" s="0">
        <v>0</v>
      </c>
      <c r="R4751" s="7">
        <v>1000</v>
      </c>
      <c r="S4751" s="7">
        <v>0</v>
      </c>
      <c r="T4751" s="7">
        <v>0</v>
      </c>
      <c r="U4751" s="7" t="s">
        <v>2443</v>
      </c>
      <c r="V4751" s="7" t="s">
        <v>33</v>
      </c>
      <c r="W4751" s="0" t="s">
        <v>4672</v>
      </c>
      <c r="X4751" s="0">
        <v>1</v>
      </c>
      <c r="Y4751" s="0" t="s">
        <v>639</v>
      </c>
      <c r="Z4751" s="7" t="s">
        <v>35</v>
      </c>
      <c r="AA4751" s="7" t="s">
        <v>65</v>
      </c>
      <c r="AB4751" s="0" t="s">
        <v>30</v>
      </c>
    </row>
    <row r="4752">
      <c r="A4752" s="6" t="s">
        <v>4673</v>
      </c>
      <c r="B4752" s="6" t="s">
        <v>30</v>
      </c>
      <c r="C4752" s="6" t="s">
        <v>30</v>
      </c>
      <c r="D4752" s="6">
        <v>2023</v>
      </c>
      <c r="E4752" s="6">
        <v>4</v>
      </c>
      <c r="F4752" s="6" t="s">
        <v>66</v>
      </c>
      <c r="G4752" s="6" t="s">
        <v>67</v>
      </c>
      <c r="H4752" s="6">
        <v>4</v>
      </c>
      <c r="I4752" s="6">
        <v>1201</v>
      </c>
      <c r="J4752" s="10">
        <v>45028</v>
      </c>
      <c r="K4752" s="10" t="s">
        <v>204</v>
      </c>
      <c r="L4752" s="0" t="s">
        <v>1856</v>
      </c>
      <c r="M4752" s="0">
        <v>1713</v>
      </c>
      <c r="N4752" s="0">
        <v>1</v>
      </c>
      <c r="O4752" s="0">
        <v>0</v>
      </c>
      <c r="P4752" s="0" t="s">
        <v>639</v>
      </c>
      <c r="Q4752" s="0">
        <v>0</v>
      </c>
      <c r="R4752" s="7">
        <v>0</v>
      </c>
      <c r="S4752" s="7">
        <v>1000</v>
      </c>
      <c r="T4752" s="7">
        <v>0</v>
      </c>
      <c r="U4752" s="7" t="s">
        <v>2443</v>
      </c>
      <c r="V4752" s="7" t="s">
        <v>33</v>
      </c>
      <c r="W4752" s="0" t="s">
        <v>4672</v>
      </c>
      <c r="X4752" s="0">
        <v>1</v>
      </c>
      <c r="Y4752" s="0" t="s">
        <v>639</v>
      </c>
      <c r="Z4752" s="7" t="s">
        <v>35</v>
      </c>
      <c r="AA4752" s="7" t="s">
        <v>65</v>
      </c>
      <c r="AB4752" s="0" t="s">
        <v>30</v>
      </c>
    </row>
    <row r="4753">
      <c r="A4753" s="6" t="s">
        <v>4673</v>
      </c>
      <c r="B4753" s="6" t="s">
        <v>30</v>
      </c>
      <c r="C4753" s="6" t="s">
        <v>30</v>
      </c>
      <c r="D4753" s="6">
        <v>2023</v>
      </c>
      <c r="E4753" s="6">
        <v>5</v>
      </c>
      <c r="F4753" s="6" t="s">
        <v>33</v>
      </c>
      <c r="G4753" s="6" t="s">
        <v>3647</v>
      </c>
      <c r="H4753" s="6">
        <v>4</v>
      </c>
      <c r="I4753" s="6">
        <v>0</v>
      </c>
      <c r="J4753" s="10">
        <v>45051</v>
      </c>
      <c r="K4753" s="10" t="s">
        <v>4239</v>
      </c>
      <c r="L4753" s="0" t="s">
        <v>4240</v>
      </c>
      <c r="M4753" s="0">
        <v>1731</v>
      </c>
      <c r="N4753" s="0">
        <v>1</v>
      </c>
      <c r="O4753" s="0">
        <v>0</v>
      </c>
      <c r="P4753" s="0" t="s">
        <v>639</v>
      </c>
      <c r="Q4753" s="0">
        <v>0</v>
      </c>
      <c r="R4753" s="7">
        <v>5000</v>
      </c>
      <c r="S4753" s="7">
        <v>0</v>
      </c>
      <c r="T4753" s="7">
        <v>0</v>
      </c>
      <c r="U4753" s="7" t="s">
        <v>2443</v>
      </c>
      <c r="V4753" s="7" t="s">
        <v>33</v>
      </c>
      <c r="W4753" s="0" t="s">
        <v>4672</v>
      </c>
      <c r="X4753" s="0">
        <v>1</v>
      </c>
      <c r="Y4753" s="0" t="s">
        <v>639</v>
      </c>
      <c r="Z4753" s="7" t="s">
        <v>35</v>
      </c>
      <c r="AA4753" s="7" t="s">
        <v>65</v>
      </c>
      <c r="AB4753" s="0" t="s">
        <v>30</v>
      </c>
    </row>
    <row r="4754">
      <c r="A4754" s="6" t="s">
        <v>4673</v>
      </c>
      <c r="B4754" s="6" t="s">
        <v>30</v>
      </c>
      <c r="C4754" s="6" t="s">
        <v>30</v>
      </c>
      <c r="D4754" s="6">
        <v>2023</v>
      </c>
      <c r="E4754" s="6">
        <v>5</v>
      </c>
      <c r="F4754" s="6" t="s">
        <v>33</v>
      </c>
      <c r="G4754" s="6" t="s">
        <v>3647</v>
      </c>
      <c r="H4754" s="6">
        <v>5</v>
      </c>
      <c r="I4754" s="6">
        <v>0</v>
      </c>
      <c r="J4754" s="10">
        <v>45054</v>
      </c>
      <c r="K4754" s="10" t="s">
        <v>4241</v>
      </c>
      <c r="L4754" s="0" t="s">
        <v>4242</v>
      </c>
      <c r="M4754" s="0">
        <v>1732</v>
      </c>
      <c r="N4754" s="0">
        <v>1</v>
      </c>
      <c r="O4754" s="0">
        <v>0</v>
      </c>
      <c r="P4754" s="0" t="s">
        <v>639</v>
      </c>
      <c r="Q4754" s="0">
        <v>0</v>
      </c>
      <c r="R4754" s="7">
        <v>1000</v>
      </c>
      <c r="S4754" s="7">
        <v>0</v>
      </c>
      <c r="T4754" s="7">
        <v>0</v>
      </c>
      <c r="U4754" s="7" t="s">
        <v>2443</v>
      </c>
      <c r="V4754" s="7" t="s">
        <v>33</v>
      </c>
      <c r="W4754" s="0" t="s">
        <v>4672</v>
      </c>
      <c r="X4754" s="0">
        <v>1</v>
      </c>
      <c r="Y4754" s="0" t="s">
        <v>639</v>
      </c>
      <c r="Z4754" s="7" t="s">
        <v>35</v>
      </c>
      <c r="AA4754" s="7" t="s">
        <v>65</v>
      </c>
      <c r="AB4754" s="0" t="s">
        <v>30</v>
      </c>
    </row>
    <row r="4755">
      <c r="A4755" s="6" t="s">
        <v>4673</v>
      </c>
      <c r="B4755" s="6" t="s">
        <v>30</v>
      </c>
      <c r="C4755" s="6" t="s">
        <v>30</v>
      </c>
      <c r="D4755" s="6">
        <v>2023</v>
      </c>
      <c r="E4755" s="6">
        <v>5</v>
      </c>
      <c r="F4755" s="6" t="s">
        <v>33</v>
      </c>
      <c r="G4755" s="6" t="s">
        <v>3647</v>
      </c>
      <c r="H4755" s="6">
        <v>7</v>
      </c>
      <c r="I4755" s="6">
        <v>0</v>
      </c>
      <c r="J4755" s="10">
        <v>45054</v>
      </c>
      <c r="K4755" s="10" t="s">
        <v>4243</v>
      </c>
      <c r="L4755" s="0" t="s">
        <v>4244</v>
      </c>
      <c r="M4755" s="0">
        <v>1734</v>
      </c>
      <c r="N4755" s="0">
        <v>1</v>
      </c>
      <c r="O4755" s="0">
        <v>0</v>
      </c>
      <c r="P4755" s="0" t="s">
        <v>639</v>
      </c>
      <c r="Q4755" s="0">
        <v>0</v>
      </c>
      <c r="R4755" s="7">
        <v>1000</v>
      </c>
      <c r="S4755" s="7">
        <v>0</v>
      </c>
      <c r="T4755" s="7">
        <v>0</v>
      </c>
      <c r="U4755" s="7" t="s">
        <v>2443</v>
      </c>
      <c r="V4755" s="7" t="s">
        <v>33</v>
      </c>
      <c r="W4755" s="0" t="s">
        <v>4672</v>
      </c>
      <c r="X4755" s="0">
        <v>1</v>
      </c>
      <c r="Y4755" s="0" t="s">
        <v>639</v>
      </c>
      <c r="Z4755" s="7" t="s">
        <v>35</v>
      </c>
      <c r="AA4755" s="7" t="s">
        <v>65</v>
      </c>
      <c r="AB4755" s="0" t="s">
        <v>30</v>
      </c>
    </row>
    <row r="4756">
      <c r="A4756" s="6" t="s">
        <v>4673</v>
      </c>
      <c r="B4756" s="6" t="s">
        <v>30</v>
      </c>
      <c r="C4756" s="6" t="s">
        <v>30</v>
      </c>
      <c r="D4756" s="6">
        <v>2023</v>
      </c>
      <c r="E4756" s="6">
        <v>5</v>
      </c>
      <c r="F4756" s="6" t="s">
        <v>33</v>
      </c>
      <c r="G4756" s="6" t="s">
        <v>3647</v>
      </c>
      <c r="H4756" s="6">
        <v>23</v>
      </c>
      <c r="I4756" s="6">
        <v>0</v>
      </c>
      <c r="J4756" s="10">
        <v>45064</v>
      </c>
      <c r="K4756" s="10" t="s">
        <v>647</v>
      </c>
      <c r="L4756" s="0" t="s">
        <v>4245</v>
      </c>
      <c r="M4756" s="0">
        <v>1750</v>
      </c>
      <c r="N4756" s="0">
        <v>1</v>
      </c>
      <c r="O4756" s="0">
        <v>0</v>
      </c>
      <c r="P4756" s="0" t="s">
        <v>639</v>
      </c>
      <c r="Q4756" s="0">
        <v>0</v>
      </c>
      <c r="R4756" s="7">
        <v>1500</v>
      </c>
      <c r="S4756" s="7">
        <v>0</v>
      </c>
      <c r="T4756" s="7">
        <v>0</v>
      </c>
      <c r="U4756" s="7" t="s">
        <v>2443</v>
      </c>
      <c r="V4756" s="7" t="s">
        <v>33</v>
      </c>
      <c r="W4756" s="0" t="s">
        <v>4672</v>
      </c>
      <c r="X4756" s="0">
        <v>1</v>
      </c>
      <c r="Y4756" s="0" t="s">
        <v>639</v>
      </c>
      <c r="Z4756" s="7" t="s">
        <v>35</v>
      </c>
      <c r="AA4756" s="7" t="s">
        <v>65</v>
      </c>
      <c r="AB4756" s="0" t="s">
        <v>30</v>
      </c>
    </row>
    <row r="4757">
      <c r="A4757" s="6" t="s">
        <v>4673</v>
      </c>
      <c r="B4757" s="6" t="s">
        <v>30</v>
      </c>
      <c r="C4757" s="6" t="s">
        <v>30</v>
      </c>
      <c r="D4757" s="6">
        <v>2023</v>
      </c>
      <c r="E4757" s="6">
        <v>5</v>
      </c>
      <c r="F4757" s="6" t="s">
        <v>33</v>
      </c>
      <c r="G4757" s="6" t="s">
        <v>3647</v>
      </c>
      <c r="H4757" s="6">
        <v>33</v>
      </c>
      <c r="I4757" s="6">
        <v>0</v>
      </c>
      <c r="J4757" s="10">
        <v>45075</v>
      </c>
      <c r="K4757" s="10" t="s">
        <v>4246</v>
      </c>
      <c r="L4757" s="0" t="s">
        <v>4247</v>
      </c>
      <c r="M4757" s="0">
        <v>1760</v>
      </c>
      <c r="N4757" s="0">
        <v>1</v>
      </c>
      <c r="O4757" s="0">
        <v>0</v>
      </c>
      <c r="P4757" s="0" t="s">
        <v>639</v>
      </c>
      <c r="Q4757" s="0">
        <v>0</v>
      </c>
      <c r="R4757" s="7">
        <v>5000</v>
      </c>
      <c r="S4757" s="7">
        <v>0</v>
      </c>
      <c r="T4757" s="7">
        <v>0</v>
      </c>
      <c r="U4757" s="7" t="s">
        <v>2443</v>
      </c>
      <c r="V4757" s="7" t="s">
        <v>33</v>
      </c>
      <c r="W4757" s="0" t="s">
        <v>4672</v>
      </c>
      <c r="X4757" s="0">
        <v>1</v>
      </c>
      <c r="Y4757" s="0" t="s">
        <v>639</v>
      </c>
      <c r="Z4757" s="7" t="s">
        <v>35</v>
      </c>
      <c r="AA4757" s="7" t="s">
        <v>65</v>
      </c>
      <c r="AB4757" s="0" t="s">
        <v>30</v>
      </c>
    </row>
    <row r="4758">
      <c r="A4758" s="6" t="s">
        <v>4673</v>
      </c>
      <c r="B4758" s="6" t="s">
        <v>30</v>
      </c>
      <c r="C4758" s="6" t="s">
        <v>30</v>
      </c>
      <c r="D4758" s="6">
        <v>2023</v>
      </c>
      <c r="E4758" s="6">
        <v>5</v>
      </c>
      <c r="F4758" s="6" t="s">
        <v>33</v>
      </c>
      <c r="G4758" s="6" t="s">
        <v>3647</v>
      </c>
      <c r="H4758" s="6">
        <v>35</v>
      </c>
      <c r="I4758" s="6">
        <v>0</v>
      </c>
      <c r="J4758" s="10">
        <v>45077</v>
      </c>
      <c r="K4758" s="10" t="s">
        <v>647</v>
      </c>
      <c r="L4758" s="0" t="s">
        <v>4248</v>
      </c>
      <c r="M4758" s="0">
        <v>1762</v>
      </c>
      <c r="N4758" s="0">
        <v>1</v>
      </c>
      <c r="O4758" s="0">
        <v>0</v>
      </c>
      <c r="P4758" s="0" t="s">
        <v>639</v>
      </c>
      <c r="Q4758" s="0">
        <v>0</v>
      </c>
      <c r="R4758" s="7">
        <v>1500</v>
      </c>
      <c r="S4758" s="7">
        <v>0</v>
      </c>
      <c r="T4758" s="7">
        <v>0</v>
      </c>
      <c r="U4758" s="7" t="s">
        <v>2443</v>
      </c>
      <c r="V4758" s="7" t="s">
        <v>33</v>
      </c>
      <c r="W4758" s="0" t="s">
        <v>4672</v>
      </c>
      <c r="X4758" s="0">
        <v>1</v>
      </c>
      <c r="Y4758" s="0" t="s">
        <v>639</v>
      </c>
      <c r="Z4758" s="7" t="s">
        <v>35</v>
      </c>
      <c r="AA4758" s="7" t="s">
        <v>65</v>
      </c>
      <c r="AB4758" s="0" t="s">
        <v>30</v>
      </c>
    </row>
    <row r="4759">
      <c r="A4759" s="6" t="s">
        <v>4673</v>
      </c>
      <c r="B4759" s="6" t="s">
        <v>30</v>
      </c>
      <c r="C4759" s="6" t="s">
        <v>30</v>
      </c>
      <c r="D4759" s="6">
        <v>2023</v>
      </c>
      <c r="E4759" s="6">
        <v>5</v>
      </c>
      <c r="F4759" s="6" t="s">
        <v>66</v>
      </c>
      <c r="G4759" s="6" t="s">
        <v>67</v>
      </c>
      <c r="H4759" s="6">
        <v>6</v>
      </c>
      <c r="I4759" s="6">
        <v>1205</v>
      </c>
      <c r="J4759" s="10">
        <v>45051</v>
      </c>
      <c r="K4759" s="10" t="s">
        <v>239</v>
      </c>
      <c r="L4759" s="0" t="s">
        <v>1857</v>
      </c>
      <c r="M4759" s="0">
        <v>1731</v>
      </c>
      <c r="N4759" s="0">
        <v>1</v>
      </c>
      <c r="O4759" s="0">
        <v>0</v>
      </c>
      <c r="P4759" s="0" t="s">
        <v>639</v>
      </c>
      <c r="Q4759" s="0">
        <v>0</v>
      </c>
      <c r="R4759" s="7">
        <v>0</v>
      </c>
      <c r="S4759" s="7">
        <v>5000</v>
      </c>
      <c r="T4759" s="7">
        <v>0</v>
      </c>
      <c r="U4759" s="7" t="s">
        <v>2443</v>
      </c>
      <c r="V4759" s="7" t="s">
        <v>33</v>
      </c>
      <c r="W4759" s="0" t="s">
        <v>4672</v>
      </c>
      <c r="X4759" s="0">
        <v>1</v>
      </c>
      <c r="Y4759" s="0" t="s">
        <v>639</v>
      </c>
      <c r="Z4759" s="7" t="s">
        <v>35</v>
      </c>
      <c r="AA4759" s="7" t="s">
        <v>65</v>
      </c>
      <c r="AB4759" s="0" t="s">
        <v>30</v>
      </c>
    </row>
    <row r="4760">
      <c r="A4760" s="6" t="s">
        <v>4673</v>
      </c>
      <c r="B4760" s="6" t="s">
        <v>30</v>
      </c>
      <c r="C4760" s="6" t="s">
        <v>30</v>
      </c>
      <c r="D4760" s="6">
        <v>2023</v>
      </c>
      <c r="E4760" s="6">
        <v>5</v>
      </c>
      <c r="F4760" s="6" t="s">
        <v>66</v>
      </c>
      <c r="G4760" s="6" t="s">
        <v>67</v>
      </c>
      <c r="H4760" s="6">
        <v>7</v>
      </c>
      <c r="I4760" s="6">
        <v>1206</v>
      </c>
      <c r="J4760" s="10">
        <v>45054</v>
      </c>
      <c r="K4760" s="10" t="s">
        <v>241</v>
      </c>
      <c r="L4760" s="0" t="s">
        <v>1858</v>
      </c>
      <c r="M4760" s="0">
        <v>1732</v>
      </c>
      <c r="N4760" s="0">
        <v>1</v>
      </c>
      <c r="O4760" s="0">
        <v>0</v>
      </c>
      <c r="P4760" s="0" t="s">
        <v>639</v>
      </c>
      <c r="Q4760" s="0">
        <v>0</v>
      </c>
      <c r="R4760" s="7">
        <v>0</v>
      </c>
      <c r="S4760" s="7">
        <v>1000</v>
      </c>
      <c r="T4760" s="7">
        <v>0</v>
      </c>
      <c r="U4760" s="7" t="s">
        <v>2443</v>
      </c>
      <c r="V4760" s="7" t="s">
        <v>33</v>
      </c>
      <c r="W4760" s="0" t="s">
        <v>4672</v>
      </c>
      <c r="X4760" s="0">
        <v>1</v>
      </c>
      <c r="Y4760" s="0" t="s">
        <v>639</v>
      </c>
      <c r="Z4760" s="7" t="s">
        <v>35</v>
      </c>
      <c r="AA4760" s="7" t="s">
        <v>65</v>
      </c>
      <c r="AB4760" s="0" t="s">
        <v>30</v>
      </c>
    </row>
    <row r="4761">
      <c r="A4761" s="6" t="s">
        <v>4673</v>
      </c>
      <c r="B4761" s="6" t="s">
        <v>30</v>
      </c>
      <c r="C4761" s="6" t="s">
        <v>30</v>
      </c>
      <c r="D4761" s="6">
        <v>2023</v>
      </c>
      <c r="E4761" s="6">
        <v>5</v>
      </c>
      <c r="F4761" s="6" t="s">
        <v>66</v>
      </c>
      <c r="G4761" s="6" t="s">
        <v>67</v>
      </c>
      <c r="H4761" s="6">
        <v>9</v>
      </c>
      <c r="I4761" s="6">
        <v>1207</v>
      </c>
      <c r="J4761" s="10">
        <v>45054</v>
      </c>
      <c r="K4761" s="10" t="s">
        <v>244</v>
      </c>
      <c r="L4761" s="0" t="s">
        <v>1859</v>
      </c>
      <c r="M4761" s="0">
        <v>1734</v>
      </c>
      <c r="N4761" s="0">
        <v>1</v>
      </c>
      <c r="O4761" s="0">
        <v>0</v>
      </c>
      <c r="P4761" s="0" t="s">
        <v>639</v>
      </c>
      <c r="Q4761" s="0">
        <v>0</v>
      </c>
      <c r="R4761" s="7">
        <v>0</v>
      </c>
      <c r="S4761" s="7">
        <v>1000</v>
      </c>
      <c r="T4761" s="7">
        <v>0</v>
      </c>
      <c r="U4761" s="7" t="s">
        <v>2443</v>
      </c>
      <c r="V4761" s="7" t="s">
        <v>33</v>
      </c>
      <c r="W4761" s="0" t="s">
        <v>4672</v>
      </c>
      <c r="X4761" s="0">
        <v>1</v>
      </c>
      <c r="Y4761" s="0" t="s">
        <v>639</v>
      </c>
      <c r="Z4761" s="7" t="s">
        <v>35</v>
      </c>
      <c r="AA4761" s="7" t="s">
        <v>65</v>
      </c>
      <c r="AB4761" s="0" t="s">
        <v>30</v>
      </c>
    </row>
    <row r="4762">
      <c r="A4762" s="6" t="s">
        <v>4673</v>
      </c>
      <c r="B4762" s="6" t="s">
        <v>30</v>
      </c>
      <c r="C4762" s="6" t="s">
        <v>30</v>
      </c>
      <c r="D4762" s="6">
        <v>2023</v>
      </c>
      <c r="E4762" s="6">
        <v>5</v>
      </c>
      <c r="F4762" s="6" t="s">
        <v>66</v>
      </c>
      <c r="G4762" s="6" t="s">
        <v>67</v>
      </c>
      <c r="H4762" s="6">
        <v>25</v>
      </c>
      <c r="I4762" s="6">
        <v>1209</v>
      </c>
      <c r="J4762" s="10">
        <v>45064</v>
      </c>
      <c r="K4762" s="10" t="s">
        <v>262</v>
      </c>
      <c r="L4762" s="0" t="s">
        <v>1860</v>
      </c>
      <c r="M4762" s="0">
        <v>1750</v>
      </c>
      <c r="N4762" s="0">
        <v>1</v>
      </c>
      <c r="O4762" s="0">
        <v>0</v>
      </c>
      <c r="P4762" s="0" t="s">
        <v>639</v>
      </c>
      <c r="Q4762" s="0">
        <v>0</v>
      </c>
      <c r="R4762" s="7">
        <v>0</v>
      </c>
      <c r="S4762" s="7">
        <v>1500</v>
      </c>
      <c r="T4762" s="7">
        <v>0</v>
      </c>
      <c r="U4762" s="7" t="s">
        <v>2443</v>
      </c>
      <c r="V4762" s="7" t="s">
        <v>33</v>
      </c>
      <c r="W4762" s="0" t="s">
        <v>4672</v>
      </c>
      <c r="X4762" s="0">
        <v>1</v>
      </c>
      <c r="Y4762" s="0" t="s">
        <v>639</v>
      </c>
      <c r="Z4762" s="7" t="s">
        <v>35</v>
      </c>
      <c r="AA4762" s="7" t="s">
        <v>65</v>
      </c>
      <c r="AB4762" s="0" t="s">
        <v>30</v>
      </c>
    </row>
    <row r="4763">
      <c r="A4763" s="6" t="s">
        <v>4673</v>
      </c>
      <c r="B4763" s="6" t="s">
        <v>30</v>
      </c>
      <c r="C4763" s="6" t="s">
        <v>30</v>
      </c>
      <c r="D4763" s="6">
        <v>2023</v>
      </c>
      <c r="E4763" s="6">
        <v>5</v>
      </c>
      <c r="F4763" s="6" t="s">
        <v>66</v>
      </c>
      <c r="G4763" s="6" t="s">
        <v>67</v>
      </c>
      <c r="H4763" s="6">
        <v>35</v>
      </c>
      <c r="I4763" s="6">
        <v>1213</v>
      </c>
      <c r="J4763" s="10">
        <v>45075</v>
      </c>
      <c r="K4763" s="10" t="s">
        <v>281</v>
      </c>
      <c r="L4763" s="0" t="s">
        <v>1861</v>
      </c>
      <c r="M4763" s="0">
        <v>1760</v>
      </c>
      <c r="N4763" s="0">
        <v>1</v>
      </c>
      <c r="O4763" s="0">
        <v>0</v>
      </c>
      <c r="P4763" s="0" t="s">
        <v>639</v>
      </c>
      <c r="Q4763" s="0">
        <v>0</v>
      </c>
      <c r="R4763" s="7">
        <v>0</v>
      </c>
      <c r="S4763" s="7">
        <v>5000</v>
      </c>
      <c r="T4763" s="7">
        <v>0</v>
      </c>
      <c r="U4763" s="7" t="s">
        <v>2443</v>
      </c>
      <c r="V4763" s="7" t="s">
        <v>33</v>
      </c>
      <c r="W4763" s="0" t="s">
        <v>4672</v>
      </c>
      <c r="X4763" s="0">
        <v>1</v>
      </c>
      <c r="Y4763" s="0" t="s">
        <v>639</v>
      </c>
      <c r="Z4763" s="7" t="s">
        <v>35</v>
      </c>
      <c r="AA4763" s="7" t="s">
        <v>65</v>
      </c>
      <c r="AB4763" s="0" t="s">
        <v>30</v>
      </c>
    </row>
    <row r="4764">
      <c r="A4764" s="6" t="s">
        <v>4673</v>
      </c>
      <c r="B4764" s="6" t="s">
        <v>30</v>
      </c>
      <c r="C4764" s="6" t="s">
        <v>30</v>
      </c>
      <c r="D4764" s="6">
        <v>2023</v>
      </c>
      <c r="E4764" s="6">
        <v>5</v>
      </c>
      <c r="F4764" s="6" t="s">
        <v>66</v>
      </c>
      <c r="G4764" s="6" t="s">
        <v>67</v>
      </c>
      <c r="H4764" s="6">
        <v>39</v>
      </c>
      <c r="I4764" s="6">
        <v>1214</v>
      </c>
      <c r="J4764" s="10">
        <v>45077</v>
      </c>
      <c r="K4764" s="10" t="s">
        <v>288</v>
      </c>
      <c r="L4764" s="0" t="s">
        <v>1862</v>
      </c>
      <c r="M4764" s="0">
        <v>1762</v>
      </c>
      <c r="N4764" s="0">
        <v>1</v>
      </c>
      <c r="O4764" s="0">
        <v>0</v>
      </c>
      <c r="P4764" s="0" t="s">
        <v>639</v>
      </c>
      <c r="Q4764" s="0">
        <v>0</v>
      </c>
      <c r="R4764" s="7">
        <v>0</v>
      </c>
      <c r="S4764" s="7">
        <v>1500</v>
      </c>
      <c r="T4764" s="7">
        <v>0</v>
      </c>
      <c r="U4764" s="7" t="s">
        <v>2443</v>
      </c>
      <c r="V4764" s="7" t="s">
        <v>33</v>
      </c>
      <c r="W4764" s="0" t="s">
        <v>4672</v>
      </c>
      <c r="X4764" s="0">
        <v>1</v>
      </c>
      <c r="Y4764" s="0" t="s">
        <v>639</v>
      </c>
      <c r="Z4764" s="7" t="s">
        <v>35</v>
      </c>
      <c r="AA4764" s="7" t="s">
        <v>65</v>
      </c>
      <c r="AB4764" s="0" t="s">
        <v>30</v>
      </c>
    </row>
    <row r="4765">
      <c r="A4765" s="6" t="s">
        <v>4673</v>
      </c>
      <c r="B4765" s="6" t="s">
        <v>30</v>
      </c>
      <c r="C4765" s="6" t="s">
        <v>30</v>
      </c>
      <c r="D4765" s="6">
        <v>2023</v>
      </c>
      <c r="E4765" s="6">
        <v>6</v>
      </c>
      <c r="F4765" s="6" t="s">
        <v>33</v>
      </c>
      <c r="G4765" s="6" t="s">
        <v>3647</v>
      </c>
      <c r="H4765" s="6">
        <v>13</v>
      </c>
      <c r="I4765" s="6">
        <v>0</v>
      </c>
      <c r="J4765" s="10">
        <v>45092</v>
      </c>
      <c r="K4765" s="10" t="s">
        <v>647</v>
      </c>
      <c r="L4765" s="0" t="s">
        <v>4249</v>
      </c>
      <c r="M4765" s="0">
        <v>1776</v>
      </c>
      <c r="N4765" s="0">
        <v>1</v>
      </c>
      <c r="O4765" s="0">
        <v>0</v>
      </c>
      <c r="P4765" s="0" t="s">
        <v>639</v>
      </c>
      <c r="Q4765" s="0">
        <v>0</v>
      </c>
      <c r="R4765" s="7">
        <v>2000</v>
      </c>
      <c r="S4765" s="7">
        <v>0</v>
      </c>
      <c r="T4765" s="7">
        <v>0</v>
      </c>
      <c r="U4765" s="7" t="s">
        <v>2443</v>
      </c>
      <c r="V4765" s="7" t="s">
        <v>33</v>
      </c>
      <c r="W4765" s="0" t="s">
        <v>4672</v>
      </c>
      <c r="X4765" s="0">
        <v>1</v>
      </c>
      <c r="Y4765" s="0" t="s">
        <v>639</v>
      </c>
      <c r="Z4765" s="7" t="s">
        <v>35</v>
      </c>
      <c r="AA4765" s="7" t="s">
        <v>65</v>
      </c>
      <c r="AB4765" s="0" t="s">
        <v>30</v>
      </c>
    </row>
    <row r="4766">
      <c r="A4766" s="6" t="s">
        <v>4673</v>
      </c>
      <c r="B4766" s="6" t="s">
        <v>30</v>
      </c>
      <c r="C4766" s="6" t="s">
        <v>30</v>
      </c>
      <c r="D4766" s="6">
        <v>2023</v>
      </c>
      <c r="E4766" s="6">
        <v>6</v>
      </c>
      <c r="F4766" s="6" t="s">
        <v>33</v>
      </c>
      <c r="G4766" s="6" t="s">
        <v>3647</v>
      </c>
      <c r="H4766" s="6">
        <v>18</v>
      </c>
      <c r="I4766" s="6">
        <v>0</v>
      </c>
      <c r="J4766" s="10">
        <v>45097</v>
      </c>
      <c r="K4766" s="10" t="s">
        <v>647</v>
      </c>
      <c r="L4766" s="0" t="s">
        <v>4250</v>
      </c>
      <c r="M4766" s="0">
        <v>1781</v>
      </c>
      <c r="N4766" s="0">
        <v>1</v>
      </c>
      <c r="O4766" s="0">
        <v>0</v>
      </c>
      <c r="P4766" s="0" t="s">
        <v>639</v>
      </c>
      <c r="Q4766" s="0">
        <v>0</v>
      </c>
      <c r="R4766" s="7">
        <v>2000</v>
      </c>
      <c r="S4766" s="7">
        <v>0</v>
      </c>
      <c r="T4766" s="7">
        <v>0</v>
      </c>
      <c r="U4766" s="7" t="s">
        <v>2443</v>
      </c>
      <c r="V4766" s="7" t="s">
        <v>33</v>
      </c>
      <c r="W4766" s="0" t="s">
        <v>4672</v>
      </c>
      <c r="X4766" s="0">
        <v>1</v>
      </c>
      <c r="Y4766" s="0" t="s">
        <v>639</v>
      </c>
      <c r="Z4766" s="7" t="s">
        <v>35</v>
      </c>
      <c r="AA4766" s="7" t="s">
        <v>65</v>
      </c>
      <c r="AB4766" s="0" t="s">
        <v>30</v>
      </c>
    </row>
    <row r="4767">
      <c r="A4767" s="6" t="s">
        <v>4673</v>
      </c>
      <c r="B4767" s="6" t="s">
        <v>30</v>
      </c>
      <c r="C4767" s="6" t="s">
        <v>30</v>
      </c>
      <c r="D4767" s="6">
        <v>2023</v>
      </c>
      <c r="E4767" s="6">
        <v>6</v>
      </c>
      <c r="F4767" s="6" t="s">
        <v>66</v>
      </c>
      <c r="G4767" s="6" t="s">
        <v>67</v>
      </c>
      <c r="H4767" s="6">
        <v>14</v>
      </c>
      <c r="I4767" s="6">
        <v>1218</v>
      </c>
      <c r="J4767" s="10">
        <v>45092</v>
      </c>
      <c r="K4767" s="10" t="s">
        <v>320</v>
      </c>
      <c r="L4767" s="0" t="s">
        <v>1863</v>
      </c>
      <c r="M4767" s="0">
        <v>1776</v>
      </c>
      <c r="N4767" s="0">
        <v>1</v>
      </c>
      <c r="O4767" s="0">
        <v>0</v>
      </c>
      <c r="P4767" s="0" t="s">
        <v>639</v>
      </c>
      <c r="Q4767" s="0">
        <v>0</v>
      </c>
      <c r="R4767" s="7">
        <v>0</v>
      </c>
      <c r="S4767" s="7">
        <v>2000</v>
      </c>
      <c r="T4767" s="7">
        <v>0</v>
      </c>
      <c r="U4767" s="7" t="s">
        <v>2443</v>
      </c>
      <c r="V4767" s="7" t="s">
        <v>33</v>
      </c>
      <c r="W4767" s="0" t="s">
        <v>4672</v>
      </c>
      <c r="X4767" s="0">
        <v>1</v>
      </c>
      <c r="Y4767" s="0" t="s">
        <v>639</v>
      </c>
      <c r="Z4767" s="7" t="s">
        <v>35</v>
      </c>
      <c r="AA4767" s="7" t="s">
        <v>65</v>
      </c>
      <c r="AB4767" s="0" t="s">
        <v>30</v>
      </c>
    </row>
    <row r="4768">
      <c r="A4768" s="6" t="s">
        <v>4673</v>
      </c>
      <c r="B4768" s="6" t="s">
        <v>30</v>
      </c>
      <c r="C4768" s="6" t="s">
        <v>30</v>
      </c>
      <c r="D4768" s="6">
        <v>2023</v>
      </c>
      <c r="E4768" s="6">
        <v>6</v>
      </c>
      <c r="F4768" s="6" t="s">
        <v>66</v>
      </c>
      <c r="G4768" s="6" t="s">
        <v>67</v>
      </c>
      <c r="H4768" s="6">
        <v>19</v>
      </c>
      <c r="I4768" s="6">
        <v>1219</v>
      </c>
      <c r="J4768" s="10">
        <v>45097</v>
      </c>
      <c r="K4768" s="10" t="s">
        <v>326</v>
      </c>
      <c r="L4768" s="0" t="s">
        <v>1864</v>
      </c>
      <c r="M4768" s="0">
        <v>1781</v>
      </c>
      <c r="N4768" s="0">
        <v>1</v>
      </c>
      <c r="O4768" s="0">
        <v>0</v>
      </c>
      <c r="P4768" s="0" t="s">
        <v>639</v>
      </c>
      <c r="Q4768" s="0">
        <v>0</v>
      </c>
      <c r="R4768" s="7">
        <v>0</v>
      </c>
      <c r="S4768" s="7">
        <v>2000</v>
      </c>
      <c r="T4768" s="7">
        <v>0</v>
      </c>
      <c r="U4768" s="7" t="s">
        <v>2443</v>
      </c>
      <c r="V4768" s="7" t="s">
        <v>33</v>
      </c>
      <c r="W4768" s="0" t="s">
        <v>4672</v>
      </c>
      <c r="X4768" s="0">
        <v>1</v>
      </c>
      <c r="Y4768" s="0" t="s">
        <v>639</v>
      </c>
      <c r="Z4768" s="7" t="s">
        <v>35</v>
      </c>
      <c r="AA4768" s="7" t="s">
        <v>65</v>
      </c>
      <c r="AB4768" s="0" t="s">
        <v>30</v>
      </c>
    </row>
    <row r="4769">
      <c r="A4769" s="6" t="s">
        <v>4673</v>
      </c>
      <c r="B4769" s="6" t="s">
        <v>30</v>
      </c>
      <c r="C4769" s="6" t="s">
        <v>30</v>
      </c>
      <c r="D4769" s="6">
        <v>2023</v>
      </c>
      <c r="E4769" s="6">
        <v>7</v>
      </c>
      <c r="F4769" s="6" t="s">
        <v>33</v>
      </c>
      <c r="G4769" s="6" t="s">
        <v>3647</v>
      </c>
      <c r="H4769" s="6">
        <v>2</v>
      </c>
      <c r="I4769" s="6">
        <v>0</v>
      </c>
      <c r="J4769" s="10">
        <v>45113</v>
      </c>
      <c r="K4769" s="10" t="s">
        <v>4251</v>
      </c>
      <c r="L4769" s="0" t="s">
        <v>4252</v>
      </c>
      <c r="M4769" s="0">
        <v>1790</v>
      </c>
      <c r="N4769" s="0">
        <v>1</v>
      </c>
      <c r="O4769" s="0">
        <v>0</v>
      </c>
      <c r="P4769" s="0" t="s">
        <v>639</v>
      </c>
      <c r="Q4769" s="0">
        <v>0</v>
      </c>
      <c r="R4769" s="7">
        <v>1000</v>
      </c>
      <c r="S4769" s="7">
        <v>0</v>
      </c>
      <c r="T4769" s="7">
        <v>0</v>
      </c>
      <c r="U4769" s="7" t="s">
        <v>2443</v>
      </c>
      <c r="V4769" s="7" t="s">
        <v>33</v>
      </c>
      <c r="W4769" s="0" t="s">
        <v>4672</v>
      </c>
      <c r="X4769" s="0">
        <v>1</v>
      </c>
      <c r="Y4769" s="0" t="s">
        <v>639</v>
      </c>
      <c r="Z4769" s="7" t="s">
        <v>35</v>
      </c>
      <c r="AA4769" s="7" t="s">
        <v>65</v>
      </c>
      <c r="AB4769" s="0" t="s">
        <v>30</v>
      </c>
    </row>
    <row r="4770">
      <c r="A4770" s="6" t="s">
        <v>4673</v>
      </c>
      <c r="B4770" s="6" t="s">
        <v>30</v>
      </c>
      <c r="C4770" s="6" t="s">
        <v>30</v>
      </c>
      <c r="D4770" s="6">
        <v>2023</v>
      </c>
      <c r="E4770" s="6">
        <v>7</v>
      </c>
      <c r="F4770" s="6" t="s">
        <v>33</v>
      </c>
      <c r="G4770" s="6" t="s">
        <v>3647</v>
      </c>
      <c r="H4770" s="6">
        <v>3</v>
      </c>
      <c r="I4770" s="6">
        <v>0</v>
      </c>
      <c r="J4770" s="10">
        <v>45114</v>
      </c>
      <c r="K4770" s="10" t="s">
        <v>4253</v>
      </c>
      <c r="L4770" s="0" t="s">
        <v>4254</v>
      </c>
      <c r="M4770" s="0">
        <v>1791</v>
      </c>
      <c r="N4770" s="0">
        <v>1</v>
      </c>
      <c r="O4770" s="0">
        <v>0</v>
      </c>
      <c r="P4770" s="0" t="s">
        <v>639</v>
      </c>
      <c r="Q4770" s="0">
        <v>0</v>
      </c>
      <c r="R4770" s="7">
        <v>600</v>
      </c>
      <c r="S4770" s="7">
        <v>0</v>
      </c>
      <c r="T4770" s="7">
        <v>0</v>
      </c>
      <c r="U4770" s="7" t="s">
        <v>2443</v>
      </c>
      <c r="V4770" s="7" t="s">
        <v>33</v>
      </c>
      <c r="W4770" s="0" t="s">
        <v>4672</v>
      </c>
      <c r="X4770" s="0">
        <v>1</v>
      </c>
      <c r="Y4770" s="0" t="s">
        <v>639</v>
      </c>
      <c r="Z4770" s="7" t="s">
        <v>35</v>
      </c>
      <c r="AA4770" s="7" t="s">
        <v>65</v>
      </c>
      <c r="AB4770" s="0" t="s">
        <v>30</v>
      </c>
    </row>
    <row r="4771">
      <c r="A4771" s="6" t="s">
        <v>4673</v>
      </c>
      <c r="B4771" s="6" t="s">
        <v>30</v>
      </c>
      <c r="C4771" s="6" t="s">
        <v>30</v>
      </c>
      <c r="D4771" s="6">
        <v>2023</v>
      </c>
      <c r="E4771" s="6">
        <v>7</v>
      </c>
      <c r="F4771" s="6" t="s">
        <v>33</v>
      </c>
      <c r="G4771" s="6" t="s">
        <v>3647</v>
      </c>
      <c r="H4771" s="6">
        <v>10</v>
      </c>
      <c r="I4771" s="6">
        <v>0</v>
      </c>
      <c r="J4771" s="10">
        <v>45114</v>
      </c>
      <c r="K4771" s="10" t="s">
        <v>4255</v>
      </c>
      <c r="L4771" s="0" t="s">
        <v>4256</v>
      </c>
      <c r="M4771" s="0">
        <v>1798</v>
      </c>
      <c r="N4771" s="0">
        <v>1</v>
      </c>
      <c r="O4771" s="0">
        <v>0</v>
      </c>
      <c r="P4771" s="0" t="s">
        <v>639</v>
      </c>
      <c r="Q4771" s="0">
        <v>0</v>
      </c>
      <c r="R4771" s="7">
        <v>1000</v>
      </c>
      <c r="S4771" s="7">
        <v>0</v>
      </c>
      <c r="T4771" s="7">
        <v>0</v>
      </c>
      <c r="U4771" s="7" t="s">
        <v>2443</v>
      </c>
      <c r="V4771" s="7" t="s">
        <v>33</v>
      </c>
      <c r="W4771" s="0" t="s">
        <v>4672</v>
      </c>
      <c r="X4771" s="0">
        <v>1</v>
      </c>
      <c r="Y4771" s="0" t="s">
        <v>639</v>
      </c>
      <c r="Z4771" s="7" t="s">
        <v>35</v>
      </c>
      <c r="AA4771" s="7" t="s">
        <v>65</v>
      </c>
      <c r="AB4771" s="0" t="s">
        <v>30</v>
      </c>
    </row>
    <row r="4772">
      <c r="A4772" s="6" t="s">
        <v>4673</v>
      </c>
      <c r="B4772" s="6" t="s">
        <v>30</v>
      </c>
      <c r="C4772" s="6" t="s">
        <v>30</v>
      </c>
      <c r="D4772" s="6">
        <v>2023</v>
      </c>
      <c r="E4772" s="6">
        <v>7</v>
      </c>
      <c r="F4772" s="6" t="s">
        <v>33</v>
      </c>
      <c r="G4772" s="6" t="s">
        <v>3647</v>
      </c>
      <c r="H4772" s="6">
        <v>11</v>
      </c>
      <c r="I4772" s="6">
        <v>0</v>
      </c>
      <c r="J4772" s="10">
        <v>45124</v>
      </c>
      <c r="K4772" s="10" t="s">
        <v>4257</v>
      </c>
      <c r="L4772" s="0" t="s">
        <v>4258</v>
      </c>
      <c r="M4772" s="0">
        <v>1799</v>
      </c>
      <c r="N4772" s="0">
        <v>1</v>
      </c>
      <c r="O4772" s="0">
        <v>0</v>
      </c>
      <c r="P4772" s="0" t="s">
        <v>639</v>
      </c>
      <c r="Q4772" s="0">
        <v>0</v>
      </c>
      <c r="R4772" s="7">
        <v>1500</v>
      </c>
      <c r="S4772" s="7">
        <v>0</v>
      </c>
      <c r="T4772" s="7">
        <v>0</v>
      </c>
      <c r="U4772" s="7" t="s">
        <v>2443</v>
      </c>
      <c r="V4772" s="7" t="s">
        <v>33</v>
      </c>
      <c r="W4772" s="0" t="s">
        <v>4672</v>
      </c>
      <c r="X4772" s="0">
        <v>1</v>
      </c>
      <c r="Y4772" s="0" t="s">
        <v>639</v>
      </c>
      <c r="Z4772" s="7" t="s">
        <v>35</v>
      </c>
      <c r="AA4772" s="7" t="s">
        <v>65</v>
      </c>
      <c r="AB4772" s="0" t="s">
        <v>30</v>
      </c>
    </row>
    <row r="4773">
      <c r="A4773" s="6" t="s">
        <v>4673</v>
      </c>
      <c r="B4773" s="6" t="s">
        <v>30</v>
      </c>
      <c r="C4773" s="6" t="s">
        <v>30</v>
      </c>
      <c r="D4773" s="6">
        <v>2023</v>
      </c>
      <c r="E4773" s="6">
        <v>7</v>
      </c>
      <c r="F4773" s="6" t="s">
        <v>33</v>
      </c>
      <c r="G4773" s="6" t="s">
        <v>3647</v>
      </c>
      <c r="H4773" s="6">
        <v>12</v>
      </c>
      <c r="I4773" s="6">
        <v>0</v>
      </c>
      <c r="J4773" s="10">
        <v>45124</v>
      </c>
      <c r="K4773" s="10" t="s">
        <v>4257</v>
      </c>
      <c r="L4773" s="0" t="s">
        <v>4259</v>
      </c>
      <c r="M4773" s="0">
        <v>1800</v>
      </c>
      <c r="N4773" s="0">
        <v>1</v>
      </c>
      <c r="O4773" s="0">
        <v>0</v>
      </c>
      <c r="P4773" s="0" t="s">
        <v>639</v>
      </c>
      <c r="Q4773" s="0">
        <v>0</v>
      </c>
      <c r="R4773" s="7">
        <v>600</v>
      </c>
      <c r="S4773" s="7">
        <v>0</v>
      </c>
      <c r="T4773" s="7">
        <v>0</v>
      </c>
      <c r="U4773" s="7" t="s">
        <v>2443</v>
      </c>
      <c r="V4773" s="7" t="s">
        <v>33</v>
      </c>
      <c r="W4773" s="0" t="s">
        <v>4672</v>
      </c>
      <c r="X4773" s="0">
        <v>1</v>
      </c>
      <c r="Y4773" s="0" t="s">
        <v>639</v>
      </c>
      <c r="Z4773" s="7" t="s">
        <v>35</v>
      </c>
      <c r="AA4773" s="7" t="s">
        <v>65</v>
      </c>
      <c r="AB4773" s="0" t="s">
        <v>30</v>
      </c>
    </row>
    <row r="4774">
      <c r="A4774" s="6" t="s">
        <v>4673</v>
      </c>
      <c r="B4774" s="6" t="s">
        <v>30</v>
      </c>
      <c r="C4774" s="6" t="s">
        <v>30</v>
      </c>
      <c r="D4774" s="6">
        <v>2023</v>
      </c>
      <c r="E4774" s="6">
        <v>7</v>
      </c>
      <c r="F4774" s="6" t="s">
        <v>33</v>
      </c>
      <c r="G4774" s="6" t="s">
        <v>3647</v>
      </c>
      <c r="H4774" s="6">
        <v>13</v>
      </c>
      <c r="I4774" s="6">
        <v>0</v>
      </c>
      <c r="J4774" s="10">
        <v>45124</v>
      </c>
      <c r="K4774" s="10" t="s">
        <v>4260</v>
      </c>
      <c r="L4774" s="0" t="s">
        <v>4261</v>
      </c>
      <c r="M4774" s="0">
        <v>1801</v>
      </c>
      <c r="N4774" s="0">
        <v>1</v>
      </c>
      <c r="O4774" s="0">
        <v>0</v>
      </c>
      <c r="P4774" s="0" t="s">
        <v>639</v>
      </c>
      <c r="Q4774" s="0">
        <v>0</v>
      </c>
      <c r="R4774" s="7">
        <v>1000</v>
      </c>
      <c r="S4774" s="7">
        <v>0</v>
      </c>
      <c r="T4774" s="7">
        <v>0</v>
      </c>
      <c r="U4774" s="7" t="s">
        <v>2443</v>
      </c>
      <c r="V4774" s="7" t="s">
        <v>33</v>
      </c>
      <c r="W4774" s="0" t="s">
        <v>4672</v>
      </c>
      <c r="X4774" s="0">
        <v>1</v>
      </c>
      <c r="Y4774" s="0" t="s">
        <v>639</v>
      </c>
      <c r="Z4774" s="7" t="s">
        <v>35</v>
      </c>
      <c r="AA4774" s="7" t="s">
        <v>65</v>
      </c>
      <c r="AB4774" s="0" t="s">
        <v>30</v>
      </c>
    </row>
    <row r="4775">
      <c r="A4775" s="6" t="s">
        <v>4673</v>
      </c>
      <c r="B4775" s="6" t="s">
        <v>30</v>
      </c>
      <c r="C4775" s="6" t="s">
        <v>30</v>
      </c>
      <c r="D4775" s="6">
        <v>2023</v>
      </c>
      <c r="E4775" s="6">
        <v>7</v>
      </c>
      <c r="F4775" s="6" t="s">
        <v>66</v>
      </c>
      <c r="G4775" s="6" t="s">
        <v>67</v>
      </c>
      <c r="H4775" s="6">
        <v>3</v>
      </c>
      <c r="I4775" s="6">
        <v>822</v>
      </c>
      <c r="J4775" s="10">
        <v>45113</v>
      </c>
      <c r="K4775" s="10" t="s">
        <v>343</v>
      </c>
      <c r="L4775" s="0" t="s">
        <v>1865</v>
      </c>
      <c r="M4775" s="0">
        <v>1790</v>
      </c>
      <c r="N4775" s="0">
        <v>1</v>
      </c>
      <c r="O4775" s="0">
        <v>0</v>
      </c>
      <c r="P4775" s="0" t="s">
        <v>639</v>
      </c>
      <c r="Q4775" s="0">
        <v>0</v>
      </c>
      <c r="R4775" s="7">
        <v>0</v>
      </c>
      <c r="S4775" s="7">
        <v>1000</v>
      </c>
      <c r="T4775" s="7">
        <v>0</v>
      </c>
      <c r="U4775" s="7" t="s">
        <v>2443</v>
      </c>
      <c r="V4775" s="7" t="s">
        <v>33</v>
      </c>
      <c r="W4775" s="0" t="s">
        <v>4672</v>
      </c>
      <c r="X4775" s="0">
        <v>1</v>
      </c>
      <c r="Y4775" s="0" t="s">
        <v>639</v>
      </c>
      <c r="Z4775" s="7" t="s">
        <v>35</v>
      </c>
      <c r="AA4775" s="7" t="s">
        <v>65</v>
      </c>
      <c r="AB4775" s="0" t="s">
        <v>30</v>
      </c>
    </row>
    <row r="4776">
      <c r="A4776" s="6" t="s">
        <v>4673</v>
      </c>
      <c r="B4776" s="6" t="s">
        <v>30</v>
      </c>
      <c r="C4776" s="6" t="s">
        <v>30</v>
      </c>
      <c r="D4776" s="6">
        <v>2023</v>
      </c>
      <c r="E4776" s="6">
        <v>7</v>
      </c>
      <c r="F4776" s="6" t="s">
        <v>66</v>
      </c>
      <c r="G4776" s="6" t="s">
        <v>67</v>
      </c>
      <c r="H4776" s="6">
        <v>4</v>
      </c>
      <c r="I4776" s="6">
        <v>823</v>
      </c>
      <c r="J4776" s="10">
        <v>45114</v>
      </c>
      <c r="K4776" s="10" t="s">
        <v>345</v>
      </c>
      <c r="L4776" s="0" t="s">
        <v>1866</v>
      </c>
      <c r="M4776" s="0">
        <v>1791</v>
      </c>
      <c r="N4776" s="0">
        <v>1</v>
      </c>
      <c r="O4776" s="0">
        <v>0</v>
      </c>
      <c r="P4776" s="0" t="s">
        <v>639</v>
      </c>
      <c r="Q4776" s="0">
        <v>0</v>
      </c>
      <c r="R4776" s="7">
        <v>0</v>
      </c>
      <c r="S4776" s="7">
        <v>600</v>
      </c>
      <c r="T4776" s="7">
        <v>0</v>
      </c>
      <c r="U4776" s="7" t="s">
        <v>2443</v>
      </c>
      <c r="V4776" s="7" t="s">
        <v>33</v>
      </c>
      <c r="W4776" s="0" t="s">
        <v>4672</v>
      </c>
      <c r="X4776" s="0">
        <v>1</v>
      </c>
      <c r="Y4776" s="0" t="s">
        <v>639</v>
      </c>
      <c r="Z4776" s="7" t="s">
        <v>35</v>
      </c>
      <c r="AA4776" s="7" t="s">
        <v>65</v>
      </c>
      <c r="AB4776" s="0" t="s">
        <v>30</v>
      </c>
    </row>
    <row r="4777">
      <c r="A4777" s="6" t="s">
        <v>4673</v>
      </c>
      <c r="B4777" s="6" t="s">
        <v>30</v>
      </c>
      <c r="C4777" s="6" t="s">
        <v>30</v>
      </c>
      <c r="D4777" s="6">
        <v>2023</v>
      </c>
      <c r="E4777" s="6">
        <v>7</v>
      </c>
      <c r="F4777" s="6" t="s">
        <v>66</v>
      </c>
      <c r="G4777" s="6" t="s">
        <v>67</v>
      </c>
      <c r="H4777" s="6">
        <v>11</v>
      </c>
      <c r="I4777" s="6">
        <v>824</v>
      </c>
      <c r="J4777" s="10">
        <v>45114</v>
      </c>
      <c r="K4777" s="10" t="s">
        <v>355</v>
      </c>
      <c r="L4777" s="0" t="s">
        <v>1867</v>
      </c>
      <c r="M4777" s="0">
        <v>1798</v>
      </c>
      <c r="N4777" s="0">
        <v>1</v>
      </c>
      <c r="O4777" s="0">
        <v>0</v>
      </c>
      <c r="P4777" s="0" t="s">
        <v>639</v>
      </c>
      <c r="Q4777" s="0">
        <v>0</v>
      </c>
      <c r="R4777" s="7">
        <v>0</v>
      </c>
      <c r="S4777" s="7">
        <v>1000</v>
      </c>
      <c r="T4777" s="7">
        <v>0</v>
      </c>
      <c r="U4777" s="7" t="s">
        <v>2443</v>
      </c>
      <c r="V4777" s="7" t="s">
        <v>33</v>
      </c>
      <c r="W4777" s="0" t="s">
        <v>4672</v>
      </c>
      <c r="X4777" s="0">
        <v>1</v>
      </c>
      <c r="Y4777" s="0" t="s">
        <v>639</v>
      </c>
      <c r="Z4777" s="7" t="s">
        <v>35</v>
      </c>
      <c r="AA4777" s="7" t="s">
        <v>65</v>
      </c>
      <c r="AB4777" s="0" t="s">
        <v>30</v>
      </c>
    </row>
    <row r="4778">
      <c r="A4778" s="6" t="s">
        <v>4673</v>
      </c>
      <c r="B4778" s="6" t="s">
        <v>30</v>
      </c>
      <c r="C4778" s="6" t="s">
        <v>30</v>
      </c>
      <c r="D4778" s="6">
        <v>2023</v>
      </c>
      <c r="E4778" s="6">
        <v>7</v>
      </c>
      <c r="F4778" s="6" t="s">
        <v>66</v>
      </c>
      <c r="G4778" s="6" t="s">
        <v>67</v>
      </c>
      <c r="H4778" s="6">
        <v>12</v>
      </c>
      <c r="I4778" s="6">
        <v>825</v>
      </c>
      <c r="J4778" s="10">
        <v>45124</v>
      </c>
      <c r="K4778" s="10" t="s">
        <v>357</v>
      </c>
      <c r="L4778" s="0" t="s">
        <v>1868</v>
      </c>
      <c r="M4778" s="0">
        <v>1799</v>
      </c>
      <c r="N4778" s="0">
        <v>1</v>
      </c>
      <c r="O4778" s="0">
        <v>0</v>
      </c>
      <c r="P4778" s="0" t="s">
        <v>639</v>
      </c>
      <c r="Q4778" s="0">
        <v>0</v>
      </c>
      <c r="R4778" s="7">
        <v>0</v>
      </c>
      <c r="S4778" s="7">
        <v>1500</v>
      </c>
      <c r="T4778" s="7">
        <v>0</v>
      </c>
      <c r="U4778" s="7" t="s">
        <v>2443</v>
      </c>
      <c r="V4778" s="7" t="s">
        <v>33</v>
      </c>
      <c r="W4778" s="0" t="s">
        <v>4672</v>
      </c>
      <c r="X4778" s="0">
        <v>1</v>
      </c>
      <c r="Y4778" s="0" t="s">
        <v>639</v>
      </c>
      <c r="Z4778" s="7" t="s">
        <v>35</v>
      </c>
      <c r="AA4778" s="7" t="s">
        <v>65</v>
      </c>
      <c r="AB4778" s="0" t="s">
        <v>30</v>
      </c>
    </row>
    <row r="4779">
      <c r="A4779" s="6" t="s">
        <v>4673</v>
      </c>
      <c r="B4779" s="6" t="s">
        <v>30</v>
      </c>
      <c r="C4779" s="6" t="s">
        <v>30</v>
      </c>
      <c r="D4779" s="6">
        <v>2023</v>
      </c>
      <c r="E4779" s="6">
        <v>7</v>
      </c>
      <c r="F4779" s="6" t="s">
        <v>66</v>
      </c>
      <c r="G4779" s="6" t="s">
        <v>67</v>
      </c>
      <c r="H4779" s="6">
        <v>13</v>
      </c>
      <c r="I4779" s="6">
        <v>826</v>
      </c>
      <c r="J4779" s="10">
        <v>45124</v>
      </c>
      <c r="K4779" s="10" t="s">
        <v>359</v>
      </c>
      <c r="L4779" s="0" t="s">
        <v>1869</v>
      </c>
      <c r="M4779" s="0">
        <v>1800</v>
      </c>
      <c r="N4779" s="0">
        <v>1</v>
      </c>
      <c r="O4779" s="0">
        <v>0</v>
      </c>
      <c r="P4779" s="0" t="s">
        <v>639</v>
      </c>
      <c r="Q4779" s="0">
        <v>0</v>
      </c>
      <c r="R4779" s="7">
        <v>0</v>
      </c>
      <c r="S4779" s="7">
        <v>600</v>
      </c>
      <c r="T4779" s="7">
        <v>0</v>
      </c>
      <c r="U4779" s="7" t="s">
        <v>2443</v>
      </c>
      <c r="V4779" s="7" t="s">
        <v>33</v>
      </c>
      <c r="W4779" s="0" t="s">
        <v>4672</v>
      </c>
      <c r="X4779" s="0">
        <v>1</v>
      </c>
      <c r="Y4779" s="0" t="s">
        <v>639</v>
      </c>
      <c r="Z4779" s="7" t="s">
        <v>35</v>
      </c>
      <c r="AA4779" s="7" t="s">
        <v>65</v>
      </c>
      <c r="AB4779" s="0" t="s">
        <v>30</v>
      </c>
    </row>
    <row r="4780">
      <c r="A4780" s="6" t="s">
        <v>4673</v>
      </c>
      <c r="B4780" s="6" t="s">
        <v>30</v>
      </c>
      <c r="C4780" s="6" t="s">
        <v>30</v>
      </c>
      <c r="D4780" s="6">
        <v>2023</v>
      </c>
      <c r="E4780" s="6">
        <v>7</v>
      </c>
      <c r="F4780" s="6" t="s">
        <v>66</v>
      </c>
      <c r="G4780" s="6" t="s">
        <v>67</v>
      </c>
      <c r="H4780" s="6">
        <v>14</v>
      </c>
      <c r="I4780" s="6">
        <v>827</v>
      </c>
      <c r="J4780" s="10">
        <v>45124</v>
      </c>
      <c r="K4780" s="10" t="s">
        <v>361</v>
      </c>
      <c r="L4780" s="0" t="s">
        <v>1870</v>
      </c>
      <c r="M4780" s="0">
        <v>1801</v>
      </c>
      <c r="N4780" s="0">
        <v>1</v>
      </c>
      <c r="O4780" s="0">
        <v>0</v>
      </c>
      <c r="P4780" s="0" t="s">
        <v>639</v>
      </c>
      <c r="Q4780" s="0">
        <v>0</v>
      </c>
      <c r="R4780" s="7">
        <v>0</v>
      </c>
      <c r="S4780" s="7">
        <v>1000</v>
      </c>
      <c r="T4780" s="7">
        <v>0</v>
      </c>
      <c r="U4780" s="7" t="s">
        <v>2443</v>
      </c>
      <c r="V4780" s="7" t="s">
        <v>33</v>
      </c>
      <c r="W4780" s="0" t="s">
        <v>4672</v>
      </c>
      <c r="X4780" s="0">
        <v>1</v>
      </c>
      <c r="Y4780" s="0" t="s">
        <v>639</v>
      </c>
      <c r="Z4780" s="7" t="s">
        <v>35</v>
      </c>
      <c r="AA4780" s="7" t="s">
        <v>65</v>
      </c>
      <c r="AB4780" s="0" t="s">
        <v>30</v>
      </c>
    </row>
    <row r="4781">
      <c r="A4781" s="6" t="s">
        <v>4673</v>
      </c>
      <c r="B4781" s="6" t="s">
        <v>30</v>
      </c>
      <c r="C4781" s="6" t="s">
        <v>30</v>
      </c>
      <c r="D4781" s="6">
        <v>2023</v>
      </c>
      <c r="E4781" s="6">
        <v>8</v>
      </c>
      <c r="F4781" s="6" t="s">
        <v>33</v>
      </c>
      <c r="G4781" s="6" t="s">
        <v>3647</v>
      </c>
      <c r="H4781" s="6">
        <v>5</v>
      </c>
      <c r="I4781" s="6">
        <v>0</v>
      </c>
      <c r="J4781" s="10">
        <v>45146</v>
      </c>
      <c r="K4781" s="10" t="s">
        <v>647</v>
      </c>
      <c r="L4781" s="0" t="s">
        <v>4262</v>
      </c>
      <c r="M4781" s="0">
        <v>1812</v>
      </c>
      <c r="N4781" s="0">
        <v>1</v>
      </c>
      <c r="O4781" s="0">
        <v>0</v>
      </c>
      <c r="P4781" s="0" t="s">
        <v>639</v>
      </c>
      <c r="Q4781" s="0">
        <v>0</v>
      </c>
      <c r="R4781" s="7">
        <v>1000</v>
      </c>
      <c r="S4781" s="7">
        <v>0</v>
      </c>
      <c r="T4781" s="7">
        <v>0</v>
      </c>
      <c r="U4781" s="7" t="s">
        <v>2443</v>
      </c>
      <c r="V4781" s="7" t="s">
        <v>33</v>
      </c>
      <c r="W4781" s="0" t="s">
        <v>4672</v>
      </c>
      <c r="X4781" s="0">
        <v>1</v>
      </c>
      <c r="Y4781" s="0" t="s">
        <v>639</v>
      </c>
      <c r="Z4781" s="7" t="s">
        <v>35</v>
      </c>
      <c r="AA4781" s="7" t="s">
        <v>65</v>
      </c>
      <c r="AB4781" s="0" t="s">
        <v>30</v>
      </c>
    </row>
    <row r="4782">
      <c r="A4782" s="6" t="s">
        <v>4673</v>
      </c>
      <c r="B4782" s="6" t="s">
        <v>30</v>
      </c>
      <c r="C4782" s="6" t="s">
        <v>30</v>
      </c>
      <c r="D4782" s="6">
        <v>2023</v>
      </c>
      <c r="E4782" s="6">
        <v>8</v>
      </c>
      <c r="F4782" s="6" t="s">
        <v>33</v>
      </c>
      <c r="G4782" s="6" t="s">
        <v>3647</v>
      </c>
      <c r="H4782" s="6">
        <v>11</v>
      </c>
      <c r="I4782" s="6">
        <v>0</v>
      </c>
      <c r="J4782" s="10">
        <v>45155</v>
      </c>
      <c r="K4782" s="10" t="s">
        <v>4263</v>
      </c>
      <c r="L4782" s="0" t="s">
        <v>4264</v>
      </c>
      <c r="M4782" s="0">
        <v>1818</v>
      </c>
      <c r="N4782" s="0">
        <v>1</v>
      </c>
      <c r="O4782" s="0">
        <v>0</v>
      </c>
      <c r="P4782" s="0" t="s">
        <v>639</v>
      </c>
      <c r="Q4782" s="0">
        <v>0</v>
      </c>
      <c r="R4782" s="7">
        <v>5000</v>
      </c>
      <c r="S4782" s="7">
        <v>0</v>
      </c>
      <c r="T4782" s="7">
        <v>0</v>
      </c>
      <c r="U4782" s="7" t="s">
        <v>2443</v>
      </c>
      <c r="V4782" s="7" t="s">
        <v>33</v>
      </c>
      <c r="W4782" s="0" t="s">
        <v>4672</v>
      </c>
      <c r="X4782" s="0">
        <v>1</v>
      </c>
      <c r="Y4782" s="0" t="s">
        <v>639</v>
      </c>
      <c r="Z4782" s="7" t="s">
        <v>35</v>
      </c>
      <c r="AA4782" s="7" t="s">
        <v>65</v>
      </c>
      <c r="AB4782" s="0" t="s">
        <v>30</v>
      </c>
    </row>
    <row r="4783">
      <c r="A4783" s="6" t="s">
        <v>4673</v>
      </c>
      <c r="B4783" s="6" t="s">
        <v>30</v>
      </c>
      <c r="C4783" s="6" t="s">
        <v>30</v>
      </c>
      <c r="D4783" s="6">
        <v>2023</v>
      </c>
      <c r="E4783" s="6">
        <v>8</v>
      </c>
      <c r="F4783" s="6" t="s">
        <v>33</v>
      </c>
      <c r="G4783" s="6" t="s">
        <v>3647</v>
      </c>
      <c r="H4783" s="6">
        <v>17</v>
      </c>
      <c r="I4783" s="6">
        <v>0</v>
      </c>
      <c r="J4783" s="10">
        <v>45154</v>
      </c>
      <c r="K4783" s="10" t="s">
        <v>647</v>
      </c>
      <c r="L4783" s="0" t="s">
        <v>4265</v>
      </c>
      <c r="M4783" s="0">
        <v>1824</v>
      </c>
      <c r="N4783" s="0">
        <v>1</v>
      </c>
      <c r="O4783" s="0">
        <v>0</v>
      </c>
      <c r="P4783" s="0" t="s">
        <v>639</v>
      </c>
      <c r="Q4783" s="0">
        <v>0</v>
      </c>
      <c r="R4783" s="7">
        <v>2000</v>
      </c>
      <c r="S4783" s="7">
        <v>0</v>
      </c>
      <c r="T4783" s="7">
        <v>0</v>
      </c>
      <c r="U4783" s="7" t="s">
        <v>2443</v>
      </c>
      <c r="V4783" s="7" t="s">
        <v>33</v>
      </c>
      <c r="W4783" s="0" t="s">
        <v>4672</v>
      </c>
      <c r="X4783" s="0">
        <v>1</v>
      </c>
      <c r="Y4783" s="0" t="s">
        <v>639</v>
      </c>
      <c r="Z4783" s="7" t="s">
        <v>35</v>
      </c>
      <c r="AA4783" s="7" t="s">
        <v>65</v>
      </c>
      <c r="AB4783" s="0" t="s">
        <v>30</v>
      </c>
    </row>
    <row r="4784">
      <c r="A4784" s="6" t="s">
        <v>4673</v>
      </c>
      <c r="B4784" s="6" t="s">
        <v>30</v>
      </c>
      <c r="C4784" s="6" t="s">
        <v>30</v>
      </c>
      <c r="D4784" s="6">
        <v>2023</v>
      </c>
      <c r="E4784" s="6">
        <v>8</v>
      </c>
      <c r="F4784" s="6" t="s">
        <v>33</v>
      </c>
      <c r="G4784" s="6" t="s">
        <v>3647</v>
      </c>
      <c r="H4784" s="6">
        <v>27</v>
      </c>
      <c r="I4784" s="6">
        <v>0</v>
      </c>
      <c r="J4784" s="10">
        <v>45168</v>
      </c>
      <c r="K4784" s="10" t="s">
        <v>30</v>
      </c>
      <c r="L4784" s="0" t="s">
        <v>4266</v>
      </c>
      <c r="M4784" s="0">
        <v>1834</v>
      </c>
      <c r="N4784" s="0">
        <v>1</v>
      </c>
      <c r="O4784" s="0">
        <v>0</v>
      </c>
      <c r="P4784" s="0" t="s">
        <v>639</v>
      </c>
      <c r="Q4784" s="0">
        <v>0</v>
      </c>
      <c r="R4784" s="7">
        <v>1000</v>
      </c>
      <c r="S4784" s="7">
        <v>0</v>
      </c>
      <c r="T4784" s="7">
        <v>0</v>
      </c>
      <c r="U4784" s="7" t="s">
        <v>2443</v>
      </c>
      <c r="V4784" s="7" t="s">
        <v>33</v>
      </c>
      <c r="W4784" s="0" t="s">
        <v>4672</v>
      </c>
      <c r="X4784" s="0">
        <v>1</v>
      </c>
      <c r="Y4784" s="0" t="s">
        <v>639</v>
      </c>
      <c r="Z4784" s="7" t="s">
        <v>35</v>
      </c>
      <c r="AA4784" s="7" t="s">
        <v>65</v>
      </c>
      <c r="AB4784" s="0" t="s">
        <v>30</v>
      </c>
    </row>
    <row r="4785">
      <c r="A4785" s="6" t="s">
        <v>4673</v>
      </c>
      <c r="B4785" s="6" t="s">
        <v>30</v>
      </c>
      <c r="C4785" s="6" t="s">
        <v>30</v>
      </c>
      <c r="D4785" s="6">
        <v>2023</v>
      </c>
      <c r="E4785" s="6">
        <v>8</v>
      </c>
      <c r="F4785" s="6" t="s">
        <v>66</v>
      </c>
      <c r="G4785" s="6" t="s">
        <v>67</v>
      </c>
      <c r="H4785" s="6">
        <v>7</v>
      </c>
      <c r="I4785" s="6">
        <v>829</v>
      </c>
      <c r="J4785" s="10">
        <v>45146</v>
      </c>
      <c r="K4785" s="10" t="s">
        <v>385</v>
      </c>
      <c r="L4785" s="0" t="s">
        <v>1871</v>
      </c>
      <c r="M4785" s="0">
        <v>1812</v>
      </c>
      <c r="N4785" s="0">
        <v>1</v>
      </c>
      <c r="O4785" s="0">
        <v>0</v>
      </c>
      <c r="P4785" s="0" t="s">
        <v>639</v>
      </c>
      <c r="Q4785" s="0">
        <v>0</v>
      </c>
      <c r="R4785" s="7">
        <v>0</v>
      </c>
      <c r="S4785" s="7">
        <v>1000</v>
      </c>
      <c r="T4785" s="7">
        <v>0</v>
      </c>
      <c r="U4785" s="7" t="s">
        <v>2443</v>
      </c>
      <c r="V4785" s="7" t="s">
        <v>33</v>
      </c>
      <c r="W4785" s="0" t="s">
        <v>4672</v>
      </c>
      <c r="X4785" s="0">
        <v>1</v>
      </c>
      <c r="Y4785" s="0" t="s">
        <v>639</v>
      </c>
      <c r="Z4785" s="7" t="s">
        <v>35</v>
      </c>
      <c r="AA4785" s="7" t="s">
        <v>65</v>
      </c>
      <c r="AB4785" s="0" t="s">
        <v>30</v>
      </c>
    </row>
    <row r="4786">
      <c r="A4786" s="6" t="s">
        <v>4673</v>
      </c>
      <c r="B4786" s="6" t="s">
        <v>30</v>
      </c>
      <c r="C4786" s="6" t="s">
        <v>30</v>
      </c>
      <c r="D4786" s="6">
        <v>2023</v>
      </c>
      <c r="E4786" s="6">
        <v>8</v>
      </c>
      <c r="F4786" s="6" t="s">
        <v>66</v>
      </c>
      <c r="G4786" s="6" t="s">
        <v>67</v>
      </c>
      <c r="H4786" s="6">
        <v>13</v>
      </c>
      <c r="I4786" s="6">
        <v>831</v>
      </c>
      <c r="J4786" s="10">
        <v>45155</v>
      </c>
      <c r="K4786" s="10" t="s">
        <v>395</v>
      </c>
      <c r="L4786" s="0" t="s">
        <v>1872</v>
      </c>
      <c r="M4786" s="0">
        <v>1818</v>
      </c>
      <c r="N4786" s="0">
        <v>1</v>
      </c>
      <c r="O4786" s="0">
        <v>0</v>
      </c>
      <c r="P4786" s="0" t="s">
        <v>639</v>
      </c>
      <c r="Q4786" s="0">
        <v>0</v>
      </c>
      <c r="R4786" s="7">
        <v>0</v>
      </c>
      <c r="S4786" s="7">
        <v>5000</v>
      </c>
      <c r="T4786" s="7">
        <v>0</v>
      </c>
      <c r="U4786" s="7" t="s">
        <v>2443</v>
      </c>
      <c r="V4786" s="7" t="s">
        <v>33</v>
      </c>
      <c r="W4786" s="0" t="s">
        <v>4672</v>
      </c>
      <c r="X4786" s="0">
        <v>1</v>
      </c>
      <c r="Y4786" s="0" t="s">
        <v>639</v>
      </c>
      <c r="Z4786" s="7" t="s">
        <v>35</v>
      </c>
      <c r="AA4786" s="7" t="s">
        <v>65</v>
      </c>
      <c r="AB4786" s="0" t="s">
        <v>30</v>
      </c>
    </row>
    <row r="4787">
      <c r="A4787" s="6" t="s">
        <v>4673</v>
      </c>
      <c r="B4787" s="6" t="s">
        <v>30</v>
      </c>
      <c r="C4787" s="6" t="s">
        <v>30</v>
      </c>
      <c r="D4787" s="6">
        <v>2023</v>
      </c>
      <c r="E4787" s="6">
        <v>8</v>
      </c>
      <c r="F4787" s="6" t="s">
        <v>66</v>
      </c>
      <c r="G4787" s="6" t="s">
        <v>67</v>
      </c>
      <c r="H4787" s="6">
        <v>19</v>
      </c>
      <c r="I4787" s="6">
        <v>832</v>
      </c>
      <c r="J4787" s="10">
        <v>45154</v>
      </c>
      <c r="K4787" s="10" t="s">
        <v>402</v>
      </c>
      <c r="L4787" s="0" t="s">
        <v>1873</v>
      </c>
      <c r="M4787" s="0">
        <v>1824</v>
      </c>
      <c r="N4787" s="0">
        <v>1</v>
      </c>
      <c r="O4787" s="0">
        <v>0</v>
      </c>
      <c r="P4787" s="0" t="s">
        <v>639</v>
      </c>
      <c r="Q4787" s="0">
        <v>0</v>
      </c>
      <c r="R4787" s="7">
        <v>0</v>
      </c>
      <c r="S4787" s="7">
        <v>2000</v>
      </c>
      <c r="T4787" s="7">
        <v>0</v>
      </c>
      <c r="U4787" s="7" t="s">
        <v>2443</v>
      </c>
      <c r="V4787" s="7" t="s">
        <v>33</v>
      </c>
      <c r="W4787" s="0" t="s">
        <v>4672</v>
      </c>
      <c r="X4787" s="0">
        <v>1</v>
      </c>
      <c r="Y4787" s="0" t="s">
        <v>639</v>
      </c>
      <c r="Z4787" s="7" t="s">
        <v>35</v>
      </c>
      <c r="AA4787" s="7" t="s">
        <v>65</v>
      </c>
      <c r="AB4787" s="0" t="s">
        <v>30</v>
      </c>
    </row>
    <row r="4788">
      <c r="A4788" s="6" t="s">
        <v>4673</v>
      </c>
      <c r="B4788" s="6" t="s">
        <v>30</v>
      </c>
      <c r="C4788" s="6" t="s">
        <v>30</v>
      </c>
      <c r="D4788" s="6">
        <v>2023</v>
      </c>
      <c r="E4788" s="6">
        <v>8</v>
      </c>
      <c r="F4788" s="6" t="s">
        <v>66</v>
      </c>
      <c r="G4788" s="6" t="s">
        <v>67</v>
      </c>
      <c r="H4788" s="6">
        <v>30</v>
      </c>
      <c r="I4788" s="6">
        <v>835</v>
      </c>
      <c r="J4788" s="10">
        <v>45168</v>
      </c>
      <c r="K4788" s="10" t="s">
        <v>416</v>
      </c>
      <c r="L4788" s="0" t="s">
        <v>1874</v>
      </c>
      <c r="M4788" s="0">
        <v>1834</v>
      </c>
      <c r="N4788" s="0">
        <v>1</v>
      </c>
      <c r="O4788" s="0">
        <v>0</v>
      </c>
      <c r="P4788" s="0" t="s">
        <v>639</v>
      </c>
      <c r="Q4788" s="0">
        <v>0</v>
      </c>
      <c r="R4788" s="7">
        <v>0</v>
      </c>
      <c r="S4788" s="7">
        <v>1000</v>
      </c>
      <c r="T4788" s="7">
        <v>0</v>
      </c>
      <c r="U4788" s="7" t="s">
        <v>2443</v>
      </c>
      <c r="V4788" s="7" t="s">
        <v>33</v>
      </c>
      <c r="W4788" s="0" t="s">
        <v>4672</v>
      </c>
      <c r="X4788" s="0">
        <v>1</v>
      </c>
      <c r="Y4788" s="0" t="s">
        <v>639</v>
      </c>
      <c r="Z4788" s="7" t="s">
        <v>35</v>
      </c>
      <c r="AA4788" s="7" t="s">
        <v>65</v>
      </c>
      <c r="AB4788" s="0" t="s">
        <v>30</v>
      </c>
    </row>
    <row r="4789">
      <c r="A4789" s="6" t="s">
        <v>4673</v>
      </c>
      <c r="B4789" s="6" t="s">
        <v>30</v>
      </c>
      <c r="C4789" s="6" t="s">
        <v>30</v>
      </c>
      <c r="D4789" s="6">
        <v>2023</v>
      </c>
      <c r="E4789" s="6">
        <v>10</v>
      </c>
      <c r="F4789" s="6" t="s">
        <v>33</v>
      </c>
      <c r="G4789" s="6" t="s">
        <v>3647</v>
      </c>
      <c r="H4789" s="6">
        <v>3</v>
      </c>
      <c r="I4789" s="6">
        <v>0</v>
      </c>
      <c r="J4789" s="10">
        <v>45203</v>
      </c>
      <c r="K4789" s="10" t="s">
        <v>647</v>
      </c>
      <c r="L4789" s="0" t="s">
        <v>4267</v>
      </c>
      <c r="M4789" s="0">
        <v>1867</v>
      </c>
      <c r="N4789" s="0">
        <v>1</v>
      </c>
      <c r="O4789" s="0">
        <v>0</v>
      </c>
      <c r="P4789" s="0" t="s">
        <v>639</v>
      </c>
      <c r="Q4789" s="0">
        <v>0</v>
      </c>
      <c r="R4789" s="7">
        <v>1500</v>
      </c>
      <c r="S4789" s="7">
        <v>0</v>
      </c>
      <c r="T4789" s="7">
        <v>0</v>
      </c>
      <c r="U4789" s="7" t="s">
        <v>2443</v>
      </c>
      <c r="V4789" s="7" t="s">
        <v>33</v>
      </c>
      <c r="W4789" s="0" t="s">
        <v>4672</v>
      </c>
      <c r="X4789" s="0">
        <v>1</v>
      </c>
      <c r="Y4789" s="0" t="s">
        <v>639</v>
      </c>
      <c r="Z4789" s="7" t="s">
        <v>35</v>
      </c>
      <c r="AA4789" s="7" t="s">
        <v>65</v>
      </c>
      <c r="AB4789" s="0" t="s">
        <v>30</v>
      </c>
    </row>
    <row r="4790">
      <c r="A4790" s="6" t="s">
        <v>4673</v>
      </c>
      <c r="B4790" s="6" t="s">
        <v>30</v>
      </c>
      <c r="C4790" s="6" t="s">
        <v>30</v>
      </c>
      <c r="D4790" s="6">
        <v>2023</v>
      </c>
      <c r="E4790" s="6">
        <v>10</v>
      </c>
      <c r="F4790" s="6" t="s">
        <v>33</v>
      </c>
      <c r="G4790" s="6" t="s">
        <v>3647</v>
      </c>
      <c r="H4790" s="6">
        <v>19</v>
      </c>
      <c r="I4790" s="6">
        <v>0</v>
      </c>
      <c r="J4790" s="10">
        <v>45225</v>
      </c>
      <c r="K4790" s="10" t="s">
        <v>647</v>
      </c>
      <c r="L4790" s="0" t="s">
        <v>4268</v>
      </c>
      <c r="M4790" s="0">
        <v>1883</v>
      </c>
      <c r="N4790" s="0">
        <v>1</v>
      </c>
      <c r="O4790" s="0">
        <v>0</v>
      </c>
      <c r="P4790" s="0" t="s">
        <v>639</v>
      </c>
      <c r="Q4790" s="0">
        <v>0</v>
      </c>
      <c r="R4790" s="7">
        <v>1500</v>
      </c>
      <c r="S4790" s="7">
        <v>0</v>
      </c>
      <c r="T4790" s="7">
        <v>0</v>
      </c>
      <c r="U4790" s="7" t="s">
        <v>2443</v>
      </c>
      <c r="V4790" s="7" t="s">
        <v>33</v>
      </c>
      <c r="W4790" s="0" t="s">
        <v>4672</v>
      </c>
      <c r="X4790" s="0">
        <v>1</v>
      </c>
      <c r="Y4790" s="0" t="s">
        <v>639</v>
      </c>
      <c r="Z4790" s="7" t="s">
        <v>35</v>
      </c>
      <c r="AA4790" s="7" t="s">
        <v>65</v>
      </c>
      <c r="AB4790" s="0" t="s">
        <v>30</v>
      </c>
    </row>
    <row r="4791">
      <c r="A4791" s="6" t="s">
        <v>4673</v>
      </c>
      <c r="B4791" s="6" t="s">
        <v>30</v>
      </c>
      <c r="C4791" s="6" t="s">
        <v>30</v>
      </c>
      <c r="D4791" s="6">
        <v>2023</v>
      </c>
      <c r="E4791" s="6">
        <v>10</v>
      </c>
      <c r="F4791" s="6" t="s">
        <v>33</v>
      </c>
      <c r="G4791" s="6" t="s">
        <v>3647</v>
      </c>
      <c r="H4791" s="6">
        <v>26</v>
      </c>
      <c r="I4791" s="6">
        <v>0</v>
      </c>
      <c r="J4791" s="10">
        <v>45230</v>
      </c>
      <c r="K4791" s="10" t="s">
        <v>4269</v>
      </c>
      <c r="L4791" s="0" t="s">
        <v>4270</v>
      </c>
      <c r="M4791" s="0">
        <v>1890</v>
      </c>
      <c r="N4791" s="0">
        <v>1</v>
      </c>
      <c r="O4791" s="0">
        <v>0</v>
      </c>
      <c r="P4791" s="0" t="s">
        <v>639</v>
      </c>
      <c r="Q4791" s="0">
        <v>0</v>
      </c>
      <c r="R4791" s="7">
        <v>6000</v>
      </c>
      <c r="S4791" s="7">
        <v>0</v>
      </c>
      <c r="T4791" s="7">
        <v>0</v>
      </c>
      <c r="U4791" s="7" t="s">
        <v>2443</v>
      </c>
      <c r="V4791" s="7" t="s">
        <v>33</v>
      </c>
      <c r="W4791" s="0" t="s">
        <v>4672</v>
      </c>
      <c r="X4791" s="0">
        <v>1</v>
      </c>
      <c r="Y4791" s="0" t="s">
        <v>639</v>
      </c>
      <c r="Z4791" s="7" t="s">
        <v>35</v>
      </c>
      <c r="AA4791" s="7" t="s">
        <v>65</v>
      </c>
      <c r="AB4791" s="0" t="s">
        <v>30</v>
      </c>
    </row>
    <row r="4792">
      <c r="A4792" s="6" t="s">
        <v>4673</v>
      </c>
      <c r="B4792" s="6" t="s">
        <v>30</v>
      </c>
      <c r="C4792" s="6" t="s">
        <v>30</v>
      </c>
      <c r="D4792" s="6">
        <v>2023</v>
      </c>
      <c r="E4792" s="6">
        <v>10</v>
      </c>
      <c r="F4792" s="6" t="s">
        <v>33</v>
      </c>
      <c r="G4792" s="6" t="s">
        <v>3647</v>
      </c>
      <c r="H4792" s="6">
        <v>27</v>
      </c>
      <c r="I4792" s="6">
        <v>0</v>
      </c>
      <c r="J4792" s="10">
        <v>45230</v>
      </c>
      <c r="K4792" s="10" t="s">
        <v>4271</v>
      </c>
      <c r="L4792" s="0" t="s">
        <v>4272</v>
      </c>
      <c r="M4792" s="0">
        <v>1891</v>
      </c>
      <c r="N4792" s="0">
        <v>1</v>
      </c>
      <c r="O4792" s="0">
        <v>0</v>
      </c>
      <c r="P4792" s="0" t="s">
        <v>639</v>
      </c>
      <c r="Q4792" s="0">
        <v>0</v>
      </c>
      <c r="R4792" s="7">
        <v>4000</v>
      </c>
      <c r="S4792" s="7">
        <v>0</v>
      </c>
      <c r="T4792" s="7">
        <v>0</v>
      </c>
      <c r="U4792" s="7" t="s">
        <v>2443</v>
      </c>
      <c r="V4792" s="7" t="s">
        <v>33</v>
      </c>
      <c r="W4792" s="0" t="s">
        <v>4672</v>
      </c>
      <c r="X4792" s="0">
        <v>1</v>
      </c>
      <c r="Y4792" s="0" t="s">
        <v>639</v>
      </c>
      <c r="Z4792" s="7" t="s">
        <v>35</v>
      </c>
      <c r="AA4792" s="7" t="s">
        <v>65</v>
      </c>
      <c r="AB4792" s="0" t="s">
        <v>30</v>
      </c>
    </row>
    <row r="4793">
      <c r="A4793" s="6" t="s">
        <v>4673</v>
      </c>
      <c r="B4793" s="6" t="s">
        <v>30</v>
      </c>
      <c r="C4793" s="6" t="s">
        <v>30</v>
      </c>
      <c r="D4793" s="6">
        <v>2023</v>
      </c>
      <c r="E4793" s="6">
        <v>10</v>
      </c>
      <c r="F4793" s="6" t="s">
        <v>66</v>
      </c>
      <c r="G4793" s="6" t="s">
        <v>67</v>
      </c>
      <c r="H4793" s="6">
        <v>5</v>
      </c>
      <c r="I4793" s="6">
        <v>841</v>
      </c>
      <c r="J4793" s="10">
        <v>45230</v>
      </c>
      <c r="K4793" s="10" t="s">
        <v>476</v>
      </c>
      <c r="L4793" s="0" t="s">
        <v>1875</v>
      </c>
      <c r="M4793" s="0">
        <v>1867</v>
      </c>
      <c r="N4793" s="0">
        <v>1</v>
      </c>
      <c r="O4793" s="0">
        <v>0</v>
      </c>
      <c r="P4793" s="0" t="s">
        <v>639</v>
      </c>
      <c r="Q4793" s="0">
        <v>0</v>
      </c>
      <c r="R4793" s="7">
        <v>0</v>
      </c>
      <c r="S4793" s="7">
        <v>1500</v>
      </c>
      <c r="T4793" s="7">
        <v>0</v>
      </c>
      <c r="U4793" s="7" t="s">
        <v>2443</v>
      </c>
      <c r="V4793" s="7" t="s">
        <v>33</v>
      </c>
      <c r="W4793" s="0" t="s">
        <v>4672</v>
      </c>
      <c r="X4793" s="0">
        <v>1</v>
      </c>
      <c r="Y4793" s="0" t="s">
        <v>639</v>
      </c>
      <c r="Z4793" s="7" t="s">
        <v>35</v>
      </c>
      <c r="AA4793" s="7" t="s">
        <v>65</v>
      </c>
      <c r="AB4793" s="0" t="s">
        <v>30</v>
      </c>
    </row>
    <row r="4794">
      <c r="A4794" s="6" t="s">
        <v>4673</v>
      </c>
      <c r="B4794" s="6" t="s">
        <v>30</v>
      </c>
      <c r="C4794" s="6" t="s">
        <v>30</v>
      </c>
      <c r="D4794" s="6">
        <v>2023</v>
      </c>
      <c r="E4794" s="6">
        <v>10</v>
      </c>
      <c r="F4794" s="6" t="s">
        <v>66</v>
      </c>
      <c r="G4794" s="6" t="s">
        <v>67</v>
      </c>
      <c r="H4794" s="6">
        <v>21</v>
      </c>
      <c r="I4794" s="6">
        <v>845</v>
      </c>
      <c r="J4794" s="10">
        <v>45225</v>
      </c>
      <c r="K4794" s="10" t="s">
        <v>495</v>
      </c>
      <c r="L4794" s="0" t="s">
        <v>1876</v>
      </c>
      <c r="M4794" s="0">
        <v>1883</v>
      </c>
      <c r="N4794" s="0">
        <v>1</v>
      </c>
      <c r="O4794" s="0">
        <v>0</v>
      </c>
      <c r="P4794" s="0" t="s">
        <v>639</v>
      </c>
      <c r="Q4794" s="0">
        <v>0</v>
      </c>
      <c r="R4794" s="7">
        <v>0</v>
      </c>
      <c r="S4794" s="7">
        <v>1500</v>
      </c>
      <c r="T4794" s="7">
        <v>0</v>
      </c>
      <c r="U4794" s="7" t="s">
        <v>2443</v>
      </c>
      <c r="V4794" s="7" t="s">
        <v>33</v>
      </c>
      <c r="W4794" s="0" t="s">
        <v>4672</v>
      </c>
      <c r="X4794" s="0">
        <v>1</v>
      </c>
      <c r="Y4794" s="0" t="s">
        <v>639</v>
      </c>
      <c r="Z4794" s="7" t="s">
        <v>35</v>
      </c>
      <c r="AA4794" s="7" t="s">
        <v>65</v>
      </c>
      <c r="AB4794" s="0" t="s">
        <v>30</v>
      </c>
    </row>
    <row r="4795">
      <c r="A4795" s="6" t="s">
        <v>4673</v>
      </c>
      <c r="B4795" s="6" t="s">
        <v>30</v>
      </c>
      <c r="C4795" s="6" t="s">
        <v>30</v>
      </c>
      <c r="D4795" s="6">
        <v>2023</v>
      </c>
      <c r="E4795" s="6">
        <v>10</v>
      </c>
      <c r="F4795" s="6" t="s">
        <v>66</v>
      </c>
      <c r="G4795" s="6" t="s">
        <v>67</v>
      </c>
      <c r="H4795" s="6">
        <v>32</v>
      </c>
      <c r="I4795" s="6">
        <v>849</v>
      </c>
      <c r="J4795" s="10">
        <v>45230</v>
      </c>
      <c r="K4795" s="10" t="s">
        <v>509</v>
      </c>
      <c r="L4795" s="0" t="s">
        <v>1877</v>
      </c>
      <c r="M4795" s="0">
        <v>1890</v>
      </c>
      <c r="N4795" s="0">
        <v>1</v>
      </c>
      <c r="O4795" s="0">
        <v>0</v>
      </c>
      <c r="P4795" s="0" t="s">
        <v>639</v>
      </c>
      <c r="Q4795" s="0">
        <v>0</v>
      </c>
      <c r="R4795" s="7">
        <v>0</v>
      </c>
      <c r="S4795" s="7">
        <v>6000</v>
      </c>
      <c r="T4795" s="7">
        <v>0</v>
      </c>
      <c r="U4795" s="7" t="s">
        <v>2443</v>
      </c>
      <c r="V4795" s="7" t="s">
        <v>33</v>
      </c>
      <c r="W4795" s="0" t="s">
        <v>4672</v>
      </c>
      <c r="X4795" s="0">
        <v>1</v>
      </c>
      <c r="Y4795" s="0" t="s">
        <v>639</v>
      </c>
      <c r="Z4795" s="7" t="s">
        <v>35</v>
      </c>
      <c r="AA4795" s="7" t="s">
        <v>65</v>
      </c>
      <c r="AB4795" s="0" t="s">
        <v>30</v>
      </c>
    </row>
    <row r="4796">
      <c r="A4796" s="6" t="s">
        <v>4673</v>
      </c>
      <c r="B4796" s="6" t="s">
        <v>30</v>
      </c>
      <c r="C4796" s="6" t="s">
        <v>30</v>
      </c>
      <c r="D4796" s="6">
        <v>2023</v>
      </c>
      <c r="E4796" s="6">
        <v>10</v>
      </c>
      <c r="F4796" s="6" t="s">
        <v>66</v>
      </c>
      <c r="G4796" s="6" t="s">
        <v>67</v>
      </c>
      <c r="H4796" s="6">
        <v>33</v>
      </c>
      <c r="I4796" s="6">
        <v>850</v>
      </c>
      <c r="J4796" s="10">
        <v>45230</v>
      </c>
      <c r="K4796" s="10" t="s">
        <v>511</v>
      </c>
      <c r="L4796" s="0" t="s">
        <v>1878</v>
      </c>
      <c r="M4796" s="0">
        <v>1891</v>
      </c>
      <c r="N4796" s="0">
        <v>1</v>
      </c>
      <c r="O4796" s="0">
        <v>0</v>
      </c>
      <c r="P4796" s="0" t="s">
        <v>639</v>
      </c>
      <c r="Q4796" s="0">
        <v>0</v>
      </c>
      <c r="R4796" s="7">
        <v>0</v>
      </c>
      <c r="S4796" s="7">
        <v>4000</v>
      </c>
      <c r="T4796" s="7">
        <v>0</v>
      </c>
      <c r="U4796" s="7" t="s">
        <v>2443</v>
      </c>
      <c r="V4796" s="7" t="s">
        <v>33</v>
      </c>
      <c r="W4796" s="0" t="s">
        <v>4672</v>
      </c>
      <c r="X4796" s="0">
        <v>1</v>
      </c>
      <c r="Y4796" s="0" t="s">
        <v>639</v>
      </c>
      <c r="Z4796" s="7" t="s">
        <v>35</v>
      </c>
      <c r="AA4796" s="7" t="s">
        <v>65</v>
      </c>
      <c r="AB4796" s="0" t="s">
        <v>30</v>
      </c>
    </row>
    <row r="4797">
      <c r="A4797" s="6" t="s">
        <v>4673</v>
      </c>
      <c r="B4797" s="6" t="s">
        <v>30</v>
      </c>
      <c r="C4797" s="6" t="s">
        <v>30</v>
      </c>
      <c r="D4797" s="6">
        <v>2023</v>
      </c>
      <c r="E4797" s="6">
        <v>11</v>
      </c>
      <c r="F4797" s="6" t="s">
        <v>33</v>
      </c>
      <c r="G4797" s="6" t="s">
        <v>3647</v>
      </c>
      <c r="H4797" s="6">
        <v>9</v>
      </c>
      <c r="I4797" s="6">
        <v>0</v>
      </c>
      <c r="J4797" s="10">
        <v>45247</v>
      </c>
      <c r="K4797" s="10" t="s">
        <v>647</v>
      </c>
      <c r="L4797" s="0" t="s">
        <v>4273</v>
      </c>
      <c r="M4797" s="0">
        <v>1900</v>
      </c>
      <c r="N4797" s="0">
        <v>1</v>
      </c>
      <c r="O4797" s="0">
        <v>0</v>
      </c>
      <c r="P4797" s="0" t="s">
        <v>639</v>
      </c>
      <c r="Q4797" s="0">
        <v>0</v>
      </c>
      <c r="R4797" s="7">
        <v>1000</v>
      </c>
      <c r="S4797" s="7">
        <v>0</v>
      </c>
      <c r="T4797" s="7">
        <v>0</v>
      </c>
      <c r="U4797" s="7" t="s">
        <v>2443</v>
      </c>
      <c r="V4797" s="7" t="s">
        <v>33</v>
      </c>
      <c r="W4797" s="0" t="s">
        <v>4672</v>
      </c>
      <c r="X4797" s="0">
        <v>1</v>
      </c>
      <c r="Y4797" s="0" t="s">
        <v>639</v>
      </c>
      <c r="Z4797" s="7" t="s">
        <v>35</v>
      </c>
      <c r="AA4797" s="7" t="s">
        <v>65</v>
      </c>
      <c r="AB4797" s="0" t="s">
        <v>30</v>
      </c>
    </row>
    <row r="4798">
      <c r="A4798" s="6" t="s">
        <v>4673</v>
      </c>
      <c r="B4798" s="6" t="s">
        <v>30</v>
      </c>
      <c r="C4798" s="6" t="s">
        <v>30</v>
      </c>
      <c r="D4798" s="6">
        <v>2023</v>
      </c>
      <c r="E4798" s="6">
        <v>11</v>
      </c>
      <c r="F4798" s="6" t="s">
        <v>66</v>
      </c>
      <c r="G4798" s="6" t="s">
        <v>67</v>
      </c>
      <c r="H4798" s="6">
        <v>11</v>
      </c>
      <c r="I4798" s="6">
        <v>854</v>
      </c>
      <c r="J4798" s="10">
        <v>45247</v>
      </c>
      <c r="K4798" s="10" t="s">
        <v>536</v>
      </c>
      <c r="L4798" s="0" t="s">
        <v>1879</v>
      </c>
      <c r="M4798" s="0">
        <v>1900</v>
      </c>
      <c r="N4798" s="0">
        <v>1</v>
      </c>
      <c r="O4798" s="0">
        <v>0</v>
      </c>
      <c r="P4798" s="0" t="s">
        <v>639</v>
      </c>
      <c r="Q4798" s="0">
        <v>0</v>
      </c>
      <c r="R4798" s="7">
        <v>0</v>
      </c>
      <c r="S4798" s="7">
        <v>1000</v>
      </c>
      <c r="T4798" s="7">
        <v>0</v>
      </c>
      <c r="U4798" s="7" t="s">
        <v>2443</v>
      </c>
      <c r="V4798" s="7" t="s">
        <v>33</v>
      </c>
      <c r="W4798" s="0" t="s">
        <v>4672</v>
      </c>
      <c r="X4798" s="0">
        <v>1</v>
      </c>
      <c r="Y4798" s="0" t="s">
        <v>639</v>
      </c>
      <c r="Z4798" s="7" t="s">
        <v>35</v>
      </c>
      <c r="AA4798" s="7" t="s">
        <v>65</v>
      </c>
      <c r="AB4798" s="0" t="s">
        <v>30</v>
      </c>
    </row>
    <row r="4799">
      <c r="A4799" s="6" t="s">
        <v>4674</v>
      </c>
      <c r="B4799" s="6" t="s">
        <v>49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2797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2443</v>
      </c>
      <c r="V4799" s="7" t="s">
        <v>33</v>
      </c>
      <c r="W4799" s="0" t="s">
        <v>4672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4675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2972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51</v>
      </c>
      <c r="V4800" s="7" t="s">
        <v>33</v>
      </c>
      <c r="W4800" s="0" t="s">
        <v>4669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4676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937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1956</v>
      </c>
      <c r="V4801" s="7" t="s">
        <v>33</v>
      </c>
      <c r="W4801" s="0" t="s">
        <v>4675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4677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2441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1961</v>
      </c>
      <c r="V4802" s="7" t="s">
        <v>33</v>
      </c>
      <c r="W4802" s="0" t="s">
        <v>4676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4678</v>
      </c>
      <c r="B4803" s="6" t="s">
        <v>49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2456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2443</v>
      </c>
      <c r="V4803" s="7" t="s">
        <v>33</v>
      </c>
      <c r="W4803" s="0" t="s">
        <v>4677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4679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2977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51</v>
      </c>
      <c r="V4804" s="7" t="s">
        <v>33</v>
      </c>
      <c r="W4804" s="0" t="s">
        <v>4669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4680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937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1956</v>
      </c>
      <c r="V4805" s="7" t="s">
        <v>33</v>
      </c>
      <c r="W4805" s="0" t="s">
        <v>4679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4681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2441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1961</v>
      </c>
      <c r="V4806" s="7" t="s">
        <v>33</v>
      </c>
      <c r="W4806" s="0" t="s">
        <v>4680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4682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2456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2443</v>
      </c>
      <c r="V4807" s="7" t="s">
        <v>33</v>
      </c>
      <c r="W4807" s="0" t="s">
        <v>4681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4683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3590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47</v>
      </c>
      <c r="V4808" s="7" t="s">
        <v>33</v>
      </c>
      <c r="W4808" s="0" t="s">
        <v>4519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4684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994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51</v>
      </c>
      <c r="V4809" s="7" t="s">
        <v>33</v>
      </c>
      <c r="W4809" s="0" t="s">
        <v>4683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4685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937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1956</v>
      </c>
      <c r="V4810" s="7" t="s">
        <v>33</v>
      </c>
      <c r="W4810" s="0" t="s">
        <v>4684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4686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2441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1961</v>
      </c>
      <c r="V4811" s="7" t="s">
        <v>33</v>
      </c>
      <c r="W4811" s="0" t="s">
        <v>4685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4687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3595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2443</v>
      </c>
      <c r="V4812" s="7" t="s">
        <v>33</v>
      </c>
      <c r="W4812" s="0" t="s">
        <v>4686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4688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3597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51</v>
      </c>
      <c r="V4813" s="7" t="s">
        <v>33</v>
      </c>
      <c r="W4813" s="0" t="s">
        <v>4683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4689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937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1956</v>
      </c>
      <c r="V4814" s="7" t="s">
        <v>33</v>
      </c>
      <c r="W4814" s="0" t="s">
        <v>4688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4690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2441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1961</v>
      </c>
      <c r="V4815" s="7" t="s">
        <v>33</v>
      </c>
      <c r="W4815" s="0" t="s">
        <v>4689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4691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2456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2443</v>
      </c>
      <c r="V4816" s="7" t="s">
        <v>33</v>
      </c>
      <c r="W4816" s="0" t="s">
        <v>4690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4692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3602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51</v>
      </c>
      <c r="V4817" s="7" t="s">
        <v>33</v>
      </c>
      <c r="W4817" s="0" t="s">
        <v>4683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4693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937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1956</v>
      </c>
      <c r="V4818" s="7" t="s">
        <v>33</v>
      </c>
      <c r="W4818" s="0" t="s">
        <v>4692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4694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2441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1961</v>
      </c>
      <c r="V4819" s="7" t="s">
        <v>33</v>
      </c>
      <c r="W4819" s="0" t="s">
        <v>4693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4695</v>
      </c>
      <c r="B4820" s="6" t="s">
        <v>49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2456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2443</v>
      </c>
      <c r="V4820" s="7" t="s">
        <v>33</v>
      </c>
      <c r="W4820" s="0" t="s">
        <v>4694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4696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3607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51</v>
      </c>
      <c r="V4821" s="7" t="s">
        <v>33</v>
      </c>
      <c r="W4821" s="0" t="s">
        <v>4683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4697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937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1956</v>
      </c>
      <c r="V4822" s="7" t="s">
        <v>33</v>
      </c>
      <c r="W4822" s="0" t="s">
        <v>4696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4698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2441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1961</v>
      </c>
      <c r="V4823" s="7" t="s">
        <v>33</v>
      </c>
      <c r="W4823" s="0" t="s">
        <v>4697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4699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2456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2443</v>
      </c>
      <c r="V4824" s="7" t="s">
        <v>33</v>
      </c>
      <c r="W4824" s="0" t="s">
        <v>4698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4700</v>
      </c>
      <c r="B4825" s="6" t="s">
        <v>49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3612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2443</v>
      </c>
      <c r="V4825" s="7" t="s">
        <v>33</v>
      </c>
      <c r="W4825" s="0" t="s">
        <v>4698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4701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3614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51</v>
      </c>
      <c r="V4826" s="7" t="s">
        <v>33</v>
      </c>
      <c r="W4826" s="0" t="s">
        <v>4683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4702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937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1956</v>
      </c>
      <c r="V4827" s="7" t="s">
        <v>33</v>
      </c>
      <c r="W4827" s="0" t="s">
        <v>4701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4703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2441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1961</v>
      </c>
      <c r="V4828" s="7" t="s">
        <v>33</v>
      </c>
      <c r="W4828" s="0" t="s">
        <v>4702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4704</v>
      </c>
      <c r="B4829" s="6" t="s">
        <v>49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2456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2443</v>
      </c>
      <c r="V4829" s="7" t="s">
        <v>33</v>
      </c>
      <c r="W4829" s="0" t="s">
        <v>4703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4705</v>
      </c>
      <c r="B4830" s="6" t="s">
        <v>49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3619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2443</v>
      </c>
      <c r="V4830" s="7" t="s">
        <v>33</v>
      </c>
      <c r="W4830" s="0" t="s">
        <v>4703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4706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3621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51</v>
      </c>
      <c r="V4831" s="7" t="s">
        <v>33</v>
      </c>
      <c r="W4831" s="0" t="s">
        <v>4683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4707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937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1956</v>
      </c>
      <c r="V4832" s="7" t="s">
        <v>33</v>
      </c>
      <c r="W4832" s="0" t="s">
        <v>4706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4708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2441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1961</v>
      </c>
      <c r="V4833" s="7" t="s">
        <v>33</v>
      </c>
      <c r="W4833" s="0" t="s">
        <v>4707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4709</v>
      </c>
      <c r="B4834" s="6" t="s">
        <v>49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2456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2443</v>
      </c>
      <c r="V4834" s="7" t="s">
        <v>33</v>
      </c>
      <c r="W4834" s="0" t="s">
        <v>4708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4710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3619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2443</v>
      </c>
      <c r="V4835" s="7" t="s">
        <v>33</v>
      </c>
      <c r="W4835" s="0" t="s">
        <v>4708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4711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3627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51</v>
      </c>
      <c r="V4836" s="7" t="s">
        <v>33</v>
      </c>
      <c r="W4836" s="0" t="s">
        <v>4683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4712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937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1956</v>
      </c>
      <c r="V4837" s="7" t="s">
        <v>33</v>
      </c>
      <c r="W4837" s="0" t="s">
        <v>4711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4713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2441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1961</v>
      </c>
      <c r="V4838" s="7" t="s">
        <v>33</v>
      </c>
      <c r="W4838" s="0" t="s">
        <v>4712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4714</v>
      </c>
      <c r="B4839" s="6" t="s">
        <v>49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2456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2443</v>
      </c>
      <c r="V4839" s="7" t="s">
        <v>33</v>
      </c>
      <c r="W4839" s="0" t="s">
        <v>4713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4715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3612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2443</v>
      </c>
      <c r="V4840" s="7" t="s">
        <v>33</v>
      </c>
      <c r="W4840" s="0" t="s">
        <v>4713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4716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3633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47</v>
      </c>
      <c r="V4841" s="7" t="s">
        <v>33</v>
      </c>
      <c r="W4841" s="0" t="s">
        <v>4519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4717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3635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126.77</v>
      </c>
      <c r="S4842" s="7">
        <v>126.77</v>
      </c>
      <c r="T4842" s="7">
        <v>0</v>
      </c>
      <c r="U4842" s="7" t="s">
        <v>47</v>
      </c>
      <c r="V4842" s="7" t="s">
        <v>33</v>
      </c>
      <c r="W4842" s="0" t="s">
        <v>4519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4718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2003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126.77</v>
      </c>
      <c r="S4843" s="7">
        <v>126.77</v>
      </c>
      <c r="T4843" s="7">
        <v>0</v>
      </c>
      <c r="U4843" s="7" t="s">
        <v>51</v>
      </c>
      <c r="V4843" s="7" t="s">
        <v>33</v>
      </c>
      <c r="W4843" s="0" t="s">
        <v>4717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4719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937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126.77</v>
      </c>
      <c r="S4844" s="7">
        <v>126.77</v>
      </c>
      <c r="T4844" s="7">
        <v>0</v>
      </c>
      <c r="U4844" s="7" t="s">
        <v>1956</v>
      </c>
      <c r="V4844" s="7" t="s">
        <v>33</v>
      </c>
      <c r="W4844" s="0" t="s">
        <v>4718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4720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2441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126.77</v>
      </c>
      <c r="S4845" s="7">
        <v>126.77</v>
      </c>
      <c r="T4845" s="7">
        <v>0</v>
      </c>
      <c r="U4845" s="7" t="s">
        <v>1961</v>
      </c>
      <c r="V4845" s="7" t="s">
        <v>33</v>
      </c>
      <c r="W4845" s="0" t="s">
        <v>4719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4721</v>
      </c>
      <c r="B4846" s="6" t="s">
        <v>49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2456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126.77</v>
      </c>
      <c r="S4846" s="7">
        <v>126.77</v>
      </c>
      <c r="T4846" s="7">
        <v>0</v>
      </c>
      <c r="U4846" s="7" t="s">
        <v>2443</v>
      </c>
      <c r="V4846" s="7" t="s">
        <v>33</v>
      </c>
      <c r="W4846" s="0" t="s">
        <v>4720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4721</v>
      </c>
      <c r="B4847" s="6" t="s">
        <v>30</v>
      </c>
      <c r="C4847" s="6" t="s">
        <v>30</v>
      </c>
      <c r="D4847" s="6">
        <v>2023</v>
      </c>
      <c r="E4847" s="6">
        <v>11</v>
      </c>
      <c r="F4847" s="6" t="s">
        <v>33</v>
      </c>
      <c r="G4847" s="6" t="s">
        <v>3647</v>
      </c>
      <c r="H4847" s="6">
        <v>20</v>
      </c>
      <c r="I4847" s="6">
        <v>0</v>
      </c>
      <c r="J4847" s="10">
        <v>45260</v>
      </c>
      <c r="K4847" s="10" t="s">
        <v>3648</v>
      </c>
      <c r="L4847" s="0" t="s">
        <v>3679</v>
      </c>
      <c r="M4847" s="0">
        <v>1911</v>
      </c>
      <c r="N4847" s="0">
        <v>1</v>
      </c>
      <c r="O4847" s="0">
        <v>0</v>
      </c>
      <c r="P4847" s="0" t="s">
        <v>639</v>
      </c>
      <c r="Q4847" s="0">
        <v>0</v>
      </c>
      <c r="R4847" s="7">
        <v>126.77</v>
      </c>
      <c r="S4847" s="7">
        <v>0</v>
      </c>
      <c r="T4847" s="7">
        <v>0</v>
      </c>
      <c r="U4847" s="7" t="s">
        <v>2443</v>
      </c>
      <c r="V4847" s="7" t="s">
        <v>33</v>
      </c>
      <c r="W4847" s="0" t="s">
        <v>4720</v>
      </c>
      <c r="X4847" s="0">
        <v>1</v>
      </c>
      <c r="Y4847" s="0" t="s">
        <v>639</v>
      </c>
      <c r="Z4847" s="7" t="s">
        <v>35</v>
      </c>
      <c r="AA4847" s="7" t="s">
        <v>65</v>
      </c>
      <c r="AB4847" s="0" t="s">
        <v>30</v>
      </c>
    </row>
    <row r="4848">
      <c r="A4848" s="6" t="s">
        <v>4721</v>
      </c>
      <c r="B4848" s="6" t="s">
        <v>30</v>
      </c>
      <c r="C4848" s="6" t="s">
        <v>30</v>
      </c>
      <c r="D4848" s="6">
        <v>2023</v>
      </c>
      <c r="E4848" s="6">
        <v>11</v>
      </c>
      <c r="F4848" s="6" t="s">
        <v>66</v>
      </c>
      <c r="G4848" s="6" t="s">
        <v>67</v>
      </c>
      <c r="H4848" s="6">
        <v>24</v>
      </c>
      <c r="I4848" s="6">
        <v>0</v>
      </c>
      <c r="J4848" s="10">
        <v>45260</v>
      </c>
      <c r="K4848" s="10" t="s">
        <v>552</v>
      </c>
      <c r="L4848" s="0" t="s">
        <v>1225</v>
      </c>
      <c r="M4848" s="0">
        <v>1911</v>
      </c>
      <c r="N4848" s="0">
        <v>1</v>
      </c>
      <c r="O4848" s="0">
        <v>0</v>
      </c>
      <c r="P4848" s="0" t="s">
        <v>639</v>
      </c>
      <c r="Q4848" s="0">
        <v>0</v>
      </c>
      <c r="R4848" s="7">
        <v>0</v>
      </c>
      <c r="S4848" s="7">
        <v>126.77</v>
      </c>
      <c r="T4848" s="7">
        <v>0</v>
      </c>
      <c r="U4848" s="7" t="s">
        <v>2443</v>
      </c>
      <c r="V4848" s="7" t="s">
        <v>33</v>
      </c>
      <c r="W4848" s="0" t="s">
        <v>4720</v>
      </c>
      <c r="X4848" s="0">
        <v>1</v>
      </c>
      <c r="Y4848" s="0" t="s">
        <v>639</v>
      </c>
      <c r="Z4848" s="7" t="s">
        <v>35</v>
      </c>
      <c r="AA4848" s="7" t="s">
        <v>65</v>
      </c>
      <c r="AB4848" s="0" t="s">
        <v>30</v>
      </c>
    </row>
    <row r="4849">
      <c r="A4849" s="6" t="s">
        <v>4722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4723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1840640.46</v>
      </c>
      <c r="S4849" s="7">
        <v>1840246.74</v>
      </c>
      <c r="T4849" s="7">
        <v>393.72</v>
      </c>
      <c r="U4849" s="7" t="s">
        <v>41</v>
      </c>
      <c r="V4849" s="7" t="s">
        <v>33</v>
      </c>
      <c r="W4849" s="0" t="s">
        <v>3423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4724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2438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969711.06</v>
      </c>
      <c r="S4850" s="7">
        <v>969711.06</v>
      </c>
      <c r="T4850" s="7">
        <v>0</v>
      </c>
      <c r="U4850" s="7" t="s">
        <v>47</v>
      </c>
      <c r="V4850" s="7" t="s">
        <v>33</v>
      </c>
      <c r="W4850" s="0" t="s">
        <v>4722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4725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2438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718106.33</v>
      </c>
      <c r="S4851" s="7">
        <v>718106.33</v>
      </c>
      <c r="T4851" s="7">
        <v>0</v>
      </c>
      <c r="U4851" s="7" t="s">
        <v>51</v>
      </c>
      <c r="V4851" s="7" t="s">
        <v>33</v>
      </c>
      <c r="W4851" s="0" t="s">
        <v>4724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4726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937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718106.33</v>
      </c>
      <c r="S4852" s="7">
        <v>718106.33</v>
      </c>
      <c r="T4852" s="7">
        <v>0</v>
      </c>
      <c r="U4852" s="7" t="s">
        <v>1956</v>
      </c>
      <c r="V4852" s="7" t="s">
        <v>33</v>
      </c>
      <c r="W4852" s="0" t="s">
        <v>4725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4727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2441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718106.33</v>
      </c>
      <c r="S4853" s="7">
        <v>718106.33</v>
      </c>
      <c r="T4853" s="7">
        <v>0</v>
      </c>
      <c r="U4853" s="7" t="s">
        <v>1961</v>
      </c>
      <c r="V4853" s="7" t="s">
        <v>33</v>
      </c>
      <c r="W4853" s="0" t="s">
        <v>4726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4728</v>
      </c>
      <c r="B4854" s="6" t="s">
        <v>49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2456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718106.33</v>
      </c>
      <c r="S4854" s="7">
        <v>718106.33</v>
      </c>
      <c r="T4854" s="7">
        <v>0</v>
      </c>
      <c r="U4854" s="7" t="s">
        <v>2443</v>
      </c>
      <c r="V4854" s="7" t="s">
        <v>33</v>
      </c>
      <c r="W4854" s="0" t="s">
        <v>4727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4728</v>
      </c>
      <c r="B4855" s="6" t="s">
        <v>30</v>
      </c>
      <c r="C4855" s="6" t="s">
        <v>30</v>
      </c>
      <c r="D4855" s="6">
        <v>2023</v>
      </c>
      <c r="E4855" s="6">
        <v>1</v>
      </c>
      <c r="F4855" s="6" t="s">
        <v>33</v>
      </c>
      <c r="G4855" s="6" t="s">
        <v>62</v>
      </c>
      <c r="H4855" s="6">
        <v>4</v>
      </c>
      <c r="I4855" s="6">
        <v>0</v>
      </c>
      <c r="J4855" s="10">
        <v>44957</v>
      </c>
      <c r="K4855" s="10" t="s">
        <v>101</v>
      </c>
      <c r="L4855" s="0" t="s">
        <v>1204</v>
      </c>
      <c r="M4855" s="0">
        <v>1705</v>
      </c>
      <c r="N4855" s="0">
        <v>1</v>
      </c>
      <c r="O4855" s="0">
        <v>0</v>
      </c>
      <c r="P4855" s="0" t="s">
        <v>639</v>
      </c>
      <c r="Q4855" s="0">
        <v>0</v>
      </c>
      <c r="R4855" s="7">
        <v>30855.45</v>
      </c>
      <c r="S4855" s="7">
        <v>30855.45</v>
      </c>
      <c r="T4855" s="7">
        <v>0</v>
      </c>
      <c r="U4855" s="7" t="s">
        <v>2443</v>
      </c>
      <c r="V4855" s="7" t="s">
        <v>33</v>
      </c>
      <c r="W4855" s="0" t="s">
        <v>4727</v>
      </c>
      <c r="X4855" s="0">
        <v>1</v>
      </c>
      <c r="Y4855" s="0" t="s">
        <v>639</v>
      </c>
      <c r="Z4855" s="7" t="s">
        <v>35</v>
      </c>
      <c r="AA4855" s="7" t="s">
        <v>65</v>
      </c>
      <c r="AB4855" s="0" t="s">
        <v>30</v>
      </c>
    </row>
    <row r="4856">
      <c r="A4856" s="6" t="s">
        <v>4728</v>
      </c>
      <c r="B4856" s="6" t="s">
        <v>30</v>
      </c>
      <c r="C4856" s="6" t="s">
        <v>30</v>
      </c>
      <c r="D4856" s="6">
        <v>2023</v>
      </c>
      <c r="E4856" s="6">
        <v>1</v>
      </c>
      <c r="F4856" s="6" t="s">
        <v>66</v>
      </c>
      <c r="G4856" s="6" t="s">
        <v>67</v>
      </c>
      <c r="H4856" s="6">
        <v>5</v>
      </c>
      <c r="I4856" s="6">
        <v>0</v>
      </c>
      <c r="J4856" s="10">
        <v>44939</v>
      </c>
      <c r="K4856" s="10" t="s">
        <v>75</v>
      </c>
      <c r="L4856" s="0" t="s">
        <v>1205</v>
      </c>
      <c r="M4856" s="0">
        <v>1636</v>
      </c>
      <c r="N4856" s="0">
        <v>1</v>
      </c>
      <c r="O4856" s="0">
        <v>0</v>
      </c>
      <c r="P4856" s="0" t="s">
        <v>639</v>
      </c>
      <c r="Q4856" s="0">
        <v>0</v>
      </c>
      <c r="R4856" s="7">
        <v>29631.75</v>
      </c>
      <c r="S4856" s="7">
        <v>29631.75</v>
      </c>
      <c r="T4856" s="7">
        <v>0</v>
      </c>
      <c r="U4856" s="7" t="s">
        <v>2443</v>
      </c>
      <c r="V4856" s="7" t="s">
        <v>33</v>
      </c>
      <c r="W4856" s="0" t="s">
        <v>4727</v>
      </c>
      <c r="X4856" s="0">
        <v>1</v>
      </c>
      <c r="Y4856" s="0" t="s">
        <v>639</v>
      </c>
      <c r="Z4856" s="7" t="s">
        <v>35</v>
      </c>
      <c r="AA4856" s="7" t="s">
        <v>65</v>
      </c>
      <c r="AB4856" s="0" t="s">
        <v>30</v>
      </c>
    </row>
    <row r="4857">
      <c r="A4857" s="6" t="s">
        <v>4728</v>
      </c>
      <c r="B4857" s="6" t="s">
        <v>30</v>
      </c>
      <c r="C4857" s="6" t="s">
        <v>30</v>
      </c>
      <c r="D4857" s="6">
        <v>2023</v>
      </c>
      <c r="E4857" s="6">
        <v>2</v>
      </c>
      <c r="F4857" s="6" t="s">
        <v>66</v>
      </c>
      <c r="G4857" s="6" t="s">
        <v>67</v>
      </c>
      <c r="H4857" s="6">
        <v>14</v>
      </c>
      <c r="I4857" s="6">
        <v>0</v>
      </c>
      <c r="J4857" s="10">
        <v>44970</v>
      </c>
      <c r="K4857" s="10" t="s">
        <v>141</v>
      </c>
      <c r="L4857" s="0" t="s">
        <v>1206</v>
      </c>
      <c r="M4857" s="0">
        <v>1662</v>
      </c>
      <c r="N4857" s="0">
        <v>1</v>
      </c>
      <c r="O4857" s="0">
        <v>0</v>
      </c>
      <c r="P4857" s="0" t="s">
        <v>639</v>
      </c>
      <c r="Q4857" s="0">
        <v>0</v>
      </c>
      <c r="R4857" s="7">
        <v>30855.45</v>
      </c>
      <c r="S4857" s="7">
        <v>30855.45</v>
      </c>
      <c r="T4857" s="7">
        <v>0</v>
      </c>
      <c r="U4857" s="7" t="s">
        <v>2443</v>
      </c>
      <c r="V4857" s="7" t="s">
        <v>33</v>
      </c>
      <c r="W4857" s="0" t="s">
        <v>4727</v>
      </c>
      <c r="X4857" s="0">
        <v>1</v>
      </c>
      <c r="Y4857" s="0" t="s">
        <v>639</v>
      </c>
      <c r="Z4857" s="7" t="s">
        <v>35</v>
      </c>
      <c r="AA4857" s="7" t="s">
        <v>65</v>
      </c>
      <c r="AB4857" s="0" t="s">
        <v>30</v>
      </c>
    </row>
    <row r="4858">
      <c r="A4858" s="6" t="s">
        <v>4728</v>
      </c>
      <c r="B4858" s="6" t="s">
        <v>30</v>
      </c>
      <c r="C4858" s="6" t="s">
        <v>30</v>
      </c>
      <c r="D4858" s="6">
        <v>2023</v>
      </c>
      <c r="E4858" s="6">
        <v>2</v>
      </c>
      <c r="F4858" s="6" t="s">
        <v>66</v>
      </c>
      <c r="G4858" s="6" t="s">
        <v>67</v>
      </c>
      <c r="H4858" s="6">
        <v>24</v>
      </c>
      <c r="I4858" s="6">
        <v>0</v>
      </c>
      <c r="J4858" s="10">
        <v>44984</v>
      </c>
      <c r="K4858" s="10" t="s">
        <v>153</v>
      </c>
      <c r="L4858" s="0" t="s">
        <v>1207</v>
      </c>
      <c r="M4858" s="0">
        <v>1672</v>
      </c>
      <c r="N4858" s="0">
        <v>1</v>
      </c>
      <c r="O4858" s="0">
        <v>0</v>
      </c>
      <c r="P4858" s="0" t="s">
        <v>639</v>
      </c>
      <c r="Q4858" s="0">
        <v>0</v>
      </c>
      <c r="R4858" s="7">
        <v>30855.45</v>
      </c>
      <c r="S4858" s="7">
        <v>30855.45</v>
      </c>
      <c r="T4858" s="7">
        <v>0</v>
      </c>
      <c r="U4858" s="7" t="s">
        <v>2443</v>
      </c>
      <c r="V4858" s="7" t="s">
        <v>33</v>
      </c>
      <c r="W4858" s="0" t="s">
        <v>4727</v>
      </c>
      <c r="X4858" s="0">
        <v>1</v>
      </c>
      <c r="Y4858" s="0" t="s">
        <v>639</v>
      </c>
      <c r="Z4858" s="7" t="s">
        <v>35</v>
      </c>
      <c r="AA4858" s="7" t="s">
        <v>65</v>
      </c>
      <c r="AB4858" s="0" t="s">
        <v>30</v>
      </c>
    </row>
    <row r="4859">
      <c r="A4859" s="6" t="s">
        <v>4728</v>
      </c>
      <c r="B4859" s="6" t="s">
        <v>30</v>
      </c>
      <c r="C4859" s="6" t="s">
        <v>30</v>
      </c>
      <c r="D4859" s="6">
        <v>2023</v>
      </c>
      <c r="E4859" s="6">
        <v>3</v>
      </c>
      <c r="F4859" s="6" t="s">
        <v>66</v>
      </c>
      <c r="G4859" s="6" t="s">
        <v>67</v>
      </c>
      <c r="H4859" s="6">
        <v>15</v>
      </c>
      <c r="I4859" s="6">
        <v>0</v>
      </c>
      <c r="J4859" s="10">
        <v>44999</v>
      </c>
      <c r="K4859" s="10" t="s">
        <v>179</v>
      </c>
      <c r="L4859" s="0" t="s">
        <v>1208</v>
      </c>
      <c r="M4859" s="0">
        <v>1686</v>
      </c>
      <c r="N4859" s="0">
        <v>1</v>
      </c>
      <c r="O4859" s="0">
        <v>0</v>
      </c>
      <c r="P4859" s="0" t="s">
        <v>639</v>
      </c>
      <c r="Q4859" s="0">
        <v>0</v>
      </c>
      <c r="R4859" s="7">
        <v>30855.45</v>
      </c>
      <c r="S4859" s="7">
        <v>30855.45</v>
      </c>
      <c r="T4859" s="7">
        <v>0</v>
      </c>
      <c r="U4859" s="7" t="s">
        <v>2443</v>
      </c>
      <c r="V4859" s="7" t="s">
        <v>33</v>
      </c>
      <c r="W4859" s="0" t="s">
        <v>4727</v>
      </c>
      <c r="X4859" s="0">
        <v>1</v>
      </c>
      <c r="Y4859" s="0" t="s">
        <v>639</v>
      </c>
      <c r="Z4859" s="7" t="s">
        <v>35</v>
      </c>
      <c r="AA4859" s="7" t="s">
        <v>65</v>
      </c>
      <c r="AB4859" s="0" t="s">
        <v>30</v>
      </c>
    </row>
    <row r="4860">
      <c r="A4860" s="6" t="s">
        <v>4728</v>
      </c>
      <c r="B4860" s="6" t="s">
        <v>30</v>
      </c>
      <c r="C4860" s="6" t="s">
        <v>30</v>
      </c>
      <c r="D4860" s="6">
        <v>2023</v>
      </c>
      <c r="E4860" s="6">
        <v>3</v>
      </c>
      <c r="F4860" s="6" t="s">
        <v>66</v>
      </c>
      <c r="G4860" s="6" t="s">
        <v>67</v>
      </c>
      <c r="H4860" s="6">
        <v>27</v>
      </c>
      <c r="I4860" s="6">
        <v>0</v>
      </c>
      <c r="J4860" s="10">
        <v>45015</v>
      </c>
      <c r="K4860" s="10" t="s">
        <v>188</v>
      </c>
      <c r="L4860" s="0" t="s">
        <v>1209</v>
      </c>
      <c r="M4860" s="0">
        <v>1698</v>
      </c>
      <c r="N4860" s="0">
        <v>1</v>
      </c>
      <c r="O4860" s="0">
        <v>0</v>
      </c>
      <c r="P4860" s="0" t="s">
        <v>639</v>
      </c>
      <c r="Q4860" s="0">
        <v>0</v>
      </c>
      <c r="R4860" s="7">
        <v>30855.45</v>
      </c>
      <c r="S4860" s="7">
        <v>30855.45</v>
      </c>
      <c r="T4860" s="7">
        <v>0</v>
      </c>
      <c r="U4860" s="7" t="s">
        <v>2443</v>
      </c>
      <c r="V4860" s="7" t="s">
        <v>33</v>
      </c>
      <c r="W4860" s="0" t="s">
        <v>4727</v>
      </c>
      <c r="X4860" s="0">
        <v>1</v>
      </c>
      <c r="Y4860" s="0" t="s">
        <v>639</v>
      </c>
      <c r="Z4860" s="7" t="s">
        <v>35</v>
      </c>
      <c r="AA4860" s="7" t="s">
        <v>65</v>
      </c>
      <c r="AB4860" s="0" t="s">
        <v>30</v>
      </c>
    </row>
    <row r="4861">
      <c r="A4861" s="6" t="s">
        <v>4728</v>
      </c>
      <c r="B4861" s="6" t="s">
        <v>30</v>
      </c>
      <c r="C4861" s="6" t="s">
        <v>30</v>
      </c>
      <c r="D4861" s="6">
        <v>2023</v>
      </c>
      <c r="E4861" s="6">
        <v>4</v>
      </c>
      <c r="F4861" s="6" t="s">
        <v>66</v>
      </c>
      <c r="G4861" s="6" t="s">
        <v>67</v>
      </c>
      <c r="H4861" s="6">
        <v>5</v>
      </c>
      <c r="I4861" s="6">
        <v>0</v>
      </c>
      <c r="J4861" s="10">
        <v>45029</v>
      </c>
      <c r="K4861" s="10" t="s">
        <v>206</v>
      </c>
      <c r="L4861" s="0" t="s">
        <v>1210</v>
      </c>
      <c r="M4861" s="0">
        <v>1714</v>
      </c>
      <c r="N4861" s="0">
        <v>1</v>
      </c>
      <c r="O4861" s="0">
        <v>0</v>
      </c>
      <c r="P4861" s="0" t="s">
        <v>639</v>
      </c>
      <c r="Q4861" s="0">
        <v>0</v>
      </c>
      <c r="R4861" s="7">
        <v>30855.45</v>
      </c>
      <c r="S4861" s="7">
        <v>30855.45</v>
      </c>
      <c r="T4861" s="7">
        <v>0</v>
      </c>
      <c r="U4861" s="7" t="s">
        <v>2443</v>
      </c>
      <c r="V4861" s="7" t="s">
        <v>33</v>
      </c>
      <c r="W4861" s="0" t="s">
        <v>4727</v>
      </c>
      <c r="X4861" s="0">
        <v>1</v>
      </c>
      <c r="Y4861" s="0" t="s">
        <v>639</v>
      </c>
      <c r="Z4861" s="7" t="s">
        <v>35</v>
      </c>
      <c r="AA4861" s="7" t="s">
        <v>65</v>
      </c>
      <c r="AB4861" s="0" t="s">
        <v>30</v>
      </c>
    </row>
    <row r="4862">
      <c r="A4862" s="6" t="s">
        <v>4728</v>
      </c>
      <c r="B4862" s="6" t="s">
        <v>30</v>
      </c>
      <c r="C4862" s="6" t="s">
        <v>30</v>
      </c>
      <c r="D4862" s="6">
        <v>2023</v>
      </c>
      <c r="E4862" s="6">
        <v>4</v>
      </c>
      <c r="F4862" s="6" t="s">
        <v>66</v>
      </c>
      <c r="G4862" s="6" t="s">
        <v>67</v>
      </c>
      <c r="H4862" s="6">
        <v>18</v>
      </c>
      <c r="I4862" s="6">
        <v>0</v>
      </c>
      <c r="J4862" s="10">
        <v>45044</v>
      </c>
      <c r="K4862" s="10" t="s">
        <v>222</v>
      </c>
      <c r="L4862" s="0" t="s">
        <v>1211</v>
      </c>
      <c r="M4862" s="0">
        <v>1725</v>
      </c>
      <c r="N4862" s="0">
        <v>1</v>
      </c>
      <c r="O4862" s="0">
        <v>0</v>
      </c>
      <c r="P4862" s="0" t="s">
        <v>639</v>
      </c>
      <c r="Q4862" s="0">
        <v>0</v>
      </c>
      <c r="R4862" s="7">
        <v>30855.45</v>
      </c>
      <c r="S4862" s="7">
        <v>30855.45</v>
      </c>
      <c r="T4862" s="7">
        <v>0</v>
      </c>
      <c r="U4862" s="7" t="s">
        <v>2443</v>
      </c>
      <c r="V4862" s="7" t="s">
        <v>33</v>
      </c>
      <c r="W4862" s="0" t="s">
        <v>4727</v>
      </c>
      <c r="X4862" s="0">
        <v>1</v>
      </c>
      <c r="Y4862" s="0" t="s">
        <v>639</v>
      </c>
      <c r="Z4862" s="7" t="s">
        <v>35</v>
      </c>
      <c r="AA4862" s="7" t="s">
        <v>65</v>
      </c>
      <c r="AB4862" s="0" t="s">
        <v>30</v>
      </c>
    </row>
    <row r="4863">
      <c r="A4863" s="6" t="s">
        <v>4728</v>
      </c>
      <c r="B4863" s="6" t="s">
        <v>30</v>
      </c>
      <c r="C4863" s="6" t="s">
        <v>30</v>
      </c>
      <c r="D4863" s="6">
        <v>2023</v>
      </c>
      <c r="E4863" s="6">
        <v>5</v>
      </c>
      <c r="F4863" s="6" t="s">
        <v>66</v>
      </c>
      <c r="G4863" s="6" t="s">
        <v>67</v>
      </c>
      <c r="H4863" s="6">
        <v>13</v>
      </c>
      <c r="I4863" s="6">
        <v>0</v>
      </c>
      <c r="J4863" s="10">
        <v>45061</v>
      </c>
      <c r="K4863" s="10" t="s">
        <v>250</v>
      </c>
      <c r="L4863" s="0" t="s">
        <v>1212</v>
      </c>
      <c r="M4863" s="0">
        <v>1739</v>
      </c>
      <c r="N4863" s="0">
        <v>1</v>
      </c>
      <c r="O4863" s="0">
        <v>0</v>
      </c>
      <c r="P4863" s="0" t="s">
        <v>639</v>
      </c>
      <c r="Q4863" s="0">
        <v>0</v>
      </c>
      <c r="R4863" s="7">
        <v>25782.75</v>
      </c>
      <c r="S4863" s="7">
        <v>25782.75</v>
      </c>
      <c r="T4863" s="7">
        <v>0</v>
      </c>
      <c r="U4863" s="7" t="s">
        <v>2443</v>
      </c>
      <c r="V4863" s="7" t="s">
        <v>33</v>
      </c>
      <c r="W4863" s="0" t="s">
        <v>4727</v>
      </c>
      <c r="X4863" s="0">
        <v>1</v>
      </c>
      <c r="Y4863" s="0" t="s">
        <v>639</v>
      </c>
      <c r="Z4863" s="7" t="s">
        <v>35</v>
      </c>
      <c r="AA4863" s="7" t="s">
        <v>65</v>
      </c>
      <c r="AB4863" s="0" t="s">
        <v>30</v>
      </c>
    </row>
    <row r="4864">
      <c r="A4864" s="6" t="s">
        <v>4728</v>
      </c>
      <c r="B4864" s="6" t="s">
        <v>30</v>
      </c>
      <c r="C4864" s="6" t="s">
        <v>30</v>
      </c>
      <c r="D4864" s="6">
        <v>2023</v>
      </c>
      <c r="E4864" s="6">
        <v>5</v>
      </c>
      <c r="F4864" s="6" t="s">
        <v>66</v>
      </c>
      <c r="G4864" s="6" t="s">
        <v>67</v>
      </c>
      <c r="H4864" s="6">
        <v>36</v>
      </c>
      <c r="I4864" s="6">
        <v>0</v>
      </c>
      <c r="J4864" s="10">
        <v>45077</v>
      </c>
      <c r="K4864" s="10" t="s">
        <v>283</v>
      </c>
      <c r="L4864" s="0" t="s">
        <v>1213</v>
      </c>
      <c r="M4864" s="0">
        <v>1761</v>
      </c>
      <c r="N4864" s="0">
        <v>1</v>
      </c>
      <c r="O4864" s="0">
        <v>0</v>
      </c>
      <c r="P4864" s="0" t="s">
        <v>639</v>
      </c>
      <c r="Q4864" s="0">
        <v>0</v>
      </c>
      <c r="R4864" s="7">
        <v>30555.45</v>
      </c>
      <c r="S4864" s="7">
        <v>30555.45</v>
      </c>
      <c r="T4864" s="7">
        <v>0</v>
      </c>
      <c r="U4864" s="7" t="s">
        <v>2443</v>
      </c>
      <c r="V4864" s="7" t="s">
        <v>33</v>
      </c>
      <c r="W4864" s="0" t="s">
        <v>4727</v>
      </c>
      <c r="X4864" s="0">
        <v>1</v>
      </c>
      <c r="Y4864" s="0" t="s">
        <v>639</v>
      </c>
      <c r="Z4864" s="7" t="s">
        <v>35</v>
      </c>
      <c r="AA4864" s="7" t="s">
        <v>65</v>
      </c>
      <c r="AB4864" s="0" t="s">
        <v>30</v>
      </c>
    </row>
    <row r="4865">
      <c r="A4865" s="6" t="s">
        <v>4728</v>
      </c>
      <c r="B4865" s="6" t="s">
        <v>30</v>
      </c>
      <c r="C4865" s="6" t="s">
        <v>30</v>
      </c>
      <c r="D4865" s="6">
        <v>2023</v>
      </c>
      <c r="E4865" s="6">
        <v>6</v>
      </c>
      <c r="F4865" s="6" t="s">
        <v>66</v>
      </c>
      <c r="G4865" s="6" t="s">
        <v>67</v>
      </c>
      <c r="H4865" s="6">
        <v>12</v>
      </c>
      <c r="I4865" s="6">
        <v>0</v>
      </c>
      <c r="J4865" s="10">
        <v>45092</v>
      </c>
      <c r="K4865" s="10" t="s">
        <v>315</v>
      </c>
      <c r="L4865" s="0" t="s">
        <v>1214</v>
      </c>
      <c r="M4865" s="0">
        <v>1775</v>
      </c>
      <c r="N4865" s="0">
        <v>1</v>
      </c>
      <c r="O4865" s="0">
        <v>0</v>
      </c>
      <c r="P4865" s="0" t="s">
        <v>639</v>
      </c>
      <c r="Q4865" s="0">
        <v>0</v>
      </c>
      <c r="R4865" s="7">
        <v>30555.45</v>
      </c>
      <c r="S4865" s="7">
        <v>30555.45</v>
      </c>
      <c r="T4865" s="7">
        <v>0</v>
      </c>
      <c r="U4865" s="7" t="s">
        <v>2443</v>
      </c>
      <c r="V4865" s="7" t="s">
        <v>33</v>
      </c>
      <c r="W4865" s="0" t="s">
        <v>4727</v>
      </c>
      <c r="X4865" s="0">
        <v>1</v>
      </c>
      <c r="Y4865" s="0" t="s">
        <v>639</v>
      </c>
      <c r="Z4865" s="7" t="s">
        <v>35</v>
      </c>
      <c r="AA4865" s="7" t="s">
        <v>65</v>
      </c>
      <c r="AB4865" s="0" t="s">
        <v>30</v>
      </c>
    </row>
    <row r="4866">
      <c r="A4866" s="6" t="s">
        <v>4728</v>
      </c>
      <c r="B4866" s="6" t="s">
        <v>30</v>
      </c>
      <c r="C4866" s="6" t="s">
        <v>30</v>
      </c>
      <c r="D4866" s="6">
        <v>2023</v>
      </c>
      <c r="E4866" s="6">
        <v>6</v>
      </c>
      <c r="F4866" s="6" t="s">
        <v>66</v>
      </c>
      <c r="G4866" s="6" t="s">
        <v>67</v>
      </c>
      <c r="H4866" s="6">
        <v>22</v>
      </c>
      <c r="I4866" s="6">
        <v>0</v>
      </c>
      <c r="J4866" s="10">
        <v>45107</v>
      </c>
      <c r="K4866" s="10" t="s">
        <v>330</v>
      </c>
      <c r="L4866" s="0" t="s">
        <v>1215</v>
      </c>
      <c r="M4866" s="0">
        <v>1784</v>
      </c>
      <c r="N4866" s="0">
        <v>1</v>
      </c>
      <c r="O4866" s="0">
        <v>0</v>
      </c>
      <c r="P4866" s="0" t="s">
        <v>639</v>
      </c>
      <c r="Q4866" s="0">
        <v>0</v>
      </c>
      <c r="R4866" s="7">
        <v>30855.45</v>
      </c>
      <c r="S4866" s="7">
        <v>30855.45</v>
      </c>
      <c r="T4866" s="7">
        <v>0</v>
      </c>
      <c r="U4866" s="7" t="s">
        <v>2443</v>
      </c>
      <c r="V4866" s="7" t="s">
        <v>33</v>
      </c>
      <c r="W4866" s="0" t="s">
        <v>4727</v>
      </c>
      <c r="X4866" s="0">
        <v>1</v>
      </c>
      <c r="Y4866" s="0" t="s">
        <v>639</v>
      </c>
      <c r="Z4866" s="7" t="s">
        <v>35</v>
      </c>
      <c r="AA4866" s="7" t="s">
        <v>65</v>
      </c>
      <c r="AB4866" s="0" t="s">
        <v>30</v>
      </c>
    </row>
    <row r="4867">
      <c r="A4867" s="6" t="s">
        <v>4728</v>
      </c>
      <c r="B4867" s="6" t="s">
        <v>30</v>
      </c>
      <c r="C4867" s="6" t="s">
        <v>30</v>
      </c>
      <c r="D4867" s="6">
        <v>2023</v>
      </c>
      <c r="E4867" s="6">
        <v>7</v>
      </c>
      <c r="F4867" s="6" t="s">
        <v>66</v>
      </c>
      <c r="G4867" s="6" t="s">
        <v>67</v>
      </c>
      <c r="H4867" s="6">
        <v>9</v>
      </c>
      <c r="I4867" s="6">
        <v>0</v>
      </c>
      <c r="J4867" s="10">
        <v>45121</v>
      </c>
      <c r="K4867" s="10" t="s">
        <v>351</v>
      </c>
      <c r="L4867" s="0" t="s">
        <v>1216</v>
      </c>
      <c r="M4867" s="0">
        <v>1796</v>
      </c>
      <c r="N4867" s="0">
        <v>1</v>
      </c>
      <c r="O4867" s="0">
        <v>0</v>
      </c>
      <c r="P4867" s="0" t="s">
        <v>639</v>
      </c>
      <c r="Q4867" s="0">
        <v>0</v>
      </c>
      <c r="R4867" s="7">
        <v>30855.45</v>
      </c>
      <c r="S4867" s="7">
        <v>30855.45</v>
      </c>
      <c r="T4867" s="7">
        <v>0</v>
      </c>
      <c r="U4867" s="7" t="s">
        <v>2443</v>
      </c>
      <c r="V4867" s="7" t="s">
        <v>33</v>
      </c>
      <c r="W4867" s="0" t="s">
        <v>4727</v>
      </c>
      <c r="X4867" s="0">
        <v>1</v>
      </c>
      <c r="Y4867" s="0" t="s">
        <v>639</v>
      </c>
      <c r="Z4867" s="7" t="s">
        <v>35</v>
      </c>
      <c r="AA4867" s="7" t="s">
        <v>65</v>
      </c>
      <c r="AB4867" s="0" t="s">
        <v>30</v>
      </c>
    </row>
    <row r="4868">
      <c r="A4868" s="6" t="s">
        <v>4728</v>
      </c>
      <c r="B4868" s="6" t="s">
        <v>30</v>
      </c>
      <c r="C4868" s="6" t="s">
        <v>30</v>
      </c>
      <c r="D4868" s="6">
        <v>2023</v>
      </c>
      <c r="E4868" s="6">
        <v>7</v>
      </c>
      <c r="F4868" s="6" t="s">
        <v>66</v>
      </c>
      <c r="G4868" s="6" t="s">
        <v>67</v>
      </c>
      <c r="H4868" s="6">
        <v>17</v>
      </c>
      <c r="I4868" s="6">
        <v>0</v>
      </c>
      <c r="J4868" s="10">
        <v>45135</v>
      </c>
      <c r="K4868" s="10" t="s">
        <v>365</v>
      </c>
      <c r="L4868" s="0" t="s">
        <v>1217</v>
      </c>
      <c r="M4868" s="0">
        <v>1804</v>
      </c>
      <c r="N4868" s="0">
        <v>1</v>
      </c>
      <c r="O4868" s="0">
        <v>0</v>
      </c>
      <c r="P4868" s="0" t="s">
        <v>639</v>
      </c>
      <c r="Q4868" s="0">
        <v>0</v>
      </c>
      <c r="R4868" s="7">
        <v>30855.45</v>
      </c>
      <c r="S4868" s="7">
        <v>30855.45</v>
      </c>
      <c r="T4868" s="7">
        <v>0</v>
      </c>
      <c r="U4868" s="7" t="s">
        <v>2443</v>
      </c>
      <c r="V4868" s="7" t="s">
        <v>33</v>
      </c>
      <c r="W4868" s="0" t="s">
        <v>4727</v>
      </c>
      <c r="X4868" s="0">
        <v>1</v>
      </c>
      <c r="Y4868" s="0" t="s">
        <v>639</v>
      </c>
      <c r="Z4868" s="7" t="s">
        <v>35</v>
      </c>
      <c r="AA4868" s="7" t="s">
        <v>65</v>
      </c>
      <c r="AB4868" s="0" t="s">
        <v>30</v>
      </c>
    </row>
    <row r="4869">
      <c r="A4869" s="6" t="s">
        <v>4728</v>
      </c>
      <c r="B4869" s="6" t="s">
        <v>30</v>
      </c>
      <c r="C4869" s="6" t="s">
        <v>30</v>
      </c>
      <c r="D4869" s="6">
        <v>2023</v>
      </c>
      <c r="E4869" s="6">
        <v>8</v>
      </c>
      <c r="F4869" s="6" t="s">
        <v>66</v>
      </c>
      <c r="G4869" s="6" t="s">
        <v>67</v>
      </c>
      <c r="H4869" s="6">
        <v>9</v>
      </c>
      <c r="I4869" s="6">
        <v>0</v>
      </c>
      <c r="J4869" s="10">
        <v>45152</v>
      </c>
      <c r="K4869" s="10" t="s">
        <v>389</v>
      </c>
      <c r="L4869" s="0" t="s">
        <v>1218</v>
      </c>
      <c r="M4869" s="0">
        <v>1814</v>
      </c>
      <c r="N4869" s="0">
        <v>1</v>
      </c>
      <c r="O4869" s="0">
        <v>0</v>
      </c>
      <c r="P4869" s="0" t="s">
        <v>639</v>
      </c>
      <c r="Q4869" s="0">
        <v>0</v>
      </c>
      <c r="R4869" s="7">
        <v>30855.45</v>
      </c>
      <c r="S4869" s="7">
        <v>30855.45</v>
      </c>
      <c r="T4869" s="7">
        <v>0</v>
      </c>
      <c r="U4869" s="7" t="s">
        <v>2443</v>
      </c>
      <c r="V4869" s="7" t="s">
        <v>33</v>
      </c>
      <c r="W4869" s="0" t="s">
        <v>4727</v>
      </c>
      <c r="X4869" s="0">
        <v>1</v>
      </c>
      <c r="Y4869" s="0" t="s">
        <v>639</v>
      </c>
      <c r="Z4869" s="7" t="s">
        <v>35</v>
      </c>
      <c r="AA4869" s="7" t="s">
        <v>65</v>
      </c>
      <c r="AB4869" s="0" t="s">
        <v>30</v>
      </c>
    </row>
    <row r="4870">
      <c r="A4870" s="6" t="s">
        <v>4728</v>
      </c>
      <c r="B4870" s="6" t="s">
        <v>30</v>
      </c>
      <c r="C4870" s="6" t="s">
        <v>30</v>
      </c>
      <c r="D4870" s="6">
        <v>2023</v>
      </c>
      <c r="E4870" s="6">
        <v>8</v>
      </c>
      <c r="F4870" s="6" t="s">
        <v>66</v>
      </c>
      <c r="G4870" s="6" t="s">
        <v>67</v>
      </c>
      <c r="H4870" s="6">
        <v>27</v>
      </c>
      <c r="I4870" s="6">
        <v>0</v>
      </c>
      <c r="J4870" s="10">
        <v>45168</v>
      </c>
      <c r="K4870" s="10" t="s">
        <v>412</v>
      </c>
      <c r="L4870" s="0" t="s">
        <v>1219</v>
      </c>
      <c r="M4870" s="0">
        <v>1831</v>
      </c>
      <c r="N4870" s="0">
        <v>1</v>
      </c>
      <c r="O4870" s="0">
        <v>0</v>
      </c>
      <c r="P4870" s="0" t="s">
        <v>639</v>
      </c>
      <c r="Q4870" s="0">
        <v>0</v>
      </c>
      <c r="R4870" s="7">
        <v>30855.45</v>
      </c>
      <c r="S4870" s="7">
        <v>30855.45</v>
      </c>
      <c r="T4870" s="7">
        <v>0</v>
      </c>
      <c r="U4870" s="7" t="s">
        <v>2443</v>
      </c>
      <c r="V4870" s="7" t="s">
        <v>33</v>
      </c>
      <c r="W4870" s="0" t="s">
        <v>4727</v>
      </c>
      <c r="X4870" s="0">
        <v>1</v>
      </c>
      <c r="Y4870" s="0" t="s">
        <v>639</v>
      </c>
      <c r="Z4870" s="7" t="s">
        <v>35</v>
      </c>
      <c r="AA4870" s="7" t="s">
        <v>65</v>
      </c>
      <c r="AB4870" s="0" t="s">
        <v>30</v>
      </c>
    </row>
    <row r="4871">
      <c r="A4871" s="6" t="s">
        <v>4728</v>
      </c>
      <c r="B4871" s="6" t="s">
        <v>30</v>
      </c>
      <c r="C4871" s="6" t="s">
        <v>30</v>
      </c>
      <c r="D4871" s="6">
        <v>2023</v>
      </c>
      <c r="E4871" s="6">
        <v>9</v>
      </c>
      <c r="F4871" s="6" t="s">
        <v>66</v>
      </c>
      <c r="G4871" s="6" t="s">
        <v>67</v>
      </c>
      <c r="H4871" s="6">
        <v>14</v>
      </c>
      <c r="I4871" s="6">
        <v>0</v>
      </c>
      <c r="J4871" s="10">
        <v>45183</v>
      </c>
      <c r="K4871" s="10" t="s">
        <v>440</v>
      </c>
      <c r="L4871" s="0" t="s">
        <v>1220</v>
      </c>
      <c r="M4871" s="0">
        <v>1846</v>
      </c>
      <c r="N4871" s="0">
        <v>1</v>
      </c>
      <c r="O4871" s="0">
        <v>0</v>
      </c>
      <c r="P4871" s="0" t="s">
        <v>639</v>
      </c>
      <c r="Q4871" s="0">
        <v>0</v>
      </c>
      <c r="R4871" s="7">
        <v>30855.45</v>
      </c>
      <c r="S4871" s="7">
        <v>30855.45</v>
      </c>
      <c r="T4871" s="7">
        <v>0</v>
      </c>
      <c r="U4871" s="7" t="s">
        <v>2443</v>
      </c>
      <c r="V4871" s="7" t="s">
        <v>33</v>
      </c>
      <c r="W4871" s="0" t="s">
        <v>4727</v>
      </c>
      <c r="X4871" s="0">
        <v>1</v>
      </c>
      <c r="Y4871" s="0" t="s">
        <v>639</v>
      </c>
      <c r="Z4871" s="7" t="s">
        <v>35</v>
      </c>
      <c r="AA4871" s="7" t="s">
        <v>65</v>
      </c>
      <c r="AB4871" s="0" t="s">
        <v>30</v>
      </c>
    </row>
    <row r="4872">
      <c r="A4872" s="6" t="s">
        <v>4728</v>
      </c>
      <c r="B4872" s="6" t="s">
        <v>30</v>
      </c>
      <c r="C4872" s="6" t="s">
        <v>30</v>
      </c>
      <c r="D4872" s="6">
        <v>2023</v>
      </c>
      <c r="E4872" s="6">
        <v>9</v>
      </c>
      <c r="F4872" s="6" t="s">
        <v>66</v>
      </c>
      <c r="G4872" s="6" t="s">
        <v>67</v>
      </c>
      <c r="H4872" s="6">
        <v>26</v>
      </c>
      <c r="I4872" s="6">
        <v>0</v>
      </c>
      <c r="J4872" s="10">
        <v>45198</v>
      </c>
      <c r="K4872" s="10" t="s">
        <v>454</v>
      </c>
      <c r="L4872" s="0" t="s">
        <v>1221</v>
      </c>
      <c r="M4872" s="0">
        <v>1857</v>
      </c>
      <c r="N4872" s="0">
        <v>1</v>
      </c>
      <c r="O4872" s="0">
        <v>0</v>
      </c>
      <c r="P4872" s="0" t="s">
        <v>639</v>
      </c>
      <c r="Q4872" s="0">
        <v>0</v>
      </c>
      <c r="R4872" s="7">
        <v>30855.45</v>
      </c>
      <c r="S4872" s="7">
        <v>30855.45</v>
      </c>
      <c r="T4872" s="7">
        <v>0</v>
      </c>
      <c r="U4872" s="7" t="s">
        <v>2443</v>
      </c>
      <c r="V4872" s="7" t="s">
        <v>33</v>
      </c>
      <c r="W4872" s="0" t="s">
        <v>4727</v>
      </c>
      <c r="X4872" s="0">
        <v>1</v>
      </c>
      <c r="Y4872" s="0" t="s">
        <v>639</v>
      </c>
      <c r="Z4872" s="7" t="s">
        <v>35</v>
      </c>
      <c r="AA4872" s="7" t="s">
        <v>65</v>
      </c>
      <c r="AB4872" s="0" t="s">
        <v>30</v>
      </c>
    </row>
    <row r="4873">
      <c r="A4873" s="6" t="s">
        <v>4728</v>
      </c>
      <c r="B4873" s="6" t="s">
        <v>30</v>
      </c>
      <c r="C4873" s="6" t="s">
        <v>30</v>
      </c>
      <c r="D4873" s="6">
        <v>2023</v>
      </c>
      <c r="E4873" s="6">
        <v>10</v>
      </c>
      <c r="F4873" s="6" t="s">
        <v>66</v>
      </c>
      <c r="G4873" s="6" t="s">
        <v>67</v>
      </c>
      <c r="H4873" s="6">
        <v>16</v>
      </c>
      <c r="I4873" s="6">
        <v>0</v>
      </c>
      <c r="J4873" s="10">
        <v>45212</v>
      </c>
      <c r="K4873" s="10" t="s">
        <v>489</v>
      </c>
      <c r="L4873" s="0" t="s">
        <v>1222</v>
      </c>
      <c r="M4873" s="0">
        <v>1878</v>
      </c>
      <c r="N4873" s="0">
        <v>1</v>
      </c>
      <c r="O4873" s="0">
        <v>0</v>
      </c>
      <c r="P4873" s="0" t="s">
        <v>639</v>
      </c>
      <c r="Q4873" s="0">
        <v>0</v>
      </c>
      <c r="R4873" s="7">
        <v>30855.45</v>
      </c>
      <c r="S4873" s="7">
        <v>30855.45</v>
      </c>
      <c r="T4873" s="7">
        <v>0</v>
      </c>
      <c r="U4873" s="7" t="s">
        <v>2443</v>
      </c>
      <c r="V4873" s="7" t="s">
        <v>33</v>
      </c>
      <c r="W4873" s="0" t="s">
        <v>4727</v>
      </c>
      <c r="X4873" s="0">
        <v>1</v>
      </c>
      <c r="Y4873" s="0" t="s">
        <v>639</v>
      </c>
      <c r="Z4873" s="7" t="s">
        <v>35</v>
      </c>
      <c r="AA4873" s="7" t="s">
        <v>65</v>
      </c>
      <c r="AB4873" s="0" t="s">
        <v>30</v>
      </c>
    </row>
    <row r="4874">
      <c r="A4874" s="6" t="s">
        <v>4728</v>
      </c>
      <c r="B4874" s="6" t="s">
        <v>30</v>
      </c>
      <c r="C4874" s="6" t="s">
        <v>30</v>
      </c>
      <c r="D4874" s="6">
        <v>2023</v>
      </c>
      <c r="E4874" s="6">
        <v>10</v>
      </c>
      <c r="F4874" s="6" t="s">
        <v>66</v>
      </c>
      <c r="G4874" s="6" t="s">
        <v>67</v>
      </c>
      <c r="H4874" s="6">
        <v>29</v>
      </c>
      <c r="I4874" s="6">
        <v>0</v>
      </c>
      <c r="J4874" s="10">
        <v>45229</v>
      </c>
      <c r="K4874" s="10" t="s">
        <v>502</v>
      </c>
      <c r="L4874" s="0" t="s">
        <v>1223</v>
      </c>
      <c r="M4874" s="0">
        <v>1889</v>
      </c>
      <c r="N4874" s="0">
        <v>1</v>
      </c>
      <c r="O4874" s="0">
        <v>0</v>
      </c>
      <c r="P4874" s="0" t="s">
        <v>639</v>
      </c>
      <c r="Q4874" s="0">
        <v>0</v>
      </c>
      <c r="R4874" s="7">
        <v>30855.45</v>
      </c>
      <c r="S4874" s="7">
        <v>30855.45</v>
      </c>
      <c r="T4874" s="7">
        <v>0</v>
      </c>
      <c r="U4874" s="7" t="s">
        <v>2443</v>
      </c>
      <c r="V4874" s="7" t="s">
        <v>33</v>
      </c>
      <c r="W4874" s="0" t="s">
        <v>4727</v>
      </c>
      <c r="X4874" s="0">
        <v>1</v>
      </c>
      <c r="Y4874" s="0" t="s">
        <v>639</v>
      </c>
      <c r="Z4874" s="7" t="s">
        <v>35</v>
      </c>
      <c r="AA4874" s="7" t="s">
        <v>65</v>
      </c>
      <c r="AB4874" s="0" t="s">
        <v>30</v>
      </c>
    </row>
    <row r="4875">
      <c r="A4875" s="6" t="s">
        <v>4728</v>
      </c>
      <c r="B4875" s="6" t="s">
        <v>30</v>
      </c>
      <c r="C4875" s="6" t="s">
        <v>30</v>
      </c>
      <c r="D4875" s="6">
        <v>2023</v>
      </c>
      <c r="E4875" s="6">
        <v>11</v>
      </c>
      <c r="F4875" s="6" t="s">
        <v>66</v>
      </c>
      <c r="G4875" s="6" t="s">
        <v>67</v>
      </c>
      <c r="H4875" s="6">
        <v>7</v>
      </c>
      <c r="I4875" s="6">
        <v>0</v>
      </c>
      <c r="J4875" s="10">
        <v>45245</v>
      </c>
      <c r="K4875" s="10" t="s">
        <v>531</v>
      </c>
      <c r="L4875" s="0" t="s">
        <v>1224</v>
      </c>
      <c r="M4875" s="0">
        <v>1897</v>
      </c>
      <c r="N4875" s="0">
        <v>1</v>
      </c>
      <c r="O4875" s="0">
        <v>0</v>
      </c>
      <c r="P4875" s="0" t="s">
        <v>639</v>
      </c>
      <c r="Q4875" s="0">
        <v>0</v>
      </c>
      <c r="R4875" s="7">
        <v>30855.45</v>
      </c>
      <c r="S4875" s="7">
        <v>30855.45</v>
      </c>
      <c r="T4875" s="7">
        <v>0</v>
      </c>
      <c r="U4875" s="7" t="s">
        <v>2443</v>
      </c>
      <c r="V4875" s="7" t="s">
        <v>33</v>
      </c>
      <c r="W4875" s="0" t="s">
        <v>4727</v>
      </c>
      <c r="X4875" s="0">
        <v>1</v>
      </c>
      <c r="Y4875" s="0" t="s">
        <v>639</v>
      </c>
      <c r="Z4875" s="7" t="s">
        <v>35</v>
      </c>
      <c r="AA4875" s="7" t="s">
        <v>65</v>
      </c>
      <c r="AB4875" s="0" t="s">
        <v>30</v>
      </c>
    </row>
    <row r="4876">
      <c r="A4876" s="6" t="s">
        <v>4728</v>
      </c>
      <c r="B4876" s="6" t="s">
        <v>30</v>
      </c>
      <c r="C4876" s="6" t="s">
        <v>30</v>
      </c>
      <c r="D4876" s="6">
        <v>2023</v>
      </c>
      <c r="E4876" s="6">
        <v>11</v>
      </c>
      <c r="F4876" s="6" t="s">
        <v>66</v>
      </c>
      <c r="G4876" s="6" t="s">
        <v>67</v>
      </c>
      <c r="H4876" s="6">
        <v>24</v>
      </c>
      <c r="I4876" s="6">
        <v>0</v>
      </c>
      <c r="J4876" s="10">
        <v>45260</v>
      </c>
      <c r="K4876" s="10" t="s">
        <v>552</v>
      </c>
      <c r="L4876" s="0" t="s">
        <v>1225</v>
      </c>
      <c r="M4876" s="0">
        <v>1911</v>
      </c>
      <c r="N4876" s="0">
        <v>1</v>
      </c>
      <c r="O4876" s="0">
        <v>0</v>
      </c>
      <c r="P4876" s="0" t="s">
        <v>639</v>
      </c>
      <c r="Q4876" s="0">
        <v>0</v>
      </c>
      <c r="R4876" s="7">
        <v>30855.45</v>
      </c>
      <c r="S4876" s="7">
        <v>30855.45</v>
      </c>
      <c r="T4876" s="7">
        <v>0</v>
      </c>
      <c r="U4876" s="7" t="s">
        <v>2443</v>
      </c>
      <c r="V4876" s="7" t="s">
        <v>33</v>
      </c>
      <c r="W4876" s="0" t="s">
        <v>4727</v>
      </c>
      <c r="X4876" s="0">
        <v>1</v>
      </c>
      <c r="Y4876" s="0" t="s">
        <v>639</v>
      </c>
      <c r="Z4876" s="7" t="s">
        <v>35</v>
      </c>
      <c r="AA4876" s="7" t="s">
        <v>65</v>
      </c>
      <c r="AB4876" s="0" t="s">
        <v>30</v>
      </c>
    </row>
    <row r="4877">
      <c r="A4877" s="6" t="s">
        <v>4728</v>
      </c>
      <c r="B4877" s="6" t="s">
        <v>30</v>
      </c>
      <c r="C4877" s="6" t="s">
        <v>30</v>
      </c>
      <c r="D4877" s="6">
        <v>2023</v>
      </c>
      <c r="E4877" s="6">
        <v>12</v>
      </c>
      <c r="F4877" s="6" t="s">
        <v>66</v>
      </c>
      <c r="G4877" s="6" t="s">
        <v>67</v>
      </c>
      <c r="H4877" s="6">
        <v>19</v>
      </c>
      <c r="I4877" s="6">
        <v>0</v>
      </c>
      <c r="J4877" s="10">
        <v>45289</v>
      </c>
      <c r="K4877" s="10" t="s">
        <v>581</v>
      </c>
      <c r="L4877" s="0" t="s">
        <v>2444</v>
      </c>
      <c r="M4877" s="0">
        <v>1931</v>
      </c>
      <c r="N4877" s="0">
        <v>1</v>
      </c>
      <c r="O4877" s="0">
        <v>0</v>
      </c>
      <c r="P4877" s="0" t="s">
        <v>639</v>
      </c>
      <c r="Q4877" s="0">
        <v>0</v>
      </c>
      <c r="R4877" s="7">
        <v>13327.38</v>
      </c>
      <c r="S4877" s="7">
        <v>13327.38</v>
      </c>
      <c r="T4877" s="7">
        <v>0</v>
      </c>
      <c r="U4877" s="7" t="s">
        <v>2443</v>
      </c>
      <c r="V4877" s="7" t="s">
        <v>33</v>
      </c>
      <c r="W4877" s="0" t="s">
        <v>4727</v>
      </c>
      <c r="X4877" s="0">
        <v>1</v>
      </c>
      <c r="Y4877" s="0" t="s">
        <v>639</v>
      </c>
      <c r="Z4877" s="7" t="s">
        <v>35</v>
      </c>
      <c r="AA4877" s="7" t="s">
        <v>65</v>
      </c>
      <c r="AB4877" s="0" t="s">
        <v>30</v>
      </c>
    </row>
    <row r="4878">
      <c r="A4878" s="6" t="s">
        <v>4728</v>
      </c>
      <c r="B4878" s="6" t="s">
        <v>30</v>
      </c>
      <c r="C4878" s="6" t="s">
        <v>30</v>
      </c>
      <c r="D4878" s="6">
        <v>2023</v>
      </c>
      <c r="E4878" s="6">
        <v>12</v>
      </c>
      <c r="F4878" s="6" t="s">
        <v>66</v>
      </c>
      <c r="G4878" s="6" t="s">
        <v>67</v>
      </c>
      <c r="H4878" s="6">
        <v>20</v>
      </c>
      <c r="I4878" s="6">
        <v>0</v>
      </c>
      <c r="J4878" s="10">
        <v>45289</v>
      </c>
      <c r="K4878" s="10" t="s">
        <v>583</v>
      </c>
      <c r="L4878" s="0" t="s">
        <v>1227</v>
      </c>
      <c r="M4878" s="0">
        <v>1932</v>
      </c>
      <c r="N4878" s="0">
        <v>1</v>
      </c>
      <c r="O4878" s="0">
        <v>0</v>
      </c>
      <c r="P4878" s="0" t="s">
        <v>639</v>
      </c>
      <c r="Q4878" s="0">
        <v>0</v>
      </c>
      <c r="R4878" s="7">
        <v>32855.45</v>
      </c>
      <c r="S4878" s="7">
        <v>32855.45</v>
      </c>
      <c r="T4878" s="7">
        <v>0</v>
      </c>
      <c r="U4878" s="7" t="s">
        <v>2443</v>
      </c>
      <c r="V4878" s="7" t="s">
        <v>33</v>
      </c>
      <c r="W4878" s="0" t="s">
        <v>4727</v>
      </c>
      <c r="X4878" s="0">
        <v>1</v>
      </c>
      <c r="Y4878" s="0" t="s">
        <v>639</v>
      </c>
      <c r="Z4878" s="7" t="s">
        <v>35</v>
      </c>
      <c r="AA4878" s="7" t="s">
        <v>65</v>
      </c>
      <c r="AB4878" s="0" t="s">
        <v>30</v>
      </c>
    </row>
    <row r="4879">
      <c r="A4879" s="6" t="s">
        <v>4729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2452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51</v>
      </c>
      <c r="V4879" s="7" t="s">
        <v>33</v>
      </c>
      <c r="W4879" s="0" t="s">
        <v>4724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4730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937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1956</v>
      </c>
      <c r="V4880" s="7" t="s">
        <v>33</v>
      </c>
      <c r="W4880" s="0" t="s">
        <v>4729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4731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2441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1961</v>
      </c>
      <c r="V4881" s="7" t="s">
        <v>33</v>
      </c>
      <c r="W4881" s="0" t="s">
        <v>4730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4732</v>
      </c>
      <c r="B4882" s="6" t="s">
        <v>49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2456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2443</v>
      </c>
      <c r="V4882" s="7" t="s">
        <v>33</v>
      </c>
      <c r="W4882" s="0" t="s">
        <v>4731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4733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3439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101555.61</v>
      </c>
      <c r="S4883" s="7">
        <v>101555.61</v>
      </c>
      <c r="T4883" s="7">
        <v>0</v>
      </c>
      <c r="U4883" s="7" t="s">
        <v>51</v>
      </c>
      <c r="V4883" s="7" t="s">
        <v>33</v>
      </c>
      <c r="W4883" s="0" t="s">
        <v>4724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4734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937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101555.61</v>
      </c>
      <c r="S4884" s="7">
        <v>101555.61</v>
      </c>
      <c r="T4884" s="7">
        <v>0</v>
      </c>
      <c r="U4884" s="7" t="s">
        <v>1956</v>
      </c>
      <c r="V4884" s="7" t="s">
        <v>33</v>
      </c>
      <c r="W4884" s="0" t="s">
        <v>4733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4735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2441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101555.61</v>
      </c>
      <c r="S4885" s="7">
        <v>101555.61</v>
      </c>
      <c r="T4885" s="7">
        <v>0</v>
      </c>
      <c r="U4885" s="7" t="s">
        <v>1961</v>
      </c>
      <c r="V4885" s="7" t="s">
        <v>33</v>
      </c>
      <c r="W4885" s="0" t="s">
        <v>4734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4736</v>
      </c>
      <c r="B4886" s="6" t="s">
        <v>49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2456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101555.61</v>
      </c>
      <c r="S4886" s="7">
        <v>101555.61</v>
      </c>
      <c r="T4886" s="7">
        <v>0</v>
      </c>
      <c r="U4886" s="7" t="s">
        <v>2443</v>
      </c>
      <c r="V4886" s="7" t="s">
        <v>33</v>
      </c>
      <c r="W4886" s="0" t="s">
        <v>4735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4736</v>
      </c>
      <c r="B4887" s="6" t="s">
        <v>30</v>
      </c>
      <c r="C4887" s="6" t="s">
        <v>30</v>
      </c>
      <c r="D4887" s="6">
        <v>2023</v>
      </c>
      <c r="E4887" s="6">
        <v>12</v>
      </c>
      <c r="F4887" s="6" t="s">
        <v>66</v>
      </c>
      <c r="G4887" s="6" t="s">
        <v>67</v>
      </c>
      <c r="H4887" s="6">
        <v>10</v>
      </c>
      <c r="I4887" s="6">
        <v>0</v>
      </c>
      <c r="J4887" s="10">
        <v>45268</v>
      </c>
      <c r="K4887" s="10" t="s">
        <v>570</v>
      </c>
      <c r="L4887" s="0" t="s">
        <v>1234</v>
      </c>
      <c r="M4887" s="0">
        <v>1921</v>
      </c>
      <c r="N4887" s="0">
        <v>1</v>
      </c>
      <c r="O4887" s="0">
        <v>0</v>
      </c>
      <c r="P4887" s="0" t="s">
        <v>639</v>
      </c>
      <c r="Q4887" s="0">
        <v>0</v>
      </c>
      <c r="R4887" s="7">
        <v>101555.61</v>
      </c>
      <c r="S4887" s="7">
        <v>101555.61</v>
      </c>
      <c r="T4887" s="7">
        <v>0</v>
      </c>
      <c r="U4887" s="7" t="s">
        <v>2443</v>
      </c>
      <c r="V4887" s="7" t="s">
        <v>33</v>
      </c>
      <c r="W4887" s="0" t="s">
        <v>4735</v>
      </c>
      <c r="X4887" s="0">
        <v>1</v>
      </c>
      <c r="Y4887" s="0" t="s">
        <v>639</v>
      </c>
      <c r="Z4887" s="7" t="s">
        <v>35</v>
      </c>
      <c r="AA4887" s="7" t="s">
        <v>65</v>
      </c>
      <c r="AB4887" s="0" t="s">
        <v>30</v>
      </c>
    </row>
    <row r="4888">
      <c r="A4888" s="6" t="s">
        <v>4737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2463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18979.66</v>
      </c>
      <c r="S4888" s="7">
        <v>18979.66</v>
      </c>
      <c r="T4888" s="7">
        <v>0</v>
      </c>
      <c r="U4888" s="7" t="s">
        <v>51</v>
      </c>
      <c r="V4888" s="7" t="s">
        <v>33</v>
      </c>
      <c r="W4888" s="0" t="s">
        <v>4724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4738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937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18979.66</v>
      </c>
      <c r="S4889" s="7">
        <v>18979.66</v>
      </c>
      <c r="T4889" s="7">
        <v>0</v>
      </c>
      <c r="U4889" s="7" t="s">
        <v>1956</v>
      </c>
      <c r="V4889" s="7" t="s">
        <v>33</v>
      </c>
      <c r="W4889" s="0" t="s">
        <v>4737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4739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2441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18979.66</v>
      </c>
      <c r="S4890" s="7">
        <v>18979.66</v>
      </c>
      <c r="T4890" s="7">
        <v>0</v>
      </c>
      <c r="U4890" s="7" t="s">
        <v>1961</v>
      </c>
      <c r="V4890" s="7" t="s">
        <v>33</v>
      </c>
      <c r="W4890" s="0" t="s">
        <v>4738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4740</v>
      </c>
      <c r="B4891" s="6" t="s">
        <v>49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2456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18979.66</v>
      </c>
      <c r="S4891" s="7">
        <v>18979.66</v>
      </c>
      <c r="T4891" s="7">
        <v>0</v>
      </c>
      <c r="U4891" s="7" t="s">
        <v>2443</v>
      </c>
      <c r="V4891" s="7" t="s">
        <v>33</v>
      </c>
      <c r="W4891" s="0" t="s">
        <v>4739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4740</v>
      </c>
      <c r="B4892" s="6" t="s">
        <v>30</v>
      </c>
      <c r="C4892" s="6" t="s">
        <v>30</v>
      </c>
      <c r="D4892" s="6">
        <v>2023</v>
      </c>
      <c r="E4892" s="6">
        <v>5</v>
      </c>
      <c r="F4892" s="6" t="s">
        <v>66</v>
      </c>
      <c r="G4892" s="6" t="s">
        <v>67</v>
      </c>
      <c r="H4892" s="6">
        <v>13</v>
      </c>
      <c r="I4892" s="6">
        <v>0</v>
      </c>
      <c r="J4892" s="10">
        <v>45061</v>
      </c>
      <c r="K4892" s="10" t="s">
        <v>250</v>
      </c>
      <c r="L4892" s="0" t="s">
        <v>1212</v>
      </c>
      <c r="M4892" s="0">
        <v>1739</v>
      </c>
      <c r="N4892" s="0">
        <v>1</v>
      </c>
      <c r="O4892" s="0">
        <v>0</v>
      </c>
      <c r="P4892" s="0" t="s">
        <v>639</v>
      </c>
      <c r="Q4892" s="0">
        <v>0</v>
      </c>
      <c r="R4892" s="7">
        <v>9453.68</v>
      </c>
      <c r="S4892" s="7">
        <v>9453.68</v>
      </c>
      <c r="T4892" s="7">
        <v>0</v>
      </c>
      <c r="U4892" s="7" t="s">
        <v>2443</v>
      </c>
      <c r="V4892" s="7" t="s">
        <v>33</v>
      </c>
      <c r="W4892" s="0" t="s">
        <v>4739</v>
      </c>
      <c r="X4892" s="0">
        <v>1</v>
      </c>
      <c r="Y4892" s="0" t="s">
        <v>639</v>
      </c>
      <c r="Z4892" s="7" t="s">
        <v>35</v>
      </c>
      <c r="AA4892" s="7" t="s">
        <v>65</v>
      </c>
      <c r="AB4892" s="0" t="s">
        <v>30</v>
      </c>
    </row>
    <row r="4893">
      <c r="A4893" s="6" t="s">
        <v>4740</v>
      </c>
      <c r="B4893" s="6" t="s">
        <v>30</v>
      </c>
      <c r="C4893" s="6" t="s">
        <v>30</v>
      </c>
      <c r="D4893" s="6">
        <v>2023</v>
      </c>
      <c r="E4893" s="6">
        <v>11</v>
      </c>
      <c r="F4893" s="6" t="s">
        <v>66</v>
      </c>
      <c r="G4893" s="6" t="s">
        <v>67</v>
      </c>
      <c r="H4893" s="6">
        <v>7</v>
      </c>
      <c r="I4893" s="6">
        <v>0</v>
      </c>
      <c r="J4893" s="10">
        <v>45245</v>
      </c>
      <c r="K4893" s="10" t="s">
        <v>531</v>
      </c>
      <c r="L4893" s="0" t="s">
        <v>1224</v>
      </c>
      <c r="M4893" s="0">
        <v>1897</v>
      </c>
      <c r="N4893" s="0">
        <v>1</v>
      </c>
      <c r="O4893" s="0">
        <v>0</v>
      </c>
      <c r="P4893" s="0" t="s">
        <v>639</v>
      </c>
      <c r="Q4893" s="0">
        <v>0</v>
      </c>
      <c r="R4893" s="7">
        <v>9525.98</v>
      </c>
      <c r="S4893" s="7">
        <v>9525.98</v>
      </c>
      <c r="T4893" s="7">
        <v>0</v>
      </c>
      <c r="U4893" s="7" t="s">
        <v>2443</v>
      </c>
      <c r="V4893" s="7" t="s">
        <v>33</v>
      </c>
      <c r="W4893" s="0" t="s">
        <v>4739</v>
      </c>
      <c r="X4893" s="0">
        <v>1</v>
      </c>
      <c r="Y4893" s="0" t="s">
        <v>639</v>
      </c>
      <c r="Z4893" s="7" t="s">
        <v>35</v>
      </c>
      <c r="AA4893" s="7" t="s">
        <v>65</v>
      </c>
      <c r="AB4893" s="0" t="s">
        <v>30</v>
      </c>
    </row>
    <row r="4894">
      <c r="A4894" s="6" t="s">
        <v>4741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2468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51</v>
      </c>
      <c r="V4894" s="7" t="s">
        <v>33</v>
      </c>
      <c r="W4894" s="0" t="s">
        <v>4724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4742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937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1956</v>
      </c>
      <c r="V4895" s="7" t="s">
        <v>33</v>
      </c>
      <c r="W4895" s="0" t="s">
        <v>4741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4743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2441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1961</v>
      </c>
      <c r="V4896" s="7" t="s">
        <v>33</v>
      </c>
      <c r="W4896" s="0" t="s">
        <v>4742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4744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2456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2443</v>
      </c>
      <c r="V4897" s="7" t="s">
        <v>33</v>
      </c>
      <c r="W4897" s="0" t="s">
        <v>4743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4745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2473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27300</v>
      </c>
      <c r="S4898" s="7">
        <v>27300</v>
      </c>
      <c r="T4898" s="7">
        <v>0</v>
      </c>
      <c r="U4898" s="7" t="s">
        <v>51</v>
      </c>
      <c r="V4898" s="7" t="s">
        <v>33</v>
      </c>
      <c r="W4898" s="0" t="s">
        <v>4724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4746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937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27300</v>
      </c>
      <c r="S4899" s="7">
        <v>27300</v>
      </c>
      <c r="T4899" s="7">
        <v>0</v>
      </c>
      <c r="U4899" s="7" t="s">
        <v>1956</v>
      </c>
      <c r="V4899" s="7" t="s">
        <v>33</v>
      </c>
      <c r="W4899" s="0" t="s">
        <v>4745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4747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2441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27300</v>
      </c>
      <c r="S4900" s="7">
        <v>27300</v>
      </c>
      <c r="T4900" s="7">
        <v>0</v>
      </c>
      <c r="U4900" s="7" t="s">
        <v>1961</v>
      </c>
      <c r="V4900" s="7" t="s">
        <v>33</v>
      </c>
      <c r="W4900" s="0" t="s">
        <v>4746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4748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2456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27300</v>
      </c>
      <c r="S4901" s="7">
        <v>27300</v>
      </c>
      <c r="T4901" s="7">
        <v>0</v>
      </c>
      <c r="U4901" s="7" t="s">
        <v>2443</v>
      </c>
      <c r="V4901" s="7" t="s">
        <v>33</v>
      </c>
      <c r="W4901" s="0" t="s">
        <v>4747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4748</v>
      </c>
      <c r="B4902" s="6" t="s">
        <v>30</v>
      </c>
      <c r="C4902" s="6" t="s">
        <v>30</v>
      </c>
      <c r="D4902" s="6">
        <v>2023</v>
      </c>
      <c r="E4902" s="6">
        <v>1</v>
      </c>
      <c r="F4902" s="6" t="s">
        <v>33</v>
      </c>
      <c r="G4902" s="6" t="s">
        <v>62</v>
      </c>
      <c r="H4902" s="6">
        <v>4</v>
      </c>
      <c r="I4902" s="6">
        <v>0</v>
      </c>
      <c r="J4902" s="10">
        <v>44957</v>
      </c>
      <c r="K4902" s="10" t="s">
        <v>101</v>
      </c>
      <c r="L4902" s="0" t="s">
        <v>1204</v>
      </c>
      <c r="M4902" s="0">
        <v>1705</v>
      </c>
      <c r="N4902" s="0">
        <v>1</v>
      </c>
      <c r="O4902" s="0">
        <v>0</v>
      </c>
      <c r="P4902" s="0" t="s">
        <v>639</v>
      </c>
      <c r="Q4902" s="0">
        <v>0</v>
      </c>
      <c r="R4902" s="7">
        <v>1000</v>
      </c>
      <c r="S4902" s="7">
        <v>1000</v>
      </c>
      <c r="T4902" s="7">
        <v>0</v>
      </c>
      <c r="U4902" s="7" t="s">
        <v>2443</v>
      </c>
      <c r="V4902" s="7" t="s">
        <v>33</v>
      </c>
      <c r="W4902" s="0" t="s">
        <v>4747</v>
      </c>
      <c r="X4902" s="0">
        <v>1</v>
      </c>
      <c r="Y4902" s="0" t="s">
        <v>639</v>
      </c>
      <c r="Z4902" s="7" t="s">
        <v>35</v>
      </c>
      <c r="AA4902" s="7" t="s">
        <v>65</v>
      </c>
      <c r="AB4902" s="0" t="s">
        <v>30</v>
      </c>
    </row>
    <row r="4903">
      <c r="A4903" s="6" t="s">
        <v>4748</v>
      </c>
      <c r="B4903" s="6" t="s">
        <v>30</v>
      </c>
      <c r="C4903" s="6" t="s">
        <v>30</v>
      </c>
      <c r="D4903" s="6">
        <v>2023</v>
      </c>
      <c r="E4903" s="6">
        <v>2</v>
      </c>
      <c r="F4903" s="6" t="s">
        <v>66</v>
      </c>
      <c r="G4903" s="6" t="s">
        <v>67</v>
      </c>
      <c r="H4903" s="6">
        <v>14</v>
      </c>
      <c r="I4903" s="6">
        <v>0</v>
      </c>
      <c r="J4903" s="10">
        <v>44970</v>
      </c>
      <c r="K4903" s="10" t="s">
        <v>141</v>
      </c>
      <c r="L4903" s="0" t="s">
        <v>1206</v>
      </c>
      <c r="M4903" s="0">
        <v>1662</v>
      </c>
      <c r="N4903" s="0">
        <v>1</v>
      </c>
      <c r="O4903" s="0">
        <v>0</v>
      </c>
      <c r="P4903" s="0" t="s">
        <v>639</v>
      </c>
      <c r="Q4903" s="0">
        <v>0</v>
      </c>
      <c r="R4903" s="7">
        <v>2000</v>
      </c>
      <c r="S4903" s="7">
        <v>2000</v>
      </c>
      <c r="T4903" s="7">
        <v>0</v>
      </c>
      <c r="U4903" s="7" t="s">
        <v>2443</v>
      </c>
      <c r="V4903" s="7" t="s">
        <v>33</v>
      </c>
      <c r="W4903" s="0" t="s">
        <v>4747</v>
      </c>
      <c r="X4903" s="0">
        <v>1</v>
      </c>
      <c r="Y4903" s="0" t="s">
        <v>639</v>
      </c>
      <c r="Z4903" s="7" t="s">
        <v>35</v>
      </c>
      <c r="AA4903" s="7" t="s">
        <v>65</v>
      </c>
      <c r="AB4903" s="0" t="s">
        <v>30</v>
      </c>
    </row>
    <row r="4904">
      <c r="A4904" s="6" t="s">
        <v>4748</v>
      </c>
      <c r="B4904" s="6" t="s">
        <v>30</v>
      </c>
      <c r="C4904" s="6" t="s">
        <v>30</v>
      </c>
      <c r="D4904" s="6">
        <v>2023</v>
      </c>
      <c r="E4904" s="6">
        <v>3</v>
      </c>
      <c r="F4904" s="6" t="s">
        <v>66</v>
      </c>
      <c r="G4904" s="6" t="s">
        <v>67</v>
      </c>
      <c r="H4904" s="6">
        <v>15</v>
      </c>
      <c r="I4904" s="6">
        <v>0</v>
      </c>
      <c r="J4904" s="10">
        <v>44999</v>
      </c>
      <c r="K4904" s="10" t="s">
        <v>179</v>
      </c>
      <c r="L4904" s="0" t="s">
        <v>1208</v>
      </c>
      <c r="M4904" s="0">
        <v>1686</v>
      </c>
      <c r="N4904" s="0">
        <v>1</v>
      </c>
      <c r="O4904" s="0">
        <v>0</v>
      </c>
      <c r="P4904" s="0" t="s">
        <v>639</v>
      </c>
      <c r="Q4904" s="0">
        <v>0</v>
      </c>
      <c r="R4904" s="7">
        <v>2000</v>
      </c>
      <c r="S4904" s="7">
        <v>2000</v>
      </c>
      <c r="T4904" s="7">
        <v>0</v>
      </c>
      <c r="U4904" s="7" t="s">
        <v>2443</v>
      </c>
      <c r="V4904" s="7" t="s">
        <v>33</v>
      </c>
      <c r="W4904" s="0" t="s">
        <v>4747</v>
      </c>
      <c r="X4904" s="0">
        <v>1</v>
      </c>
      <c r="Y4904" s="0" t="s">
        <v>639</v>
      </c>
      <c r="Z4904" s="7" t="s">
        <v>35</v>
      </c>
      <c r="AA4904" s="7" t="s">
        <v>65</v>
      </c>
      <c r="AB4904" s="0" t="s">
        <v>30</v>
      </c>
    </row>
    <row r="4905">
      <c r="A4905" s="6" t="s">
        <v>4748</v>
      </c>
      <c r="B4905" s="6" t="s">
        <v>30</v>
      </c>
      <c r="C4905" s="6" t="s">
        <v>30</v>
      </c>
      <c r="D4905" s="6">
        <v>2023</v>
      </c>
      <c r="E4905" s="6">
        <v>3</v>
      </c>
      <c r="F4905" s="6" t="s">
        <v>66</v>
      </c>
      <c r="G4905" s="6" t="s">
        <v>67</v>
      </c>
      <c r="H4905" s="6">
        <v>27</v>
      </c>
      <c r="I4905" s="6">
        <v>0</v>
      </c>
      <c r="J4905" s="10">
        <v>45015</v>
      </c>
      <c r="K4905" s="10" t="s">
        <v>188</v>
      </c>
      <c r="L4905" s="0" t="s">
        <v>1209</v>
      </c>
      <c r="M4905" s="0">
        <v>1698</v>
      </c>
      <c r="N4905" s="0">
        <v>1</v>
      </c>
      <c r="O4905" s="0">
        <v>0</v>
      </c>
      <c r="P4905" s="0" t="s">
        <v>639</v>
      </c>
      <c r="Q4905" s="0">
        <v>0</v>
      </c>
      <c r="R4905" s="7">
        <v>1000</v>
      </c>
      <c r="S4905" s="7">
        <v>1000</v>
      </c>
      <c r="T4905" s="7">
        <v>0</v>
      </c>
      <c r="U4905" s="7" t="s">
        <v>2443</v>
      </c>
      <c r="V4905" s="7" t="s">
        <v>33</v>
      </c>
      <c r="W4905" s="0" t="s">
        <v>4747</v>
      </c>
      <c r="X4905" s="0">
        <v>1</v>
      </c>
      <c r="Y4905" s="0" t="s">
        <v>639</v>
      </c>
      <c r="Z4905" s="7" t="s">
        <v>35</v>
      </c>
      <c r="AA4905" s="7" t="s">
        <v>65</v>
      </c>
      <c r="AB4905" s="0" t="s">
        <v>30</v>
      </c>
    </row>
    <row r="4906">
      <c r="A4906" s="6" t="s">
        <v>4748</v>
      </c>
      <c r="B4906" s="6" t="s">
        <v>30</v>
      </c>
      <c r="C4906" s="6" t="s">
        <v>30</v>
      </c>
      <c r="D4906" s="6">
        <v>2023</v>
      </c>
      <c r="E4906" s="6">
        <v>4</v>
      </c>
      <c r="F4906" s="6" t="s">
        <v>66</v>
      </c>
      <c r="G4906" s="6" t="s">
        <v>67</v>
      </c>
      <c r="H4906" s="6">
        <v>5</v>
      </c>
      <c r="I4906" s="6">
        <v>0</v>
      </c>
      <c r="J4906" s="10">
        <v>45029</v>
      </c>
      <c r="K4906" s="10" t="s">
        <v>206</v>
      </c>
      <c r="L4906" s="0" t="s">
        <v>1210</v>
      </c>
      <c r="M4906" s="0">
        <v>1714</v>
      </c>
      <c r="N4906" s="0">
        <v>1</v>
      </c>
      <c r="O4906" s="0">
        <v>0</v>
      </c>
      <c r="P4906" s="0" t="s">
        <v>639</v>
      </c>
      <c r="Q4906" s="0">
        <v>0</v>
      </c>
      <c r="R4906" s="7">
        <v>500</v>
      </c>
      <c r="S4906" s="7">
        <v>500</v>
      </c>
      <c r="T4906" s="7">
        <v>0</v>
      </c>
      <c r="U4906" s="7" t="s">
        <v>2443</v>
      </c>
      <c r="V4906" s="7" t="s">
        <v>33</v>
      </c>
      <c r="W4906" s="0" t="s">
        <v>4747</v>
      </c>
      <c r="X4906" s="0">
        <v>1</v>
      </c>
      <c r="Y4906" s="0" t="s">
        <v>639</v>
      </c>
      <c r="Z4906" s="7" t="s">
        <v>35</v>
      </c>
      <c r="AA4906" s="7" t="s">
        <v>65</v>
      </c>
      <c r="AB4906" s="0" t="s">
        <v>30</v>
      </c>
    </row>
    <row r="4907">
      <c r="A4907" s="6" t="s">
        <v>4748</v>
      </c>
      <c r="B4907" s="6" t="s">
        <v>30</v>
      </c>
      <c r="C4907" s="6" t="s">
        <v>30</v>
      </c>
      <c r="D4907" s="6">
        <v>2023</v>
      </c>
      <c r="E4907" s="6">
        <v>4</v>
      </c>
      <c r="F4907" s="6" t="s">
        <v>66</v>
      </c>
      <c r="G4907" s="6" t="s">
        <v>67</v>
      </c>
      <c r="H4907" s="6">
        <v>18</v>
      </c>
      <c r="I4907" s="6">
        <v>0</v>
      </c>
      <c r="J4907" s="10">
        <v>45044</v>
      </c>
      <c r="K4907" s="10" t="s">
        <v>222</v>
      </c>
      <c r="L4907" s="0" t="s">
        <v>1211</v>
      </c>
      <c r="M4907" s="0">
        <v>1725</v>
      </c>
      <c r="N4907" s="0">
        <v>1</v>
      </c>
      <c r="O4907" s="0">
        <v>0</v>
      </c>
      <c r="P4907" s="0" t="s">
        <v>639</v>
      </c>
      <c r="Q4907" s="0">
        <v>0</v>
      </c>
      <c r="R4907" s="7">
        <v>2000</v>
      </c>
      <c r="S4907" s="7">
        <v>2000</v>
      </c>
      <c r="T4907" s="7">
        <v>0</v>
      </c>
      <c r="U4907" s="7" t="s">
        <v>2443</v>
      </c>
      <c r="V4907" s="7" t="s">
        <v>33</v>
      </c>
      <c r="W4907" s="0" t="s">
        <v>4747</v>
      </c>
      <c r="X4907" s="0">
        <v>1</v>
      </c>
      <c r="Y4907" s="0" t="s">
        <v>639</v>
      </c>
      <c r="Z4907" s="7" t="s">
        <v>35</v>
      </c>
      <c r="AA4907" s="7" t="s">
        <v>65</v>
      </c>
      <c r="AB4907" s="0" t="s">
        <v>30</v>
      </c>
    </row>
    <row r="4908">
      <c r="A4908" s="6" t="s">
        <v>4748</v>
      </c>
      <c r="B4908" s="6" t="s">
        <v>30</v>
      </c>
      <c r="C4908" s="6" t="s">
        <v>30</v>
      </c>
      <c r="D4908" s="6">
        <v>2023</v>
      </c>
      <c r="E4908" s="6">
        <v>5</v>
      </c>
      <c r="F4908" s="6" t="s">
        <v>66</v>
      </c>
      <c r="G4908" s="6" t="s">
        <v>67</v>
      </c>
      <c r="H4908" s="6">
        <v>13</v>
      </c>
      <c r="I4908" s="6">
        <v>0</v>
      </c>
      <c r="J4908" s="10">
        <v>45061</v>
      </c>
      <c r="K4908" s="10" t="s">
        <v>250</v>
      </c>
      <c r="L4908" s="0" t="s">
        <v>1212</v>
      </c>
      <c r="M4908" s="0">
        <v>1739</v>
      </c>
      <c r="N4908" s="0">
        <v>1</v>
      </c>
      <c r="O4908" s="0">
        <v>0</v>
      </c>
      <c r="P4908" s="0" t="s">
        <v>639</v>
      </c>
      <c r="Q4908" s="0">
        <v>0</v>
      </c>
      <c r="R4908" s="7">
        <v>500</v>
      </c>
      <c r="S4908" s="7">
        <v>500</v>
      </c>
      <c r="T4908" s="7">
        <v>0</v>
      </c>
      <c r="U4908" s="7" t="s">
        <v>2443</v>
      </c>
      <c r="V4908" s="7" t="s">
        <v>33</v>
      </c>
      <c r="W4908" s="0" t="s">
        <v>4747</v>
      </c>
      <c r="X4908" s="0">
        <v>1</v>
      </c>
      <c r="Y4908" s="0" t="s">
        <v>639</v>
      </c>
      <c r="Z4908" s="7" t="s">
        <v>35</v>
      </c>
      <c r="AA4908" s="7" t="s">
        <v>65</v>
      </c>
      <c r="AB4908" s="0" t="s">
        <v>30</v>
      </c>
    </row>
    <row r="4909">
      <c r="A4909" s="6" t="s">
        <v>4748</v>
      </c>
      <c r="B4909" s="6" t="s">
        <v>30</v>
      </c>
      <c r="C4909" s="6" t="s">
        <v>30</v>
      </c>
      <c r="D4909" s="6">
        <v>2023</v>
      </c>
      <c r="E4909" s="6">
        <v>5</v>
      </c>
      <c r="F4909" s="6" t="s">
        <v>66</v>
      </c>
      <c r="G4909" s="6" t="s">
        <v>67</v>
      </c>
      <c r="H4909" s="6">
        <v>36</v>
      </c>
      <c r="I4909" s="6">
        <v>0</v>
      </c>
      <c r="J4909" s="10">
        <v>45077</v>
      </c>
      <c r="K4909" s="10" t="s">
        <v>283</v>
      </c>
      <c r="L4909" s="0" t="s">
        <v>1213</v>
      </c>
      <c r="M4909" s="0">
        <v>1761</v>
      </c>
      <c r="N4909" s="0">
        <v>1</v>
      </c>
      <c r="O4909" s="0">
        <v>0</v>
      </c>
      <c r="P4909" s="0" t="s">
        <v>639</v>
      </c>
      <c r="Q4909" s="0">
        <v>0</v>
      </c>
      <c r="R4909" s="7">
        <v>1000</v>
      </c>
      <c r="S4909" s="7">
        <v>1000</v>
      </c>
      <c r="T4909" s="7">
        <v>0</v>
      </c>
      <c r="U4909" s="7" t="s">
        <v>2443</v>
      </c>
      <c r="V4909" s="7" t="s">
        <v>33</v>
      </c>
      <c r="W4909" s="0" t="s">
        <v>4747</v>
      </c>
      <c r="X4909" s="0">
        <v>1</v>
      </c>
      <c r="Y4909" s="0" t="s">
        <v>639</v>
      </c>
      <c r="Z4909" s="7" t="s">
        <v>35</v>
      </c>
      <c r="AA4909" s="7" t="s">
        <v>65</v>
      </c>
      <c r="AB4909" s="0" t="s">
        <v>30</v>
      </c>
    </row>
    <row r="4910">
      <c r="A4910" s="6" t="s">
        <v>4748</v>
      </c>
      <c r="B4910" s="6" t="s">
        <v>30</v>
      </c>
      <c r="C4910" s="6" t="s">
        <v>30</v>
      </c>
      <c r="D4910" s="6">
        <v>2023</v>
      </c>
      <c r="E4910" s="6">
        <v>6</v>
      </c>
      <c r="F4910" s="6" t="s">
        <v>66</v>
      </c>
      <c r="G4910" s="6" t="s">
        <v>67</v>
      </c>
      <c r="H4910" s="6">
        <v>12</v>
      </c>
      <c r="I4910" s="6">
        <v>0</v>
      </c>
      <c r="J4910" s="10">
        <v>45092</v>
      </c>
      <c r="K4910" s="10" t="s">
        <v>315</v>
      </c>
      <c r="L4910" s="0" t="s">
        <v>1214</v>
      </c>
      <c r="M4910" s="0">
        <v>1775</v>
      </c>
      <c r="N4910" s="0">
        <v>1</v>
      </c>
      <c r="O4910" s="0">
        <v>0</v>
      </c>
      <c r="P4910" s="0" t="s">
        <v>639</v>
      </c>
      <c r="Q4910" s="0">
        <v>0</v>
      </c>
      <c r="R4910" s="7">
        <v>1000</v>
      </c>
      <c r="S4910" s="7">
        <v>1000</v>
      </c>
      <c r="T4910" s="7">
        <v>0</v>
      </c>
      <c r="U4910" s="7" t="s">
        <v>2443</v>
      </c>
      <c r="V4910" s="7" t="s">
        <v>33</v>
      </c>
      <c r="W4910" s="0" t="s">
        <v>4747</v>
      </c>
      <c r="X4910" s="0">
        <v>1</v>
      </c>
      <c r="Y4910" s="0" t="s">
        <v>639</v>
      </c>
      <c r="Z4910" s="7" t="s">
        <v>35</v>
      </c>
      <c r="AA4910" s="7" t="s">
        <v>65</v>
      </c>
      <c r="AB4910" s="0" t="s">
        <v>30</v>
      </c>
    </row>
    <row r="4911">
      <c r="A4911" s="6" t="s">
        <v>4748</v>
      </c>
      <c r="B4911" s="6" t="s">
        <v>30</v>
      </c>
      <c r="C4911" s="6" t="s">
        <v>30</v>
      </c>
      <c r="D4911" s="6">
        <v>2023</v>
      </c>
      <c r="E4911" s="6">
        <v>6</v>
      </c>
      <c r="F4911" s="6" t="s">
        <v>66</v>
      </c>
      <c r="G4911" s="6" t="s">
        <v>67</v>
      </c>
      <c r="H4911" s="6">
        <v>22</v>
      </c>
      <c r="I4911" s="6">
        <v>0</v>
      </c>
      <c r="J4911" s="10">
        <v>45107</v>
      </c>
      <c r="K4911" s="10" t="s">
        <v>330</v>
      </c>
      <c r="L4911" s="0" t="s">
        <v>1215</v>
      </c>
      <c r="M4911" s="0">
        <v>1784</v>
      </c>
      <c r="N4911" s="0">
        <v>1</v>
      </c>
      <c r="O4911" s="0">
        <v>0</v>
      </c>
      <c r="P4911" s="0" t="s">
        <v>639</v>
      </c>
      <c r="Q4911" s="0">
        <v>0</v>
      </c>
      <c r="R4911" s="7">
        <v>1000</v>
      </c>
      <c r="S4911" s="7">
        <v>1000</v>
      </c>
      <c r="T4911" s="7">
        <v>0</v>
      </c>
      <c r="U4911" s="7" t="s">
        <v>2443</v>
      </c>
      <c r="V4911" s="7" t="s">
        <v>33</v>
      </c>
      <c r="W4911" s="0" t="s">
        <v>4747</v>
      </c>
      <c r="X4911" s="0">
        <v>1</v>
      </c>
      <c r="Y4911" s="0" t="s">
        <v>639</v>
      </c>
      <c r="Z4911" s="7" t="s">
        <v>35</v>
      </c>
      <c r="AA4911" s="7" t="s">
        <v>65</v>
      </c>
      <c r="AB4911" s="0" t="s">
        <v>30</v>
      </c>
    </row>
    <row r="4912">
      <c r="A4912" s="6" t="s">
        <v>4748</v>
      </c>
      <c r="B4912" s="6" t="s">
        <v>30</v>
      </c>
      <c r="C4912" s="6" t="s">
        <v>30</v>
      </c>
      <c r="D4912" s="6">
        <v>2023</v>
      </c>
      <c r="E4912" s="6">
        <v>7</v>
      </c>
      <c r="F4912" s="6" t="s">
        <v>66</v>
      </c>
      <c r="G4912" s="6" t="s">
        <v>67</v>
      </c>
      <c r="H4912" s="6">
        <v>9</v>
      </c>
      <c r="I4912" s="6">
        <v>0</v>
      </c>
      <c r="J4912" s="10">
        <v>45121</v>
      </c>
      <c r="K4912" s="10" t="s">
        <v>351</v>
      </c>
      <c r="L4912" s="0" t="s">
        <v>1216</v>
      </c>
      <c r="M4912" s="0">
        <v>1796</v>
      </c>
      <c r="N4912" s="0">
        <v>1</v>
      </c>
      <c r="O4912" s="0">
        <v>0</v>
      </c>
      <c r="P4912" s="0" t="s">
        <v>639</v>
      </c>
      <c r="Q4912" s="0">
        <v>0</v>
      </c>
      <c r="R4912" s="7">
        <v>1000</v>
      </c>
      <c r="S4912" s="7">
        <v>1000</v>
      </c>
      <c r="T4912" s="7">
        <v>0</v>
      </c>
      <c r="U4912" s="7" t="s">
        <v>2443</v>
      </c>
      <c r="V4912" s="7" t="s">
        <v>33</v>
      </c>
      <c r="W4912" s="0" t="s">
        <v>4747</v>
      </c>
      <c r="X4912" s="0">
        <v>1</v>
      </c>
      <c r="Y4912" s="0" t="s">
        <v>639</v>
      </c>
      <c r="Z4912" s="7" t="s">
        <v>35</v>
      </c>
      <c r="AA4912" s="7" t="s">
        <v>65</v>
      </c>
      <c r="AB4912" s="0" t="s">
        <v>30</v>
      </c>
    </row>
    <row r="4913">
      <c r="A4913" s="6" t="s">
        <v>4748</v>
      </c>
      <c r="B4913" s="6" t="s">
        <v>30</v>
      </c>
      <c r="C4913" s="6" t="s">
        <v>30</v>
      </c>
      <c r="D4913" s="6">
        <v>2023</v>
      </c>
      <c r="E4913" s="6">
        <v>8</v>
      </c>
      <c r="F4913" s="6" t="s">
        <v>66</v>
      </c>
      <c r="G4913" s="6" t="s">
        <v>67</v>
      </c>
      <c r="H4913" s="6">
        <v>9</v>
      </c>
      <c r="I4913" s="6">
        <v>0</v>
      </c>
      <c r="J4913" s="10">
        <v>45152</v>
      </c>
      <c r="K4913" s="10" t="s">
        <v>389</v>
      </c>
      <c r="L4913" s="0" t="s">
        <v>1218</v>
      </c>
      <c r="M4913" s="0">
        <v>1814</v>
      </c>
      <c r="N4913" s="0">
        <v>1</v>
      </c>
      <c r="O4913" s="0">
        <v>0</v>
      </c>
      <c r="P4913" s="0" t="s">
        <v>639</v>
      </c>
      <c r="Q4913" s="0">
        <v>0</v>
      </c>
      <c r="R4913" s="7">
        <v>2000</v>
      </c>
      <c r="S4913" s="7">
        <v>2000</v>
      </c>
      <c r="T4913" s="7">
        <v>0</v>
      </c>
      <c r="U4913" s="7" t="s">
        <v>2443</v>
      </c>
      <c r="V4913" s="7" t="s">
        <v>33</v>
      </c>
      <c r="W4913" s="0" t="s">
        <v>4747</v>
      </c>
      <c r="X4913" s="0">
        <v>1</v>
      </c>
      <c r="Y4913" s="0" t="s">
        <v>639</v>
      </c>
      <c r="Z4913" s="7" t="s">
        <v>35</v>
      </c>
      <c r="AA4913" s="7" t="s">
        <v>65</v>
      </c>
      <c r="AB4913" s="0" t="s">
        <v>30</v>
      </c>
    </row>
    <row r="4914">
      <c r="A4914" s="6" t="s">
        <v>4748</v>
      </c>
      <c r="B4914" s="6" t="s">
        <v>30</v>
      </c>
      <c r="C4914" s="6" t="s">
        <v>30</v>
      </c>
      <c r="D4914" s="6">
        <v>2023</v>
      </c>
      <c r="E4914" s="6">
        <v>8</v>
      </c>
      <c r="F4914" s="6" t="s">
        <v>66</v>
      </c>
      <c r="G4914" s="6" t="s">
        <v>67</v>
      </c>
      <c r="H4914" s="6">
        <v>27</v>
      </c>
      <c r="I4914" s="6">
        <v>0</v>
      </c>
      <c r="J4914" s="10">
        <v>45168</v>
      </c>
      <c r="K4914" s="10" t="s">
        <v>412</v>
      </c>
      <c r="L4914" s="0" t="s">
        <v>1219</v>
      </c>
      <c r="M4914" s="0">
        <v>1831</v>
      </c>
      <c r="N4914" s="0">
        <v>1</v>
      </c>
      <c r="O4914" s="0">
        <v>0</v>
      </c>
      <c r="P4914" s="0" t="s">
        <v>639</v>
      </c>
      <c r="Q4914" s="0">
        <v>0</v>
      </c>
      <c r="R4914" s="7">
        <v>1000</v>
      </c>
      <c r="S4914" s="7">
        <v>1000</v>
      </c>
      <c r="T4914" s="7">
        <v>0</v>
      </c>
      <c r="U4914" s="7" t="s">
        <v>2443</v>
      </c>
      <c r="V4914" s="7" t="s">
        <v>33</v>
      </c>
      <c r="W4914" s="0" t="s">
        <v>4747</v>
      </c>
      <c r="X4914" s="0">
        <v>1</v>
      </c>
      <c r="Y4914" s="0" t="s">
        <v>639</v>
      </c>
      <c r="Z4914" s="7" t="s">
        <v>35</v>
      </c>
      <c r="AA4914" s="7" t="s">
        <v>65</v>
      </c>
      <c r="AB4914" s="0" t="s">
        <v>30</v>
      </c>
    </row>
    <row r="4915">
      <c r="A4915" s="6" t="s">
        <v>4748</v>
      </c>
      <c r="B4915" s="6" t="s">
        <v>30</v>
      </c>
      <c r="C4915" s="6" t="s">
        <v>30</v>
      </c>
      <c r="D4915" s="6">
        <v>2023</v>
      </c>
      <c r="E4915" s="6">
        <v>9</v>
      </c>
      <c r="F4915" s="6" t="s">
        <v>66</v>
      </c>
      <c r="G4915" s="6" t="s">
        <v>67</v>
      </c>
      <c r="H4915" s="6">
        <v>14</v>
      </c>
      <c r="I4915" s="6">
        <v>0</v>
      </c>
      <c r="J4915" s="10">
        <v>45183</v>
      </c>
      <c r="K4915" s="10" t="s">
        <v>440</v>
      </c>
      <c r="L4915" s="0" t="s">
        <v>1220</v>
      </c>
      <c r="M4915" s="0">
        <v>1846</v>
      </c>
      <c r="N4915" s="0">
        <v>1</v>
      </c>
      <c r="O4915" s="0">
        <v>0</v>
      </c>
      <c r="P4915" s="0" t="s">
        <v>639</v>
      </c>
      <c r="Q4915" s="0">
        <v>0</v>
      </c>
      <c r="R4915" s="7">
        <v>1000</v>
      </c>
      <c r="S4915" s="7">
        <v>1000</v>
      </c>
      <c r="T4915" s="7">
        <v>0</v>
      </c>
      <c r="U4915" s="7" t="s">
        <v>2443</v>
      </c>
      <c r="V4915" s="7" t="s">
        <v>33</v>
      </c>
      <c r="W4915" s="0" t="s">
        <v>4747</v>
      </c>
      <c r="X4915" s="0">
        <v>1</v>
      </c>
      <c r="Y4915" s="0" t="s">
        <v>639</v>
      </c>
      <c r="Z4915" s="7" t="s">
        <v>35</v>
      </c>
      <c r="AA4915" s="7" t="s">
        <v>65</v>
      </c>
      <c r="AB4915" s="0" t="s">
        <v>30</v>
      </c>
    </row>
    <row r="4916">
      <c r="A4916" s="6" t="s">
        <v>4748</v>
      </c>
      <c r="B4916" s="6" t="s">
        <v>30</v>
      </c>
      <c r="C4916" s="6" t="s">
        <v>30</v>
      </c>
      <c r="D4916" s="6">
        <v>2023</v>
      </c>
      <c r="E4916" s="6">
        <v>9</v>
      </c>
      <c r="F4916" s="6" t="s">
        <v>66</v>
      </c>
      <c r="G4916" s="6" t="s">
        <v>67</v>
      </c>
      <c r="H4916" s="6">
        <v>26</v>
      </c>
      <c r="I4916" s="6">
        <v>0</v>
      </c>
      <c r="J4916" s="10">
        <v>45198</v>
      </c>
      <c r="K4916" s="10" t="s">
        <v>454</v>
      </c>
      <c r="L4916" s="0" t="s">
        <v>1221</v>
      </c>
      <c r="M4916" s="0">
        <v>1857</v>
      </c>
      <c r="N4916" s="0">
        <v>1</v>
      </c>
      <c r="O4916" s="0">
        <v>0</v>
      </c>
      <c r="P4916" s="0" t="s">
        <v>639</v>
      </c>
      <c r="Q4916" s="0">
        <v>0</v>
      </c>
      <c r="R4916" s="7">
        <v>1000</v>
      </c>
      <c r="S4916" s="7">
        <v>1000</v>
      </c>
      <c r="T4916" s="7">
        <v>0</v>
      </c>
      <c r="U4916" s="7" t="s">
        <v>2443</v>
      </c>
      <c r="V4916" s="7" t="s">
        <v>33</v>
      </c>
      <c r="W4916" s="0" t="s">
        <v>4747</v>
      </c>
      <c r="X4916" s="0">
        <v>1</v>
      </c>
      <c r="Y4916" s="0" t="s">
        <v>639</v>
      </c>
      <c r="Z4916" s="7" t="s">
        <v>35</v>
      </c>
      <c r="AA4916" s="7" t="s">
        <v>65</v>
      </c>
      <c r="AB4916" s="0" t="s">
        <v>30</v>
      </c>
    </row>
    <row r="4917">
      <c r="A4917" s="6" t="s">
        <v>4748</v>
      </c>
      <c r="B4917" s="6" t="s">
        <v>30</v>
      </c>
      <c r="C4917" s="6" t="s">
        <v>30</v>
      </c>
      <c r="D4917" s="6">
        <v>2023</v>
      </c>
      <c r="E4917" s="6">
        <v>10</v>
      </c>
      <c r="F4917" s="6" t="s">
        <v>66</v>
      </c>
      <c r="G4917" s="6" t="s">
        <v>67</v>
      </c>
      <c r="H4917" s="6">
        <v>16</v>
      </c>
      <c r="I4917" s="6">
        <v>0</v>
      </c>
      <c r="J4917" s="10">
        <v>45212</v>
      </c>
      <c r="K4917" s="10" t="s">
        <v>489</v>
      </c>
      <c r="L4917" s="0" t="s">
        <v>1222</v>
      </c>
      <c r="M4917" s="0">
        <v>1878</v>
      </c>
      <c r="N4917" s="0">
        <v>1</v>
      </c>
      <c r="O4917" s="0">
        <v>0</v>
      </c>
      <c r="P4917" s="0" t="s">
        <v>639</v>
      </c>
      <c r="Q4917" s="0">
        <v>0</v>
      </c>
      <c r="R4917" s="7">
        <v>2000</v>
      </c>
      <c r="S4917" s="7">
        <v>2000</v>
      </c>
      <c r="T4917" s="7">
        <v>0</v>
      </c>
      <c r="U4917" s="7" t="s">
        <v>2443</v>
      </c>
      <c r="V4917" s="7" t="s">
        <v>33</v>
      </c>
      <c r="W4917" s="0" t="s">
        <v>4747</v>
      </c>
      <c r="X4917" s="0">
        <v>1</v>
      </c>
      <c r="Y4917" s="0" t="s">
        <v>639</v>
      </c>
      <c r="Z4917" s="7" t="s">
        <v>35</v>
      </c>
      <c r="AA4917" s="7" t="s">
        <v>65</v>
      </c>
      <c r="AB4917" s="0" t="s">
        <v>30</v>
      </c>
    </row>
    <row r="4918">
      <c r="A4918" s="6" t="s">
        <v>4748</v>
      </c>
      <c r="B4918" s="6" t="s">
        <v>30</v>
      </c>
      <c r="C4918" s="6" t="s">
        <v>30</v>
      </c>
      <c r="D4918" s="6">
        <v>2023</v>
      </c>
      <c r="E4918" s="6">
        <v>10</v>
      </c>
      <c r="F4918" s="6" t="s">
        <v>66</v>
      </c>
      <c r="G4918" s="6" t="s">
        <v>67</v>
      </c>
      <c r="H4918" s="6">
        <v>29</v>
      </c>
      <c r="I4918" s="6">
        <v>0</v>
      </c>
      <c r="J4918" s="10">
        <v>45229</v>
      </c>
      <c r="K4918" s="10" t="s">
        <v>502</v>
      </c>
      <c r="L4918" s="0" t="s">
        <v>1223</v>
      </c>
      <c r="M4918" s="0">
        <v>1889</v>
      </c>
      <c r="N4918" s="0">
        <v>1</v>
      </c>
      <c r="O4918" s="0">
        <v>0</v>
      </c>
      <c r="P4918" s="0" t="s">
        <v>639</v>
      </c>
      <c r="Q4918" s="0">
        <v>0</v>
      </c>
      <c r="R4918" s="7">
        <v>2000</v>
      </c>
      <c r="S4918" s="7">
        <v>2000</v>
      </c>
      <c r="T4918" s="7">
        <v>0</v>
      </c>
      <c r="U4918" s="7" t="s">
        <v>2443</v>
      </c>
      <c r="V4918" s="7" t="s">
        <v>33</v>
      </c>
      <c r="W4918" s="0" t="s">
        <v>4747</v>
      </c>
      <c r="X4918" s="0">
        <v>1</v>
      </c>
      <c r="Y4918" s="0" t="s">
        <v>639</v>
      </c>
      <c r="Z4918" s="7" t="s">
        <v>35</v>
      </c>
      <c r="AA4918" s="7" t="s">
        <v>65</v>
      </c>
      <c r="AB4918" s="0" t="s">
        <v>30</v>
      </c>
    </row>
    <row r="4919">
      <c r="A4919" s="6" t="s">
        <v>4748</v>
      </c>
      <c r="B4919" s="6" t="s">
        <v>30</v>
      </c>
      <c r="C4919" s="6" t="s">
        <v>30</v>
      </c>
      <c r="D4919" s="6">
        <v>2023</v>
      </c>
      <c r="E4919" s="6">
        <v>11</v>
      </c>
      <c r="F4919" s="6" t="s">
        <v>66</v>
      </c>
      <c r="G4919" s="6" t="s">
        <v>67</v>
      </c>
      <c r="H4919" s="6">
        <v>7</v>
      </c>
      <c r="I4919" s="6">
        <v>0</v>
      </c>
      <c r="J4919" s="10">
        <v>45245</v>
      </c>
      <c r="K4919" s="10" t="s">
        <v>531</v>
      </c>
      <c r="L4919" s="0" t="s">
        <v>1224</v>
      </c>
      <c r="M4919" s="0">
        <v>1897</v>
      </c>
      <c r="N4919" s="0">
        <v>1</v>
      </c>
      <c r="O4919" s="0">
        <v>0</v>
      </c>
      <c r="P4919" s="0" t="s">
        <v>639</v>
      </c>
      <c r="Q4919" s="0">
        <v>0</v>
      </c>
      <c r="R4919" s="7">
        <v>1000</v>
      </c>
      <c r="S4919" s="7">
        <v>1000</v>
      </c>
      <c r="T4919" s="7">
        <v>0</v>
      </c>
      <c r="U4919" s="7" t="s">
        <v>2443</v>
      </c>
      <c r="V4919" s="7" t="s">
        <v>33</v>
      </c>
      <c r="W4919" s="0" t="s">
        <v>4747</v>
      </c>
      <c r="X4919" s="0">
        <v>1</v>
      </c>
      <c r="Y4919" s="0" t="s">
        <v>639</v>
      </c>
      <c r="Z4919" s="7" t="s">
        <v>35</v>
      </c>
      <c r="AA4919" s="7" t="s">
        <v>65</v>
      </c>
      <c r="AB4919" s="0" t="s">
        <v>30</v>
      </c>
    </row>
    <row r="4920">
      <c r="A4920" s="6" t="s">
        <v>4748</v>
      </c>
      <c r="B4920" s="6" t="s">
        <v>30</v>
      </c>
      <c r="C4920" s="6" t="s">
        <v>30</v>
      </c>
      <c r="D4920" s="6">
        <v>2023</v>
      </c>
      <c r="E4920" s="6">
        <v>11</v>
      </c>
      <c r="F4920" s="6" t="s">
        <v>66</v>
      </c>
      <c r="G4920" s="6" t="s">
        <v>67</v>
      </c>
      <c r="H4920" s="6">
        <v>24</v>
      </c>
      <c r="I4920" s="6">
        <v>0</v>
      </c>
      <c r="J4920" s="10">
        <v>45260</v>
      </c>
      <c r="K4920" s="10" t="s">
        <v>552</v>
      </c>
      <c r="L4920" s="0" t="s">
        <v>1225</v>
      </c>
      <c r="M4920" s="0">
        <v>1911</v>
      </c>
      <c r="N4920" s="0">
        <v>1</v>
      </c>
      <c r="O4920" s="0">
        <v>0</v>
      </c>
      <c r="P4920" s="0" t="s">
        <v>639</v>
      </c>
      <c r="Q4920" s="0">
        <v>0</v>
      </c>
      <c r="R4920" s="7">
        <v>2800</v>
      </c>
      <c r="S4920" s="7">
        <v>2800</v>
      </c>
      <c r="T4920" s="7">
        <v>0</v>
      </c>
      <c r="U4920" s="7" t="s">
        <v>2443</v>
      </c>
      <c r="V4920" s="7" t="s">
        <v>33</v>
      </c>
      <c r="W4920" s="0" t="s">
        <v>4747</v>
      </c>
      <c r="X4920" s="0">
        <v>1</v>
      </c>
      <c r="Y4920" s="0" t="s">
        <v>639</v>
      </c>
      <c r="Z4920" s="7" t="s">
        <v>35</v>
      </c>
      <c r="AA4920" s="7" t="s">
        <v>65</v>
      </c>
      <c r="AB4920" s="0" t="s">
        <v>30</v>
      </c>
    </row>
    <row r="4921">
      <c r="A4921" s="6" t="s">
        <v>4748</v>
      </c>
      <c r="B4921" s="6" t="s">
        <v>30</v>
      </c>
      <c r="C4921" s="6" t="s">
        <v>30</v>
      </c>
      <c r="D4921" s="6">
        <v>2023</v>
      </c>
      <c r="E4921" s="6">
        <v>12</v>
      </c>
      <c r="F4921" s="6" t="s">
        <v>66</v>
      </c>
      <c r="G4921" s="6" t="s">
        <v>67</v>
      </c>
      <c r="H4921" s="6">
        <v>13</v>
      </c>
      <c r="I4921" s="6">
        <v>0</v>
      </c>
      <c r="J4921" s="10">
        <v>45275</v>
      </c>
      <c r="K4921" s="10" t="s">
        <v>572</v>
      </c>
      <c r="L4921" s="0" t="s">
        <v>1226</v>
      </c>
      <c r="M4921" s="0">
        <v>1924</v>
      </c>
      <c r="N4921" s="0">
        <v>1</v>
      </c>
      <c r="O4921" s="0">
        <v>0</v>
      </c>
      <c r="P4921" s="0" t="s">
        <v>639</v>
      </c>
      <c r="Q4921" s="0">
        <v>0</v>
      </c>
      <c r="R4921" s="7">
        <v>1500</v>
      </c>
      <c r="S4921" s="7">
        <v>1500</v>
      </c>
      <c r="T4921" s="7">
        <v>0</v>
      </c>
      <c r="U4921" s="7" t="s">
        <v>2443</v>
      </c>
      <c r="V4921" s="7" t="s">
        <v>33</v>
      </c>
      <c r="W4921" s="0" t="s">
        <v>4747</v>
      </c>
      <c r="X4921" s="0">
        <v>1</v>
      </c>
      <c r="Y4921" s="0" t="s">
        <v>639</v>
      </c>
      <c r="Z4921" s="7" t="s">
        <v>35</v>
      </c>
      <c r="AA4921" s="7" t="s">
        <v>65</v>
      </c>
      <c r="AB4921" s="0" t="s">
        <v>30</v>
      </c>
    </row>
    <row r="4922">
      <c r="A4922" s="6" t="s">
        <v>4749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2481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72914.01</v>
      </c>
      <c r="S4922" s="7">
        <v>72914.01</v>
      </c>
      <c r="T4922" s="7">
        <v>0</v>
      </c>
      <c r="U4922" s="7" t="s">
        <v>51</v>
      </c>
      <c r="V4922" s="7" t="s">
        <v>33</v>
      </c>
      <c r="W4922" s="0" t="s">
        <v>4724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4750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937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72914.01</v>
      </c>
      <c r="S4923" s="7">
        <v>72914.01</v>
      </c>
      <c r="T4923" s="7">
        <v>0</v>
      </c>
      <c r="U4923" s="7" t="s">
        <v>1956</v>
      </c>
      <c r="V4923" s="7" t="s">
        <v>33</v>
      </c>
      <c r="W4923" s="0" t="s">
        <v>4749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4751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2441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72914.01</v>
      </c>
      <c r="S4924" s="7">
        <v>72914.01</v>
      </c>
      <c r="T4924" s="7">
        <v>0</v>
      </c>
      <c r="U4924" s="7" t="s">
        <v>1961</v>
      </c>
      <c r="V4924" s="7" t="s">
        <v>33</v>
      </c>
      <c r="W4924" s="0" t="s">
        <v>4750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4752</v>
      </c>
      <c r="B4925" s="6" t="s">
        <v>49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2456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72914.01</v>
      </c>
      <c r="S4925" s="7">
        <v>72914.01</v>
      </c>
      <c r="T4925" s="7">
        <v>0</v>
      </c>
      <c r="U4925" s="7" t="s">
        <v>2443</v>
      </c>
      <c r="V4925" s="7" t="s">
        <v>33</v>
      </c>
      <c r="W4925" s="0" t="s">
        <v>4751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4752</v>
      </c>
      <c r="B4926" s="6" t="s">
        <v>30</v>
      </c>
      <c r="C4926" s="6" t="s">
        <v>30</v>
      </c>
      <c r="D4926" s="6">
        <v>2023</v>
      </c>
      <c r="E4926" s="6">
        <v>2</v>
      </c>
      <c r="F4926" s="6" t="s">
        <v>66</v>
      </c>
      <c r="G4926" s="6" t="s">
        <v>67</v>
      </c>
      <c r="H4926" s="6">
        <v>7</v>
      </c>
      <c r="I4926" s="6">
        <v>0</v>
      </c>
      <c r="J4926" s="10">
        <v>44970</v>
      </c>
      <c r="K4926" s="10" t="s">
        <v>127</v>
      </c>
      <c r="L4926" s="0" t="s">
        <v>2485</v>
      </c>
      <c r="M4926" s="0">
        <v>1655</v>
      </c>
      <c r="N4926" s="0">
        <v>1</v>
      </c>
      <c r="O4926" s="0">
        <v>0</v>
      </c>
      <c r="P4926" s="0" t="s">
        <v>639</v>
      </c>
      <c r="Q4926" s="0">
        <v>0</v>
      </c>
      <c r="R4926" s="7">
        <v>2357.46</v>
      </c>
      <c r="S4926" s="7">
        <v>2357.46</v>
      </c>
      <c r="T4926" s="7">
        <v>0</v>
      </c>
      <c r="U4926" s="7" t="s">
        <v>2443</v>
      </c>
      <c r="V4926" s="7" t="s">
        <v>33</v>
      </c>
      <c r="W4926" s="0" t="s">
        <v>4751</v>
      </c>
      <c r="X4926" s="0">
        <v>1</v>
      </c>
      <c r="Y4926" s="0" t="s">
        <v>639</v>
      </c>
      <c r="Z4926" s="7" t="s">
        <v>35</v>
      </c>
      <c r="AA4926" s="7" t="s">
        <v>65</v>
      </c>
      <c r="AB4926" s="0" t="s">
        <v>30</v>
      </c>
    </row>
    <row r="4927">
      <c r="A4927" s="6" t="s">
        <v>4752</v>
      </c>
      <c r="B4927" s="6" t="s">
        <v>30</v>
      </c>
      <c r="C4927" s="6" t="s">
        <v>30</v>
      </c>
      <c r="D4927" s="6">
        <v>2023</v>
      </c>
      <c r="E4927" s="6">
        <v>2</v>
      </c>
      <c r="F4927" s="6" t="s">
        <v>66</v>
      </c>
      <c r="G4927" s="6" t="s">
        <v>67</v>
      </c>
      <c r="H4927" s="6">
        <v>8</v>
      </c>
      <c r="I4927" s="6">
        <v>0</v>
      </c>
      <c r="J4927" s="10">
        <v>44970</v>
      </c>
      <c r="K4927" s="10" t="s">
        <v>129</v>
      </c>
      <c r="L4927" s="0" t="s">
        <v>2486</v>
      </c>
      <c r="M4927" s="0">
        <v>1656</v>
      </c>
      <c r="N4927" s="0">
        <v>1</v>
      </c>
      <c r="O4927" s="0">
        <v>0</v>
      </c>
      <c r="P4927" s="0" t="s">
        <v>639</v>
      </c>
      <c r="Q4927" s="0">
        <v>0</v>
      </c>
      <c r="R4927" s="7">
        <v>2342.2</v>
      </c>
      <c r="S4927" s="7">
        <v>2342.2</v>
      </c>
      <c r="T4927" s="7">
        <v>0</v>
      </c>
      <c r="U4927" s="7" t="s">
        <v>2443</v>
      </c>
      <c r="V4927" s="7" t="s">
        <v>33</v>
      </c>
      <c r="W4927" s="0" t="s">
        <v>4751</v>
      </c>
      <c r="X4927" s="0">
        <v>1</v>
      </c>
      <c r="Y4927" s="0" t="s">
        <v>639</v>
      </c>
      <c r="Z4927" s="7" t="s">
        <v>35</v>
      </c>
      <c r="AA4927" s="7" t="s">
        <v>65</v>
      </c>
      <c r="AB4927" s="0" t="s">
        <v>30</v>
      </c>
    </row>
    <row r="4928">
      <c r="A4928" s="6" t="s">
        <v>4752</v>
      </c>
      <c r="B4928" s="6" t="s">
        <v>30</v>
      </c>
      <c r="C4928" s="6" t="s">
        <v>30</v>
      </c>
      <c r="D4928" s="6">
        <v>2023</v>
      </c>
      <c r="E4928" s="6">
        <v>2</v>
      </c>
      <c r="F4928" s="6" t="s">
        <v>66</v>
      </c>
      <c r="G4928" s="6" t="s">
        <v>67</v>
      </c>
      <c r="H4928" s="6">
        <v>9</v>
      </c>
      <c r="I4928" s="6">
        <v>0</v>
      </c>
      <c r="J4928" s="10">
        <v>44970</v>
      </c>
      <c r="K4928" s="10" t="s">
        <v>131</v>
      </c>
      <c r="L4928" s="0" t="s">
        <v>2487</v>
      </c>
      <c r="M4928" s="0">
        <v>1657</v>
      </c>
      <c r="N4928" s="0">
        <v>1</v>
      </c>
      <c r="O4928" s="0">
        <v>0</v>
      </c>
      <c r="P4928" s="0" t="s">
        <v>639</v>
      </c>
      <c r="Q4928" s="0">
        <v>0</v>
      </c>
      <c r="R4928" s="7">
        <v>2309.93</v>
      </c>
      <c r="S4928" s="7">
        <v>2309.93</v>
      </c>
      <c r="T4928" s="7">
        <v>0</v>
      </c>
      <c r="U4928" s="7" t="s">
        <v>2443</v>
      </c>
      <c r="V4928" s="7" t="s">
        <v>33</v>
      </c>
      <c r="W4928" s="0" t="s">
        <v>4751</v>
      </c>
      <c r="X4928" s="0">
        <v>1</v>
      </c>
      <c r="Y4928" s="0" t="s">
        <v>639</v>
      </c>
      <c r="Z4928" s="7" t="s">
        <v>35</v>
      </c>
      <c r="AA4928" s="7" t="s">
        <v>65</v>
      </c>
      <c r="AB4928" s="0" t="s">
        <v>30</v>
      </c>
    </row>
    <row r="4929">
      <c r="A4929" s="6" t="s">
        <v>4752</v>
      </c>
      <c r="B4929" s="6" t="s">
        <v>30</v>
      </c>
      <c r="C4929" s="6" t="s">
        <v>30</v>
      </c>
      <c r="D4929" s="6">
        <v>2023</v>
      </c>
      <c r="E4929" s="6">
        <v>2</v>
      </c>
      <c r="F4929" s="6" t="s">
        <v>66</v>
      </c>
      <c r="G4929" s="6" t="s">
        <v>67</v>
      </c>
      <c r="H4929" s="6">
        <v>10</v>
      </c>
      <c r="I4929" s="6">
        <v>0</v>
      </c>
      <c r="J4929" s="10">
        <v>44970</v>
      </c>
      <c r="K4929" s="10" t="s">
        <v>133</v>
      </c>
      <c r="L4929" s="0" t="s">
        <v>2488</v>
      </c>
      <c r="M4929" s="0">
        <v>1658</v>
      </c>
      <c r="N4929" s="0">
        <v>1</v>
      </c>
      <c r="O4929" s="0">
        <v>0</v>
      </c>
      <c r="P4929" s="0" t="s">
        <v>639</v>
      </c>
      <c r="Q4929" s="0">
        <v>0</v>
      </c>
      <c r="R4929" s="7">
        <v>2293.8</v>
      </c>
      <c r="S4929" s="7">
        <v>2293.8</v>
      </c>
      <c r="T4929" s="7">
        <v>0</v>
      </c>
      <c r="U4929" s="7" t="s">
        <v>2443</v>
      </c>
      <c r="V4929" s="7" t="s">
        <v>33</v>
      </c>
      <c r="W4929" s="0" t="s">
        <v>4751</v>
      </c>
      <c r="X4929" s="0">
        <v>1</v>
      </c>
      <c r="Y4929" s="0" t="s">
        <v>639</v>
      </c>
      <c r="Z4929" s="7" t="s">
        <v>35</v>
      </c>
      <c r="AA4929" s="7" t="s">
        <v>65</v>
      </c>
      <c r="AB4929" s="0" t="s">
        <v>30</v>
      </c>
    </row>
    <row r="4930">
      <c r="A4930" s="6" t="s">
        <v>4752</v>
      </c>
      <c r="B4930" s="6" t="s">
        <v>30</v>
      </c>
      <c r="C4930" s="6" t="s">
        <v>30</v>
      </c>
      <c r="D4930" s="6">
        <v>2023</v>
      </c>
      <c r="E4930" s="6">
        <v>2</v>
      </c>
      <c r="F4930" s="6" t="s">
        <v>66</v>
      </c>
      <c r="G4930" s="6" t="s">
        <v>67</v>
      </c>
      <c r="H4930" s="6">
        <v>11</v>
      </c>
      <c r="I4930" s="6">
        <v>0</v>
      </c>
      <c r="J4930" s="10">
        <v>44970</v>
      </c>
      <c r="K4930" s="10" t="s">
        <v>135</v>
      </c>
      <c r="L4930" s="0" t="s">
        <v>2489</v>
      </c>
      <c r="M4930" s="0">
        <v>1659</v>
      </c>
      <c r="N4930" s="0">
        <v>1</v>
      </c>
      <c r="O4930" s="0">
        <v>0</v>
      </c>
      <c r="P4930" s="0" t="s">
        <v>639</v>
      </c>
      <c r="Q4930" s="0">
        <v>0</v>
      </c>
      <c r="R4930" s="7">
        <v>2264.01</v>
      </c>
      <c r="S4930" s="7">
        <v>2264.01</v>
      </c>
      <c r="T4930" s="7">
        <v>0</v>
      </c>
      <c r="U4930" s="7" t="s">
        <v>2443</v>
      </c>
      <c r="V4930" s="7" t="s">
        <v>33</v>
      </c>
      <c r="W4930" s="0" t="s">
        <v>4751</v>
      </c>
      <c r="X4930" s="0">
        <v>1</v>
      </c>
      <c r="Y4930" s="0" t="s">
        <v>639</v>
      </c>
      <c r="Z4930" s="7" t="s">
        <v>35</v>
      </c>
      <c r="AA4930" s="7" t="s">
        <v>65</v>
      </c>
      <c r="AB4930" s="0" t="s">
        <v>30</v>
      </c>
    </row>
    <row r="4931">
      <c r="A4931" s="6" t="s">
        <v>4752</v>
      </c>
      <c r="B4931" s="6" t="s">
        <v>30</v>
      </c>
      <c r="C4931" s="6" t="s">
        <v>30</v>
      </c>
      <c r="D4931" s="6">
        <v>2023</v>
      </c>
      <c r="E4931" s="6">
        <v>2</v>
      </c>
      <c r="F4931" s="6" t="s">
        <v>66</v>
      </c>
      <c r="G4931" s="6" t="s">
        <v>67</v>
      </c>
      <c r="H4931" s="6">
        <v>12</v>
      </c>
      <c r="I4931" s="6">
        <v>0</v>
      </c>
      <c r="J4931" s="10">
        <v>44970</v>
      </c>
      <c r="K4931" s="10" t="s">
        <v>137</v>
      </c>
      <c r="L4931" s="0" t="s">
        <v>2490</v>
      </c>
      <c r="M4931" s="0">
        <v>1660</v>
      </c>
      <c r="N4931" s="0">
        <v>1</v>
      </c>
      <c r="O4931" s="0">
        <v>0</v>
      </c>
      <c r="P4931" s="0" t="s">
        <v>639</v>
      </c>
      <c r="Q4931" s="0">
        <v>0</v>
      </c>
      <c r="R4931" s="7">
        <v>2550.62</v>
      </c>
      <c r="S4931" s="7">
        <v>2550.62</v>
      </c>
      <c r="T4931" s="7">
        <v>0</v>
      </c>
      <c r="U4931" s="7" t="s">
        <v>2443</v>
      </c>
      <c r="V4931" s="7" t="s">
        <v>33</v>
      </c>
      <c r="W4931" s="0" t="s">
        <v>4751</v>
      </c>
      <c r="X4931" s="0">
        <v>1</v>
      </c>
      <c r="Y4931" s="0" t="s">
        <v>639</v>
      </c>
      <c r="Z4931" s="7" t="s">
        <v>35</v>
      </c>
      <c r="AA4931" s="7" t="s">
        <v>65</v>
      </c>
      <c r="AB4931" s="0" t="s">
        <v>30</v>
      </c>
    </row>
    <row r="4932">
      <c r="A4932" s="6" t="s">
        <v>4752</v>
      </c>
      <c r="B4932" s="6" t="s">
        <v>30</v>
      </c>
      <c r="C4932" s="6" t="s">
        <v>30</v>
      </c>
      <c r="D4932" s="6">
        <v>2023</v>
      </c>
      <c r="E4932" s="6">
        <v>2</v>
      </c>
      <c r="F4932" s="6" t="s">
        <v>66</v>
      </c>
      <c r="G4932" s="6" t="s">
        <v>67</v>
      </c>
      <c r="H4932" s="6">
        <v>13</v>
      </c>
      <c r="I4932" s="6">
        <v>0</v>
      </c>
      <c r="J4932" s="10">
        <v>44970</v>
      </c>
      <c r="K4932" s="10" t="s">
        <v>139</v>
      </c>
      <c r="L4932" s="0" t="s">
        <v>2491</v>
      </c>
      <c r="M4932" s="0">
        <v>1661</v>
      </c>
      <c r="N4932" s="0">
        <v>1</v>
      </c>
      <c r="O4932" s="0">
        <v>0</v>
      </c>
      <c r="P4932" s="0" t="s">
        <v>639</v>
      </c>
      <c r="Q4932" s="0">
        <v>0</v>
      </c>
      <c r="R4932" s="7">
        <v>2631.04</v>
      </c>
      <c r="S4932" s="7">
        <v>2631.04</v>
      </c>
      <c r="T4932" s="7">
        <v>0</v>
      </c>
      <c r="U4932" s="7" t="s">
        <v>2443</v>
      </c>
      <c r="V4932" s="7" t="s">
        <v>33</v>
      </c>
      <c r="W4932" s="0" t="s">
        <v>4751</v>
      </c>
      <c r="X4932" s="0">
        <v>1</v>
      </c>
      <c r="Y4932" s="0" t="s">
        <v>639</v>
      </c>
      <c r="Z4932" s="7" t="s">
        <v>35</v>
      </c>
      <c r="AA4932" s="7" t="s">
        <v>65</v>
      </c>
      <c r="AB4932" s="0" t="s">
        <v>30</v>
      </c>
    </row>
    <row r="4933">
      <c r="A4933" s="6" t="s">
        <v>4752</v>
      </c>
      <c r="B4933" s="6" t="s">
        <v>30</v>
      </c>
      <c r="C4933" s="6" t="s">
        <v>30</v>
      </c>
      <c r="D4933" s="6">
        <v>2023</v>
      </c>
      <c r="E4933" s="6">
        <v>3</v>
      </c>
      <c r="F4933" s="6" t="s">
        <v>66</v>
      </c>
      <c r="G4933" s="6" t="s">
        <v>67</v>
      </c>
      <c r="H4933" s="6">
        <v>11</v>
      </c>
      <c r="I4933" s="6">
        <v>0</v>
      </c>
      <c r="J4933" s="10">
        <v>44994</v>
      </c>
      <c r="K4933" s="10" t="s">
        <v>175</v>
      </c>
      <c r="L4933" s="0" t="s">
        <v>2492</v>
      </c>
      <c r="M4933" s="0">
        <v>1682</v>
      </c>
      <c r="N4933" s="0">
        <v>1</v>
      </c>
      <c r="O4933" s="0">
        <v>0</v>
      </c>
      <c r="P4933" s="0" t="s">
        <v>639</v>
      </c>
      <c r="Q4933" s="0">
        <v>0</v>
      </c>
      <c r="R4933" s="7">
        <v>3726.79</v>
      </c>
      <c r="S4933" s="7">
        <v>3726.79</v>
      </c>
      <c r="T4933" s="7">
        <v>0</v>
      </c>
      <c r="U4933" s="7" t="s">
        <v>2443</v>
      </c>
      <c r="V4933" s="7" t="s">
        <v>33</v>
      </c>
      <c r="W4933" s="0" t="s">
        <v>4751</v>
      </c>
      <c r="X4933" s="0">
        <v>1</v>
      </c>
      <c r="Y4933" s="0" t="s">
        <v>639</v>
      </c>
      <c r="Z4933" s="7" t="s">
        <v>35</v>
      </c>
      <c r="AA4933" s="7" t="s">
        <v>65</v>
      </c>
      <c r="AB4933" s="0" t="s">
        <v>30</v>
      </c>
    </row>
    <row r="4934">
      <c r="A4934" s="6" t="s">
        <v>4752</v>
      </c>
      <c r="B4934" s="6" t="s">
        <v>30</v>
      </c>
      <c r="C4934" s="6" t="s">
        <v>30</v>
      </c>
      <c r="D4934" s="6">
        <v>2023</v>
      </c>
      <c r="E4934" s="6">
        <v>4</v>
      </c>
      <c r="F4934" s="6" t="s">
        <v>66</v>
      </c>
      <c r="G4934" s="6" t="s">
        <v>67</v>
      </c>
      <c r="H4934" s="6">
        <v>12</v>
      </c>
      <c r="I4934" s="6">
        <v>0</v>
      </c>
      <c r="J4934" s="10">
        <v>45040</v>
      </c>
      <c r="K4934" s="10" t="s">
        <v>211</v>
      </c>
      <c r="L4934" s="0" t="s">
        <v>2493</v>
      </c>
      <c r="M4934" s="0">
        <v>1719</v>
      </c>
      <c r="N4934" s="0">
        <v>1</v>
      </c>
      <c r="O4934" s="0">
        <v>0</v>
      </c>
      <c r="P4934" s="0" t="s">
        <v>639</v>
      </c>
      <c r="Q4934" s="0">
        <v>0</v>
      </c>
      <c r="R4934" s="7">
        <v>2682.15</v>
      </c>
      <c r="S4934" s="7">
        <v>2682.15</v>
      </c>
      <c r="T4934" s="7">
        <v>0</v>
      </c>
      <c r="U4934" s="7" t="s">
        <v>2443</v>
      </c>
      <c r="V4934" s="7" t="s">
        <v>33</v>
      </c>
      <c r="W4934" s="0" t="s">
        <v>4751</v>
      </c>
      <c r="X4934" s="0">
        <v>1</v>
      </c>
      <c r="Y4934" s="0" t="s">
        <v>639</v>
      </c>
      <c r="Z4934" s="7" t="s">
        <v>35</v>
      </c>
      <c r="AA4934" s="7" t="s">
        <v>65</v>
      </c>
      <c r="AB4934" s="0" t="s">
        <v>30</v>
      </c>
    </row>
    <row r="4935">
      <c r="A4935" s="6" t="s">
        <v>4752</v>
      </c>
      <c r="B4935" s="6" t="s">
        <v>30</v>
      </c>
      <c r="C4935" s="6" t="s">
        <v>30</v>
      </c>
      <c r="D4935" s="6">
        <v>2023</v>
      </c>
      <c r="E4935" s="6">
        <v>4</v>
      </c>
      <c r="F4935" s="6" t="s">
        <v>66</v>
      </c>
      <c r="G4935" s="6" t="s">
        <v>67</v>
      </c>
      <c r="H4935" s="6">
        <v>13</v>
      </c>
      <c r="I4935" s="6">
        <v>0</v>
      </c>
      <c r="J4935" s="10">
        <v>45040</v>
      </c>
      <c r="K4935" s="10" t="s">
        <v>213</v>
      </c>
      <c r="L4935" s="0" t="s">
        <v>2494</v>
      </c>
      <c r="M4935" s="0">
        <v>1720</v>
      </c>
      <c r="N4935" s="0">
        <v>1</v>
      </c>
      <c r="O4935" s="0">
        <v>0</v>
      </c>
      <c r="P4935" s="0" t="s">
        <v>639</v>
      </c>
      <c r="Q4935" s="0">
        <v>0</v>
      </c>
      <c r="R4935" s="7">
        <v>2650.3</v>
      </c>
      <c r="S4935" s="7">
        <v>2650.3</v>
      </c>
      <c r="T4935" s="7">
        <v>0</v>
      </c>
      <c r="U4935" s="7" t="s">
        <v>2443</v>
      </c>
      <c r="V4935" s="7" t="s">
        <v>33</v>
      </c>
      <c r="W4935" s="0" t="s">
        <v>4751</v>
      </c>
      <c r="X4935" s="0">
        <v>1</v>
      </c>
      <c r="Y4935" s="0" t="s">
        <v>639</v>
      </c>
      <c r="Z4935" s="7" t="s">
        <v>35</v>
      </c>
      <c r="AA4935" s="7" t="s">
        <v>65</v>
      </c>
      <c r="AB4935" s="0" t="s">
        <v>30</v>
      </c>
    </row>
    <row r="4936">
      <c r="A4936" s="6" t="s">
        <v>4752</v>
      </c>
      <c r="B4936" s="6" t="s">
        <v>30</v>
      </c>
      <c r="C4936" s="6" t="s">
        <v>30</v>
      </c>
      <c r="D4936" s="6">
        <v>2023</v>
      </c>
      <c r="E4936" s="6">
        <v>4</v>
      </c>
      <c r="F4936" s="6" t="s">
        <v>66</v>
      </c>
      <c r="G4936" s="6" t="s">
        <v>67</v>
      </c>
      <c r="H4936" s="6">
        <v>14</v>
      </c>
      <c r="I4936" s="6">
        <v>0</v>
      </c>
      <c r="J4936" s="10">
        <v>45040</v>
      </c>
      <c r="K4936" s="10" t="s">
        <v>215</v>
      </c>
      <c r="L4936" s="0" t="s">
        <v>2495</v>
      </c>
      <c r="M4936" s="0">
        <v>1721</v>
      </c>
      <c r="N4936" s="0">
        <v>1</v>
      </c>
      <c r="O4936" s="0">
        <v>0</v>
      </c>
      <c r="P4936" s="0" t="s">
        <v>639</v>
      </c>
      <c r="Q4936" s="0">
        <v>0</v>
      </c>
      <c r="R4936" s="7">
        <v>2628.53</v>
      </c>
      <c r="S4936" s="7">
        <v>2628.53</v>
      </c>
      <c r="T4936" s="7">
        <v>0</v>
      </c>
      <c r="U4936" s="7" t="s">
        <v>2443</v>
      </c>
      <c r="V4936" s="7" t="s">
        <v>33</v>
      </c>
      <c r="W4936" s="0" t="s">
        <v>4751</v>
      </c>
      <c r="X4936" s="0">
        <v>1</v>
      </c>
      <c r="Y4936" s="0" t="s">
        <v>639</v>
      </c>
      <c r="Z4936" s="7" t="s">
        <v>35</v>
      </c>
      <c r="AA4936" s="7" t="s">
        <v>65</v>
      </c>
      <c r="AB4936" s="0" t="s">
        <v>30</v>
      </c>
    </row>
    <row r="4937">
      <c r="A4937" s="6" t="s">
        <v>4752</v>
      </c>
      <c r="B4937" s="6" t="s">
        <v>30</v>
      </c>
      <c r="C4937" s="6" t="s">
        <v>30</v>
      </c>
      <c r="D4937" s="6">
        <v>2023</v>
      </c>
      <c r="E4937" s="6">
        <v>5</v>
      </c>
      <c r="F4937" s="6" t="s">
        <v>66</v>
      </c>
      <c r="G4937" s="6" t="s">
        <v>67</v>
      </c>
      <c r="H4937" s="6">
        <v>1</v>
      </c>
      <c r="I4937" s="6">
        <v>0</v>
      </c>
      <c r="J4937" s="10">
        <v>45048</v>
      </c>
      <c r="K4937" s="10" t="s">
        <v>232</v>
      </c>
      <c r="L4937" s="0" t="s">
        <v>2496</v>
      </c>
      <c r="M4937" s="0">
        <v>1728</v>
      </c>
      <c r="N4937" s="0">
        <v>1</v>
      </c>
      <c r="O4937" s="0">
        <v>0</v>
      </c>
      <c r="P4937" s="0" t="s">
        <v>639</v>
      </c>
      <c r="Q4937" s="0">
        <v>0</v>
      </c>
      <c r="R4937" s="7">
        <v>2715.5</v>
      </c>
      <c r="S4937" s="7">
        <v>2715.5</v>
      </c>
      <c r="T4937" s="7">
        <v>0</v>
      </c>
      <c r="U4937" s="7" t="s">
        <v>2443</v>
      </c>
      <c r="V4937" s="7" t="s">
        <v>33</v>
      </c>
      <c r="W4937" s="0" t="s">
        <v>4751</v>
      </c>
      <c r="X4937" s="0">
        <v>1</v>
      </c>
      <c r="Y4937" s="0" t="s">
        <v>639</v>
      </c>
      <c r="Z4937" s="7" t="s">
        <v>35</v>
      </c>
      <c r="AA4937" s="7" t="s">
        <v>65</v>
      </c>
      <c r="AB4937" s="0" t="s">
        <v>30</v>
      </c>
    </row>
    <row r="4938">
      <c r="A4938" s="6" t="s">
        <v>4752</v>
      </c>
      <c r="B4938" s="6" t="s">
        <v>30</v>
      </c>
      <c r="C4938" s="6" t="s">
        <v>30</v>
      </c>
      <c r="D4938" s="6">
        <v>2023</v>
      </c>
      <c r="E4938" s="6">
        <v>5</v>
      </c>
      <c r="F4938" s="6" t="s">
        <v>66</v>
      </c>
      <c r="G4938" s="6" t="s">
        <v>67</v>
      </c>
      <c r="H4938" s="6">
        <v>2</v>
      </c>
      <c r="I4938" s="6">
        <v>0</v>
      </c>
      <c r="J4938" s="10">
        <v>45048</v>
      </c>
      <c r="K4938" s="10" t="s">
        <v>234</v>
      </c>
      <c r="L4938" s="0" t="s">
        <v>2497</v>
      </c>
      <c r="M4938" s="0">
        <v>1729</v>
      </c>
      <c r="N4938" s="0">
        <v>1</v>
      </c>
      <c r="O4938" s="0">
        <v>0</v>
      </c>
      <c r="P4938" s="0" t="s">
        <v>639</v>
      </c>
      <c r="Q4938" s="0">
        <v>0</v>
      </c>
      <c r="R4938" s="7">
        <v>2622.71</v>
      </c>
      <c r="S4938" s="7">
        <v>2622.71</v>
      </c>
      <c r="T4938" s="7">
        <v>0</v>
      </c>
      <c r="U4938" s="7" t="s">
        <v>2443</v>
      </c>
      <c r="V4938" s="7" t="s">
        <v>33</v>
      </c>
      <c r="W4938" s="0" t="s">
        <v>4751</v>
      </c>
      <c r="X4938" s="0">
        <v>1</v>
      </c>
      <c r="Y4938" s="0" t="s">
        <v>639</v>
      </c>
      <c r="Z4938" s="7" t="s">
        <v>35</v>
      </c>
      <c r="AA4938" s="7" t="s">
        <v>65</v>
      </c>
      <c r="AB4938" s="0" t="s">
        <v>30</v>
      </c>
    </row>
    <row r="4939">
      <c r="A4939" s="6" t="s">
        <v>4752</v>
      </c>
      <c r="B4939" s="6" t="s">
        <v>30</v>
      </c>
      <c r="C4939" s="6" t="s">
        <v>30</v>
      </c>
      <c r="D4939" s="6">
        <v>2023</v>
      </c>
      <c r="E4939" s="6">
        <v>6</v>
      </c>
      <c r="F4939" s="6" t="s">
        <v>66</v>
      </c>
      <c r="G4939" s="6" t="s">
        <v>67</v>
      </c>
      <c r="H4939" s="6">
        <v>15</v>
      </c>
      <c r="I4939" s="6">
        <v>0</v>
      </c>
      <c r="J4939" s="10">
        <v>45103</v>
      </c>
      <c r="K4939" s="10" t="s">
        <v>322</v>
      </c>
      <c r="L4939" s="0" t="s">
        <v>2498</v>
      </c>
      <c r="M4939" s="0">
        <v>1777</v>
      </c>
      <c r="N4939" s="0">
        <v>1</v>
      </c>
      <c r="O4939" s="0">
        <v>0</v>
      </c>
      <c r="P4939" s="0" t="s">
        <v>639</v>
      </c>
      <c r="Q4939" s="0">
        <v>0</v>
      </c>
      <c r="R4939" s="7">
        <v>2233.7</v>
      </c>
      <c r="S4939" s="7">
        <v>2233.7</v>
      </c>
      <c r="T4939" s="7">
        <v>0</v>
      </c>
      <c r="U4939" s="7" t="s">
        <v>2443</v>
      </c>
      <c r="V4939" s="7" t="s">
        <v>33</v>
      </c>
      <c r="W4939" s="0" t="s">
        <v>4751</v>
      </c>
      <c r="X4939" s="0">
        <v>1</v>
      </c>
      <c r="Y4939" s="0" t="s">
        <v>639</v>
      </c>
      <c r="Z4939" s="7" t="s">
        <v>35</v>
      </c>
      <c r="AA4939" s="7" t="s">
        <v>65</v>
      </c>
      <c r="AB4939" s="0" t="s">
        <v>30</v>
      </c>
    </row>
    <row r="4940">
      <c r="A4940" s="6" t="s">
        <v>4752</v>
      </c>
      <c r="B4940" s="6" t="s">
        <v>30</v>
      </c>
      <c r="C4940" s="6" t="s">
        <v>30</v>
      </c>
      <c r="D4940" s="6">
        <v>2023</v>
      </c>
      <c r="E4940" s="6">
        <v>6</v>
      </c>
      <c r="F4940" s="6" t="s">
        <v>66</v>
      </c>
      <c r="G4940" s="6" t="s">
        <v>67</v>
      </c>
      <c r="H4940" s="6">
        <v>16</v>
      </c>
      <c r="I4940" s="6">
        <v>0</v>
      </c>
      <c r="J4940" s="10">
        <v>45103</v>
      </c>
      <c r="K4940" s="10" t="s">
        <v>323</v>
      </c>
      <c r="L4940" s="0" t="s">
        <v>2499</v>
      </c>
      <c r="M4940" s="0">
        <v>1778</v>
      </c>
      <c r="N4940" s="0">
        <v>1</v>
      </c>
      <c r="O4940" s="0">
        <v>0</v>
      </c>
      <c r="P4940" s="0" t="s">
        <v>639</v>
      </c>
      <c r="Q4940" s="0">
        <v>0</v>
      </c>
      <c r="R4940" s="7">
        <v>2627.17</v>
      </c>
      <c r="S4940" s="7">
        <v>2627.17</v>
      </c>
      <c r="T4940" s="7">
        <v>0</v>
      </c>
      <c r="U4940" s="7" t="s">
        <v>2443</v>
      </c>
      <c r="V4940" s="7" t="s">
        <v>33</v>
      </c>
      <c r="W4940" s="0" t="s">
        <v>4751</v>
      </c>
      <c r="X4940" s="0">
        <v>1</v>
      </c>
      <c r="Y4940" s="0" t="s">
        <v>639</v>
      </c>
      <c r="Z4940" s="7" t="s">
        <v>35</v>
      </c>
      <c r="AA4940" s="7" t="s">
        <v>65</v>
      </c>
      <c r="AB4940" s="0" t="s">
        <v>30</v>
      </c>
    </row>
    <row r="4941">
      <c r="A4941" s="6" t="s">
        <v>4752</v>
      </c>
      <c r="B4941" s="6" t="s">
        <v>30</v>
      </c>
      <c r="C4941" s="6" t="s">
        <v>30</v>
      </c>
      <c r="D4941" s="6">
        <v>2023</v>
      </c>
      <c r="E4941" s="6">
        <v>6</v>
      </c>
      <c r="F4941" s="6" t="s">
        <v>66</v>
      </c>
      <c r="G4941" s="6" t="s">
        <v>67</v>
      </c>
      <c r="H4941" s="6">
        <v>17</v>
      </c>
      <c r="I4941" s="6">
        <v>0</v>
      </c>
      <c r="J4941" s="10">
        <v>45103</v>
      </c>
      <c r="K4941" s="10" t="s">
        <v>324</v>
      </c>
      <c r="L4941" s="0" t="s">
        <v>2500</v>
      </c>
      <c r="M4941" s="0">
        <v>1779</v>
      </c>
      <c r="N4941" s="0">
        <v>1</v>
      </c>
      <c r="O4941" s="0">
        <v>0</v>
      </c>
      <c r="P4941" s="0" t="s">
        <v>639</v>
      </c>
      <c r="Q4941" s="0">
        <v>0</v>
      </c>
      <c r="R4941" s="7">
        <v>2605.68</v>
      </c>
      <c r="S4941" s="7">
        <v>2605.68</v>
      </c>
      <c r="T4941" s="7">
        <v>0</v>
      </c>
      <c r="U4941" s="7" t="s">
        <v>2443</v>
      </c>
      <c r="V4941" s="7" t="s">
        <v>33</v>
      </c>
      <c r="W4941" s="0" t="s">
        <v>4751</v>
      </c>
      <c r="X4941" s="0">
        <v>1</v>
      </c>
      <c r="Y4941" s="0" t="s">
        <v>639</v>
      </c>
      <c r="Z4941" s="7" t="s">
        <v>35</v>
      </c>
      <c r="AA4941" s="7" t="s">
        <v>65</v>
      </c>
      <c r="AB4941" s="0" t="s">
        <v>30</v>
      </c>
    </row>
    <row r="4942">
      <c r="A4942" s="6" t="s">
        <v>4752</v>
      </c>
      <c r="B4942" s="6" t="s">
        <v>30</v>
      </c>
      <c r="C4942" s="6" t="s">
        <v>30</v>
      </c>
      <c r="D4942" s="6">
        <v>2023</v>
      </c>
      <c r="E4942" s="6">
        <v>8</v>
      </c>
      <c r="F4942" s="6" t="s">
        <v>66</v>
      </c>
      <c r="G4942" s="6" t="s">
        <v>67</v>
      </c>
      <c r="H4942" s="6">
        <v>2</v>
      </c>
      <c r="I4942" s="6">
        <v>0</v>
      </c>
      <c r="J4942" s="10">
        <v>45140</v>
      </c>
      <c r="K4942" s="10" t="s">
        <v>377</v>
      </c>
      <c r="L4942" s="0" t="s">
        <v>2501</v>
      </c>
      <c r="M4942" s="0">
        <v>1808</v>
      </c>
      <c r="N4942" s="0">
        <v>1</v>
      </c>
      <c r="O4942" s="0">
        <v>0</v>
      </c>
      <c r="P4942" s="0" t="s">
        <v>639</v>
      </c>
      <c r="Q4942" s="0">
        <v>0</v>
      </c>
      <c r="R4942" s="7">
        <v>2663.07</v>
      </c>
      <c r="S4942" s="7">
        <v>2663.07</v>
      </c>
      <c r="T4942" s="7">
        <v>0</v>
      </c>
      <c r="U4942" s="7" t="s">
        <v>2443</v>
      </c>
      <c r="V4942" s="7" t="s">
        <v>33</v>
      </c>
      <c r="W4942" s="0" t="s">
        <v>4751</v>
      </c>
      <c r="X4942" s="0">
        <v>1</v>
      </c>
      <c r="Y4942" s="0" t="s">
        <v>639</v>
      </c>
      <c r="Z4942" s="7" t="s">
        <v>35</v>
      </c>
      <c r="AA4942" s="7" t="s">
        <v>65</v>
      </c>
      <c r="AB4942" s="0" t="s">
        <v>30</v>
      </c>
    </row>
    <row r="4943">
      <c r="A4943" s="6" t="s">
        <v>4752</v>
      </c>
      <c r="B4943" s="6" t="s">
        <v>30</v>
      </c>
      <c r="C4943" s="6" t="s">
        <v>30</v>
      </c>
      <c r="D4943" s="6">
        <v>2023</v>
      </c>
      <c r="E4943" s="6">
        <v>8</v>
      </c>
      <c r="F4943" s="6" t="s">
        <v>66</v>
      </c>
      <c r="G4943" s="6" t="s">
        <v>67</v>
      </c>
      <c r="H4943" s="6">
        <v>3</v>
      </c>
      <c r="I4943" s="6">
        <v>0</v>
      </c>
      <c r="J4943" s="10">
        <v>45140</v>
      </c>
      <c r="K4943" s="10" t="s">
        <v>379</v>
      </c>
      <c r="L4943" s="0" t="s">
        <v>2502</v>
      </c>
      <c r="M4943" s="0">
        <v>1809</v>
      </c>
      <c r="N4943" s="0">
        <v>1</v>
      </c>
      <c r="O4943" s="0">
        <v>0</v>
      </c>
      <c r="P4943" s="0" t="s">
        <v>639</v>
      </c>
      <c r="Q4943" s="0">
        <v>0</v>
      </c>
      <c r="R4943" s="7">
        <v>2641.3</v>
      </c>
      <c r="S4943" s="7">
        <v>2641.3</v>
      </c>
      <c r="T4943" s="7">
        <v>0</v>
      </c>
      <c r="U4943" s="7" t="s">
        <v>2443</v>
      </c>
      <c r="V4943" s="7" t="s">
        <v>33</v>
      </c>
      <c r="W4943" s="0" t="s">
        <v>4751</v>
      </c>
      <c r="X4943" s="0">
        <v>1</v>
      </c>
      <c r="Y4943" s="0" t="s">
        <v>639</v>
      </c>
      <c r="Z4943" s="7" t="s">
        <v>35</v>
      </c>
      <c r="AA4943" s="7" t="s">
        <v>65</v>
      </c>
      <c r="AB4943" s="0" t="s">
        <v>30</v>
      </c>
    </row>
    <row r="4944">
      <c r="A4944" s="6" t="s">
        <v>4752</v>
      </c>
      <c r="B4944" s="6" t="s">
        <v>30</v>
      </c>
      <c r="C4944" s="6" t="s">
        <v>30</v>
      </c>
      <c r="D4944" s="6">
        <v>2023</v>
      </c>
      <c r="E4944" s="6">
        <v>8</v>
      </c>
      <c r="F4944" s="6" t="s">
        <v>66</v>
      </c>
      <c r="G4944" s="6" t="s">
        <v>67</v>
      </c>
      <c r="H4944" s="6">
        <v>4</v>
      </c>
      <c r="I4944" s="6">
        <v>0</v>
      </c>
      <c r="J4944" s="10">
        <v>45140</v>
      </c>
      <c r="K4944" s="10" t="s">
        <v>381</v>
      </c>
      <c r="L4944" s="0" t="s">
        <v>2503</v>
      </c>
      <c r="M4944" s="0">
        <v>1810</v>
      </c>
      <c r="N4944" s="0">
        <v>1</v>
      </c>
      <c r="O4944" s="0">
        <v>0</v>
      </c>
      <c r="P4944" s="0" t="s">
        <v>639</v>
      </c>
      <c r="Q4944" s="0">
        <v>0</v>
      </c>
      <c r="R4944" s="7">
        <v>2622.71</v>
      </c>
      <c r="S4944" s="7">
        <v>2622.71</v>
      </c>
      <c r="T4944" s="7">
        <v>0</v>
      </c>
      <c r="U4944" s="7" t="s">
        <v>2443</v>
      </c>
      <c r="V4944" s="7" t="s">
        <v>33</v>
      </c>
      <c r="W4944" s="0" t="s">
        <v>4751</v>
      </c>
      <c r="X4944" s="0">
        <v>1</v>
      </c>
      <c r="Y4944" s="0" t="s">
        <v>639</v>
      </c>
      <c r="Z4944" s="7" t="s">
        <v>35</v>
      </c>
      <c r="AA4944" s="7" t="s">
        <v>65</v>
      </c>
      <c r="AB4944" s="0" t="s">
        <v>30</v>
      </c>
    </row>
    <row r="4945">
      <c r="A4945" s="6" t="s">
        <v>4752</v>
      </c>
      <c r="B4945" s="6" t="s">
        <v>30</v>
      </c>
      <c r="C4945" s="6" t="s">
        <v>30</v>
      </c>
      <c r="D4945" s="6">
        <v>2023</v>
      </c>
      <c r="E4945" s="6">
        <v>8</v>
      </c>
      <c r="F4945" s="6" t="s">
        <v>66</v>
      </c>
      <c r="G4945" s="6" t="s">
        <v>67</v>
      </c>
      <c r="H4945" s="6">
        <v>17</v>
      </c>
      <c r="I4945" s="6">
        <v>0</v>
      </c>
      <c r="J4945" s="10">
        <v>45156</v>
      </c>
      <c r="K4945" s="10" t="s">
        <v>399</v>
      </c>
      <c r="L4945" s="0" t="s">
        <v>2504</v>
      </c>
      <c r="M4945" s="0">
        <v>1822</v>
      </c>
      <c r="N4945" s="0">
        <v>1</v>
      </c>
      <c r="O4945" s="0">
        <v>0</v>
      </c>
      <c r="P4945" s="0" t="s">
        <v>639</v>
      </c>
      <c r="Q4945" s="0">
        <v>0</v>
      </c>
      <c r="R4945" s="7">
        <v>2622.71</v>
      </c>
      <c r="S4945" s="7">
        <v>2622.71</v>
      </c>
      <c r="T4945" s="7">
        <v>0</v>
      </c>
      <c r="U4945" s="7" t="s">
        <v>2443</v>
      </c>
      <c r="V4945" s="7" t="s">
        <v>33</v>
      </c>
      <c r="W4945" s="0" t="s">
        <v>4751</v>
      </c>
      <c r="X4945" s="0">
        <v>1</v>
      </c>
      <c r="Y4945" s="0" t="s">
        <v>639</v>
      </c>
      <c r="Z4945" s="7" t="s">
        <v>35</v>
      </c>
      <c r="AA4945" s="7" t="s">
        <v>65</v>
      </c>
      <c r="AB4945" s="0" t="s">
        <v>30</v>
      </c>
    </row>
    <row r="4946">
      <c r="A4946" s="6" t="s">
        <v>4752</v>
      </c>
      <c r="B4946" s="6" t="s">
        <v>30</v>
      </c>
      <c r="C4946" s="6" t="s">
        <v>30</v>
      </c>
      <c r="D4946" s="6">
        <v>2023</v>
      </c>
      <c r="E4946" s="6">
        <v>9</v>
      </c>
      <c r="F4946" s="6" t="s">
        <v>66</v>
      </c>
      <c r="G4946" s="6" t="s">
        <v>67</v>
      </c>
      <c r="H4946" s="6">
        <v>9</v>
      </c>
      <c r="I4946" s="6">
        <v>0</v>
      </c>
      <c r="J4946" s="10">
        <v>45180</v>
      </c>
      <c r="K4946" s="10" t="s">
        <v>434</v>
      </c>
      <c r="L4946" s="0" t="s">
        <v>2505</v>
      </c>
      <c r="M4946" s="0">
        <v>1842</v>
      </c>
      <c r="N4946" s="0">
        <v>1</v>
      </c>
      <c r="O4946" s="0">
        <v>0</v>
      </c>
      <c r="P4946" s="0" t="s">
        <v>639</v>
      </c>
      <c r="Q4946" s="0">
        <v>0</v>
      </c>
      <c r="R4946" s="7">
        <v>2631.19</v>
      </c>
      <c r="S4946" s="7">
        <v>2631.19</v>
      </c>
      <c r="T4946" s="7">
        <v>0</v>
      </c>
      <c r="U4946" s="7" t="s">
        <v>2443</v>
      </c>
      <c r="V4946" s="7" t="s">
        <v>33</v>
      </c>
      <c r="W4946" s="0" t="s">
        <v>4751</v>
      </c>
      <c r="X4946" s="0">
        <v>1</v>
      </c>
      <c r="Y4946" s="0" t="s">
        <v>639</v>
      </c>
      <c r="Z4946" s="7" t="s">
        <v>35</v>
      </c>
      <c r="AA4946" s="7" t="s">
        <v>65</v>
      </c>
      <c r="AB4946" s="0" t="s">
        <v>30</v>
      </c>
    </row>
    <row r="4947">
      <c r="A4947" s="6" t="s">
        <v>4752</v>
      </c>
      <c r="B4947" s="6" t="s">
        <v>30</v>
      </c>
      <c r="C4947" s="6" t="s">
        <v>30</v>
      </c>
      <c r="D4947" s="6">
        <v>2023</v>
      </c>
      <c r="E4947" s="6">
        <v>9</v>
      </c>
      <c r="F4947" s="6" t="s">
        <v>66</v>
      </c>
      <c r="G4947" s="6" t="s">
        <v>67</v>
      </c>
      <c r="H4947" s="6">
        <v>27</v>
      </c>
      <c r="I4947" s="6">
        <v>0</v>
      </c>
      <c r="J4947" s="10">
        <v>45198</v>
      </c>
      <c r="K4947" s="10" t="s">
        <v>456</v>
      </c>
      <c r="L4947" s="0" t="s">
        <v>2506</v>
      </c>
      <c r="M4947" s="0">
        <v>1858</v>
      </c>
      <c r="N4947" s="0">
        <v>1</v>
      </c>
      <c r="O4947" s="0">
        <v>0</v>
      </c>
      <c r="P4947" s="0" t="s">
        <v>639</v>
      </c>
      <c r="Q4947" s="0">
        <v>0</v>
      </c>
      <c r="R4947" s="7">
        <v>2635.42</v>
      </c>
      <c r="S4947" s="7">
        <v>2635.42</v>
      </c>
      <c r="T4947" s="7">
        <v>0</v>
      </c>
      <c r="U4947" s="7" t="s">
        <v>2443</v>
      </c>
      <c r="V4947" s="7" t="s">
        <v>33</v>
      </c>
      <c r="W4947" s="0" t="s">
        <v>4751</v>
      </c>
      <c r="X4947" s="0">
        <v>1</v>
      </c>
      <c r="Y4947" s="0" t="s">
        <v>639</v>
      </c>
      <c r="Z4947" s="7" t="s">
        <v>35</v>
      </c>
      <c r="AA4947" s="7" t="s">
        <v>65</v>
      </c>
      <c r="AB4947" s="0" t="s">
        <v>30</v>
      </c>
    </row>
    <row r="4948">
      <c r="A4948" s="6" t="s">
        <v>4752</v>
      </c>
      <c r="B4948" s="6" t="s">
        <v>30</v>
      </c>
      <c r="C4948" s="6" t="s">
        <v>30</v>
      </c>
      <c r="D4948" s="6">
        <v>2023</v>
      </c>
      <c r="E4948" s="6">
        <v>9</v>
      </c>
      <c r="F4948" s="6" t="s">
        <v>66</v>
      </c>
      <c r="G4948" s="6" t="s">
        <v>67</v>
      </c>
      <c r="H4948" s="6">
        <v>28</v>
      </c>
      <c r="I4948" s="6">
        <v>0</v>
      </c>
      <c r="J4948" s="10">
        <v>45198</v>
      </c>
      <c r="K4948" s="10" t="s">
        <v>458</v>
      </c>
      <c r="L4948" s="0" t="s">
        <v>2507</v>
      </c>
      <c r="M4948" s="0">
        <v>1859</v>
      </c>
      <c r="N4948" s="0">
        <v>1</v>
      </c>
      <c r="O4948" s="0">
        <v>0</v>
      </c>
      <c r="P4948" s="0" t="s">
        <v>639</v>
      </c>
      <c r="Q4948" s="0">
        <v>0</v>
      </c>
      <c r="R4948" s="7">
        <v>2622.71</v>
      </c>
      <c r="S4948" s="7">
        <v>2622.71</v>
      </c>
      <c r="T4948" s="7">
        <v>0</v>
      </c>
      <c r="U4948" s="7" t="s">
        <v>2443</v>
      </c>
      <c r="V4948" s="7" t="s">
        <v>33</v>
      </c>
      <c r="W4948" s="0" t="s">
        <v>4751</v>
      </c>
      <c r="X4948" s="0">
        <v>1</v>
      </c>
      <c r="Y4948" s="0" t="s">
        <v>639</v>
      </c>
      <c r="Z4948" s="7" t="s">
        <v>35</v>
      </c>
      <c r="AA4948" s="7" t="s">
        <v>65</v>
      </c>
      <c r="AB4948" s="0" t="s">
        <v>30</v>
      </c>
    </row>
    <row r="4949">
      <c r="A4949" s="6" t="s">
        <v>4752</v>
      </c>
      <c r="B4949" s="6" t="s">
        <v>30</v>
      </c>
      <c r="C4949" s="6" t="s">
        <v>30</v>
      </c>
      <c r="D4949" s="6">
        <v>2023</v>
      </c>
      <c r="E4949" s="6">
        <v>10</v>
      </c>
      <c r="F4949" s="6" t="s">
        <v>66</v>
      </c>
      <c r="G4949" s="6" t="s">
        <v>67</v>
      </c>
      <c r="H4949" s="6">
        <v>19</v>
      </c>
      <c r="I4949" s="6">
        <v>0</v>
      </c>
      <c r="J4949" s="10">
        <v>45219</v>
      </c>
      <c r="K4949" s="10" t="s">
        <v>493</v>
      </c>
      <c r="L4949" s="0" t="s">
        <v>2508</v>
      </c>
      <c r="M4949" s="0">
        <v>1881</v>
      </c>
      <c r="N4949" s="0">
        <v>1</v>
      </c>
      <c r="O4949" s="0">
        <v>0</v>
      </c>
      <c r="P4949" s="0" t="s">
        <v>639</v>
      </c>
      <c r="Q4949" s="0">
        <v>0</v>
      </c>
      <c r="R4949" s="7">
        <v>2739.67</v>
      </c>
      <c r="S4949" s="7">
        <v>2739.67</v>
      </c>
      <c r="T4949" s="7">
        <v>0</v>
      </c>
      <c r="U4949" s="7" t="s">
        <v>2443</v>
      </c>
      <c r="V4949" s="7" t="s">
        <v>33</v>
      </c>
      <c r="W4949" s="0" t="s">
        <v>4751</v>
      </c>
      <c r="X4949" s="0">
        <v>1</v>
      </c>
      <c r="Y4949" s="0" t="s">
        <v>639</v>
      </c>
      <c r="Z4949" s="7" t="s">
        <v>35</v>
      </c>
      <c r="AA4949" s="7" t="s">
        <v>65</v>
      </c>
      <c r="AB4949" s="0" t="s">
        <v>30</v>
      </c>
    </row>
    <row r="4950">
      <c r="A4950" s="6" t="s">
        <v>4752</v>
      </c>
      <c r="B4950" s="6" t="s">
        <v>30</v>
      </c>
      <c r="C4950" s="6" t="s">
        <v>30</v>
      </c>
      <c r="D4950" s="6">
        <v>2023</v>
      </c>
      <c r="E4950" s="6">
        <v>11</v>
      </c>
      <c r="F4950" s="6" t="s">
        <v>66</v>
      </c>
      <c r="G4950" s="6" t="s">
        <v>67</v>
      </c>
      <c r="H4950" s="6">
        <v>1</v>
      </c>
      <c r="I4950" s="6">
        <v>0</v>
      </c>
      <c r="J4950" s="10">
        <v>45233</v>
      </c>
      <c r="K4950" s="10" t="s">
        <v>525</v>
      </c>
      <c r="L4950" s="0" t="s">
        <v>2509</v>
      </c>
      <c r="M4950" s="0">
        <v>1892</v>
      </c>
      <c r="N4950" s="0">
        <v>1</v>
      </c>
      <c r="O4950" s="0">
        <v>0</v>
      </c>
      <c r="P4950" s="0" t="s">
        <v>639</v>
      </c>
      <c r="Q4950" s="0">
        <v>0</v>
      </c>
      <c r="R4950" s="7">
        <v>2622.71</v>
      </c>
      <c r="S4950" s="7">
        <v>2622.71</v>
      </c>
      <c r="T4950" s="7">
        <v>0</v>
      </c>
      <c r="U4950" s="7" t="s">
        <v>2443</v>
      </c>
      <c r="V4950" s="7" t="s">
        <v>33</v>
      </c>
      <c r="W4950" s="0" t="s">
        <v>4751</v>
      </c>
      <c r="X4950" s="0">
        <v>1</v>
      </c>
      <c r="Y4950" s="0" t="s">
        <v>639</v>
      </c>
      <c r="Z4950" s="7" t="s">
        <v>35</v>
      </c>
      <c r="AA4950" s="7" t="s">
        <v>65</v>
      </c>
      <c r="AB4950" s="0" t="s">
        <v>30</v>
      </c>
    </row>
    <row r="4951">
      <c r="A4951" s="6" t="s">
        <v>4752</v>
      </c>
      <c r="B4951" s="6" t="s">
        <v>30</v>
      </c>
      <c r="C4951" s="6" t="s">
        <v>30</v>
      </c>
      <c r="D4951" s="6">
        <v>2023</v>
      </c>
      <c r="E4951" s="6">
        <v>11</v>
      </c>
      <c r="F4951" s="6" t="s">
        <v>66</v>
      </c>
      <c r="G4951" s="6" t="s">
        <v>67</v>
      </c>
      <c r="H4951" s="6">
        <v>13</v>
      </c>
      <c r="I4951" s="6">
        <v>0</v>
      </c>
      <c r="J4951" s="10">
        <v>45251</v>
      </c>
      <c r="K4951" s="10" t="s">
        <v>539</v>
      </c>
      <c r="L4951" s="0" t="s">
        <v>2510</v>
      </c>
      <c r="M4951" s="0">
        <v>1951</v>
      </c>
      <c r="N4951" s="0">
        <v>1</v>
      </c>
      <c r="O4951" s="0">
        <v>0</v>
      </c>
      <c r="P4951" s="0" t="s">
        <v>639</v>
      </c>
      <c r="Q4951" s="0">
        <v>0</v>
      </c>
      <c r="R4951" s="7">
        <v>2622.71</v>
      </c>
      <c r="S4951" s="7">
        <v>2622.71</v>
      </c>
      <c r="T4951" s="7">
        <v>0</v>
      </c>
      <c r="U4951" s="7" t="s">
        <v>2443</v>
      </c>
      <c r="V4951" s="7" t="s">
        <v>33</v>
      </c>
      <c r="W4951" s="0" t="s">
        <v>4751</v>
      </c>
      <c r="X4951" s="0">
        <v>1</v>
      </c>
      <c r="Y4951" s="0" t="s">
        <v>639</v>
      </c>
      <c r="Z4951" s="7" t="s">
        <v>35</v>
      </c>
      <c r="AA4951" s="7" t="s">
        <v>65</v>
      </c>
      <c r="AB4951" s="0" t="s">
        <v>30</v>
      </c>
    </row>
    <row r="4952">
      <c r="A4952" s="6" t="s">
        <v>4752</v>
      </c>
      <c r="B4952" s="6" t="s">
        <v>30</v>
      </c>
      <c r="C4952" s="6" t="s">
        <v>30</v>
      </c>
      <c r="D4952" s="6">
        <v>2023</v>
      </c>
      <c r="E4952" s="6">
        <v>12</v>
      </c>
      <c r="F4952" s="6" t="s">
        <v>66</v>
      </c>
      <c r="G4952" s="6" t="s">
        <v>67</v>
      </c>
      <c r="H4952" s="6">
        <v>9</v>
      </c>
      <c r="I4952" s="6">
        <v>0</v>
      </c>
      <c r="J4952" s="10">
        <v>45267</v>
      </c>
      <c r="K4952" s="10" t="s">
        <v>568</v>
      </c>
      <c r="L4952" s="0" t="s">
        <v>2511</v>
      </c>
      <c r="M4952" s="0">
        <v>1920</v>
      </c>
      <c r="N4952" s="0">
        <v>1</v>
      </c>
      <c r="O4952" s="0">
        <v>0</v>
      </c>
      <c r="P4952" s="0" t="s">
        <v>639</v>
      </c>
      <c r="Q4952" s="0">
        <v>0</v>
      </c>
      <c r="R4952" s="7">
        <v>2625.52</v>
      </c>
      <c r="S4952" s="7">
        <v>2625.52</v>
      </c>
      <c r="T4952" s="7">
        <v>0</v>
      </c>
      <c r="U4952" s="7" t="s">
        <v>2443</v>
      </c>
      <c r="V4952" s="7" t="s">
        <v>33</v>
      </c>
      <c r="W4952" s="0" t="s">
        <v>4751</v>
      </c>
      <c r="X4952" s="0">
        <v>1</v>
      </c>
      <c r="Y4952" s="0" t="s">
        <v>639</v>
      </c>
      <c r="Z4952" s="7" t="s">
        <v>35</v>
      </c>
      <c r="AA4952" s="7" t="s">
        <v>65</v>
      </c>
      <c r="AB4952" s="0" t="s">
        <v>30</v>
      </c>
    </row>
    <row r="4953">
      <c r="A4953" s="6" t="s">
        <v>4752</v>
      </c>
      <c r="B4953" s="6" t="s">
        <v>30</v>
      </c>
      <c r="C4953" s="6" t="s">
        <v>30</v>
      </c>
      <c r="D4953" s="6">
        <v>2023</v>
      </c>
      <c r="E4953" s="6">
        <v>12</v>
      </c>
      <c r="F4953" s="6" t="s">
        <v>66</v>
      </c>
      <c r="G4953" s="6" t="s">
        <v>67</v>
      </c>
      <c r="H4953" s="6">
        <v>18</v>
      </c>
      <c r="I4953" s="6">
        <v>0</v>
      </c>
      <c r="J4953" s="10">
        <v>45280</v>
      </c>
      <c r="K4953" s="10" t="s">
        <v>579</v>
      </c>
      <c r="L4953" s="0" t="s">
        <v>2512</v>
      </c>
      <c r="M4953" s="0">
        <v>1929</v>
      </c>
      <c r="N4953" s="0">
        <v>1</v>
      </c>
      <c r="O4953" s="0">
        <v>0</v>
      </c>
      <c r="P4953" s="0" t="s">
        <v>639</v>
      </c>
      <c r="Q4953" s="0">
        <v>0</v>
      </c>
      <c r="R4953" s="7">
        <v>2622.7</v>
      </c>
      <c r="S4953" s="7">
        <v>2622.7</v>
      </c>
      <c r="T4953" s="7">
        <v>0</v>
      </c>
      <c r="U4953" s="7" t="s">
        <v>2443</v>
      </c>
      <c r="V4953" s="7" t="s">
        <v>33</v>
      </c>
      <c r="W4953" s="0" t="s">
        <v>4751</v>
      </c>
      <c r="X4953" s="0">
        <v>1</v>
      </c>
      <c r="Y4953" s="0" t="s">
        <v>639</v>
      </c>
      <c r="Z4953" s="7" t="s">
        <v>35</v>
      </c>
      <c r="AA4953" s="7" t="s">
        <v>65</v>
      </c>
      <c r="AB4953" s="0" t="s">
        <v>30</v>
      </c>
    </row>
    <row r="4954">
      <c r="A4954" s="6" t="s">
        <v>4753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2517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51</v>
      </c>
      <c r="V4954" s="7" t="s">
        <v>33</v>
      </c>
      <c r="W4954" s="0" t="s">
        <v>4724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4754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937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1956</v>
      </c>
      <c r="V4955" s="7" t="s">
        <v>33</v>
      </c>
      <c r="W4955" s="0" t="s">
        <v>4753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4755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2441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1961</v>
      </c>
      <c r="V4956" s="7" t="s">
        <v>33</v>
      </c>
      <c r="W4956" s="0" t="s">
        <v>4754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4756</v>
      </c>
      <c r="B4957" s="6" t="s">
        <v>49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2456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2443</v>
      </c>
      <c r="V4957" s="7" t="s">
        <v>33</v>
      </c>
      <c r="W4957" s="0" t="s">
        <v>4755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4757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2522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51</v>
      </c>
      <c r="V4958" s="7" t="s">
        <v>33</v>
      </c>
      <c r="W4958" s="0" t="s">
        <v>4724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4758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937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1956</v>
      </c>
      <c r="V4959" s="7" t="s">
        <v>33</v>
      </c>
      <c r="W4959" s="0" t="s">
        <v>4757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4759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2441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1961</v>
      </c>
      <c r="V4960" s="7" t="s">
        <v>33</v>
      </c>
      <c r="W4960" s="0" t="s">
        <v>4758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4760</v>
      </c>
      <c r="B4961" s="6" t="s">
        <v>49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2456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2443</v>
      </c>
      <c r="V4961" s="7" t="s">
        <v>33</v>
      </c>
      <c r="W4961" s="0" t="s">
        <v>4759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4761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2527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30855.45</v>
      </c>
      <c r="S4962" s="7">
        <v>30855.45</v>
      </c>
      <c r="T4962" s="7">
        <v>0</v>
      </c>
      <c r="U4962" s="7" t="s">
        <v>51</v>
      </c>
      <c r="V4962" s="7" t="s">
        <v>33</v>
      </c>
      <c r="W4962" s="0" t="s">
        <v>4724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4762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937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30855.45</v>
      </c>
      <c r="S4963" s="7">
        <v>30855.45</v>
      </c>
      <c r="T4963" s="7">
        <v>0</v>
      </c>
      <c r="U4963" s="7" t="s">
        <v>1956</v>
      </c>
      <c r="V4963" s="7" t="s">
        <v>33</v>
      </c>
      <c r="W4963" s="0" t="s">
        <v>4761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4763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2441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30855.45</v>
      </c>
      <c r="S4964" s="7">
        <v>30855.45</v>
      </c>
      <c r="T4964" s="7">
        <v>0</v>
      </c>
      <c r="U4964" s="7" t="s">
        <v>1961</v>
      </c>
      <c r="V4964" s="7" t="s">
        <v>33</v>
      </c>
      <c r="W4964" s="0" t="s">
        <v>4762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4764</v>
      </c>
      <c r="B4965" s="6" t="s">
        <v>49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2456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30855.45</v>
      </c>
      <c r="S4965" s="7">
        <v>30855.45</v>
      </c>
      <c r="T4965" s="7">
        <v>0</v>
      </c>
      <c r="U4965" s="7" t="s">
        <v>2443</v>
      </c>
      <c r="V4965" s="7" t="s">
        <v>33</v>
      </c>
      <c r="W4965" s="0" t="s">
        <v>4763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4764</v>
      </c>
      <c r="B4966" s="6" t="s">
        <v>30</v>
      </c>
      <c r="C4966" s="6" t="s">
        <v>30</v>
      </c>
      <c r="D4966" s="6">
        <v>2023</v>
      </c>
      <c r="E4966" s="6">
        <v>12</v>
      </c>
      <c r="F4966" s="6" t="s">
        <v>66</v>
      </c>
      <c r="G4966" s="6" t="s">
        <v>67</v>
      </c>
      <c r="H4966" s="6">
        <v>13</v>
      </c>
      <c r="I4966" s="6">
        <v>0</v>
      </c>
      <c r="J4966" s="10">
        <v>45275</v>
      </c>
      <c r="K4966" s="10" t="s">
        <v>572</v>
      </c>
      <c r="L4966" s="0" t="s">
        <v>1226</v>
      </c>
      <c r="M4966" s="0">
        <v>1924</v>
      </c>
      <c r="N4966" s="0">
        <v>1</v>
      </c>
      <c r="O4966" s="0">
        <v>0</v>
      </c>
      <c r="P4966" s="0" t="s">
        <v>639</v>
      </c>
      <c r="Q4966" s="0">
        <v>0</v>
      </c>
      <c r="R4966" s="7">
        <v>30855.45</v>
      </c>
      <c r="S4966" s="7">
        <v>30855.45</v>
      </c>
      <c r="T4966" s="7">
        <v>0</v>
      </c>
      <c r="U4966" s="7" t="s">
        <v>2443</v>
      </c>
      <c r="V4966" s="7" t="s">
        <v>33</v>
      </c>
      <c r="W4966" s="0" t="s">
        <v>4763</v>
      </c>
      <c r="X4966" s="0">
        <v>1</v>
      </c>
      <c r="Y4966" s="0" t="s">
        <v>639</v>
      </c>
      <c r="Z4966" s="7" t="s">
        <v>35</v>
      </c>
      <c r="AA4966" s="7" t="s">
        <v>65</v>
      </c>
      <c r="AB4966" s="0" t="s">
        <v>30</v>
      </c>
    </row>
    <row r="4967">
      <c r="A4967" s="6" t="s">
        <v>4765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2532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51</v>
      </c>
      <c r="V4967" s="7" t="s">
        <v>33</v>
      </c>
      <c r="W4967" s="0" t="s">
        <v>4724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4766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937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1956</v>
      </c>
      <c r="V4968" s="7" t="s">
        <v>33</v>
      </c>
      <c r="W4968" s="0" t="s">
        <v>4765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4767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2441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1961</v>
      </c>
      <c r="V4969" s="7" t="s">
        <v>33</v>
      </c>
      <c r="W4969" s="0" t="s">
        <v>4766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4768</v>
      </c>
      <c r="B4970" s="6" t="s">
        <v>49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2456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2443</v>
      </c>
      <c r="V4970" s="7" t="s">
        <v>33</v>
      </c>
      <c r="W4970" s="0" t="s">
        <v>4767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4769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2548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233663.01</v>
      </c>
      <c r="S4971" s="7">
        <v>233663.01</v>
      </c>
      <c r="T4971" s="7">
        <v>0</v>
      </c>
      <c r="U4971" s="7" t="s">
        <v>47</v>
      </c>
      <c r="V4971" s="7" t="s">
        <v>33</v>
      </c>
      <c r="W4971" s="0" t="s">
        <v>4722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4770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2548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7040.4</v>
      </c>
      <c r="S4972" s="7">
        <v>7040.4</v>
      </c>
      <c r="T4972" s="7">
        <v>0</v>
      </c>
      <c r="U4972" s="7" t="s">
        <v>51</v>
      </c>
      <c r="V4972" s="7" t="s">
        <v>33</v>
      </c>
      <c r="W4972" s="0" t="s">
        <v>4769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4771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937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7040.4</v>
      </c>
      <c r="S4973" s="7">
        <v>7040.4</v>
      </c>
      <c r="T4973" s="7">
        <v>0</v>
      </c>
      <c r="U4973" s="7" t="s">
        <v>1956</v>
      </c>
      <c r="V4973" s="7" t="s">
        <v>33</v>
      </c>
      <c r="W4973" s="0" t="s">
        <v>4770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4772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2441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7040.4</v>
      </c>
      <c r="S4974" s="7">
        <v>7040.4</v>
      </c>
      <c r="T4974" s="7">
        <v>0</v>
      </c>
      <c r="U4974" s="7" t="s">
        <v>1961</v>
      </c>
      <c r="V4974" s="7" t="s">
        <v>33</v>
      </c>
      <c r="W4974" s="0" t="s">
        <v>4771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4773</v>
      </c>
      <c r="B4975" s="6" t="s">
        <v>49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2456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7040.4</v>
      </c>
      <c r="S4975" s="7">
        <v>7040.4</v>
      </c>
      <c r="T4975" s="7">
        <v>0</v>
      </c>
      <c r="U4975" s="7" t="s">
        <v>2443</v>
      </c>
      <c r="V4975" s="7" t="s">
        <v>33</v>
      </c>
      <c r="W4975" s="0" t="s">
        <v>4772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4773</v>
      </c>
      <c r="B4976" s="6" t="s">
        <v>30</v>
      </c>
      <c r="C4976" s="6" t="s">
        <v>30</v>
      </c>
      <c r="D4976" s="6">
        <v>2023</v>
      </c>
      <c r="E4976" s="6">
        <v>1</v>
      </c>
      <c r="F4976" s="6" t="s">
        <v>66</v>
      </c>
      <c r="G4976" s="6" t="s">
        <v>67</v>
      </c>
      <c r="H4976" s="6">
        <v>15</v>
      </c>
      <c r="I4976" s="6">
        <v>0</v>
      </c>
      <c r="J4976" s="10">
        <v>44950</v>
      </c>
      <c r="K4976" s="10" t="s">
        <v>91</v>
      </c>
      <c r="L4976" s="0" t="s">
        <v>2552</v>
      </c>
      <c r="M4976" s="0">
        <v>1646</v>
      </c>
      <c r="N4976" s="0">
        <v>1</v>
      </c>
      <c r="O4976" s="0">
        <v>0</v>
      </c>
      <c r="P4976" s="0" t="s">
        <v>639</v>
      </c>
      <c r="Q4976" s="0">
        <v>0</v>
      </c>
      <c r="R4976" s="7">
        <v>3062.4</v>
      </c>
      <c r="S4976" s="7">
        <v>3062.4</v>
      </c>
      <c r="T4976" s="7">
        <v>0</v>
      </c>
      <c r="U4976" s="7" t="s">
        <v>2443</v>
      </c>
      <c r="V4976" s="7" t="s">
        <v>33</v>
      </c>
      <c r="W4976" s="0" t="s">
        <v>4772</v>
      </c>
      <c r="X4976" s="0">
        <v>1</v>
      </c>
      <c r="Y4976" s="0" t="s">
        <v>639</v>
      </c>
      <c r="Z4976" s="7" t="s">
        <v>35</v>
      </c>
      <c r="AA4976" s="7" t="s">
        <v>65</v>
      </c>
      <c r="AB4976" s="0" t="s">
        <v>30</v>
      </c>
    </row>
    <row r="4977">
      <c r="A4977" s="6" t="s">
        <v>4773</v>
      </c>
      <c r="B4977" s="6" t="s">
        <v>30</v>
      </c>
      <c r="C4977" s="6" t="s">
        <v>30</v>
      </c>
      <c r="D4977" s="6">
        <v>2023</v>
      </c>
      <c r="E4977" s="6">
        <v>5</v>
      </c>
      <c r="F4977" s="6" t="s">
        <v>66</v>
      </c>
      <c r="G4977" s="6" t="s">
        <v>67</v>
      </c>
      <c r="H4977" s="6">
        <v>8</v>
      </c>
      <c r="I4977" s="6">
        <v>0</v>
      </c>
      <c r="J4977" s="10">
        <v>45054</v>
      </c>
      <c r="K4977" s="10" t="s">
        <v>243</v>
      </c>
      <c r="L4977" s="0" t="s">
        <v>2553</v>
      </c>
      <c r="M4977" s="0">
        <v>1733</v>
      </c>
      <c r="N4977" s="0">
        <v>1</v>
      </c>
      <c r="O4977" s="0">
        <v>0</v>
      </c>
      <c r="P4977" s="0" t="s">
        <v>639</v>
      </c>
      <c r="Q4977" s="0">
        <v>0</v>
      </c>
      <c r="R4977" s="7">
        <v>3480</v>
      </c>
      <c r="S4977" s="7">
        <v>3480</v>
      </c>
      <c r="T4977" s="7">
        <v>0</v>
      </c>
      <c r="U4977" s="7" t="s">
        <v>2443</v>
      </c>
      <c r="V4977" s="7" t="s">
        <v>33</v>
      </c>
      <c r="W4977" s="0" t="s">
        <v>4772</v>
      </c>
      <c r="X4977" s="0">
        <v>1</v>
      </c>
      <c r="Y4977" s="0" t="s">
        <v>639</v>
      </c>
      <c r="Z4977" s="7" t="s">
        <v>35</v>
      </c>
      <c r="AA4977" s="7" t="s">
        <v>65</v>
      </c>
      <c r="AB4977" s="0" t="s">
        <v>30</v>
      </c>
    </row>
    <row r="4978">
      <c r="A4978" s="6" t="s">
        <v>4773</v>
      </c>
      <c r="B4978" s="6" t="s">
        <v>30</v>
      </c>
      <c r="C4978" s="6" t="s">
        <v>30</v>
      </c>
      <c r="D4978" s="6">
        <v>2023</v>
      </c>
      <c r="E4978" s="6">
        <v>8</v>
      </c>
      <c r="F4978" s="6" t="s">
        <v>66</v>
      </c>
      <c r="G4978" s="6" t="s">
        <v>67</v>
      </c>
      <c r="H4978" s="6">
        <v>12</v>
      </c>
      <c r="I4978" s="6">
        <v>0</v>
      </c>
      <c r="J4978" s="10">
        <v>45155</v>
      </c>
      <c r="K4978" s="10" t="s">
        <v>394</v>
      </c>
      <c r="L4978" s="0" t="s">
        <v>2554</v>
      </c>
      <c r="M4978" s="0">
        <v>1817</v>
      </c>
      <c r="N4978" s="0">
        <v>1</v>
      </c>
      <c r="O4978" s="0">
        <v>0</v>
      </c>
      <c r="P4978" s="0" t="s">
        <v>639</v>
      </c>
      <c r="Q4978" s="0">
        <v>0</v>
      </c>
      <c r="R4978" s="7">
        <v>498</v>
      </c>
      <c r="S4978" s="7">
        <v>498</v>
      </c>
      <c r="T4978" s="7">
        <v>0</v>
      </c>
      <c r="U4978" s="7" t="s">
        <v>2443</v>
      </c>
      <c r="V4978" s="7" t="s">
        <v>33</v>
      </c>
      <c r="W4978" s="0" t="s">
        <v>4772</v>
      </c>
      <c r="X4978" s="0">
        <v>1</v>
      </c>
      <c r="Y4978" s="0" t="s">
        <v>639</v>
      </c>
      <c r="Z4978" s="7" t="s">
        <v>35</v>
      </c>
      <c r="AA4978" s="7" t="s">
        <v>65</v>
      </c>
      <c r="AB4978" s="0" t="s">
        <v>30</v>
      </c>
    </row>
    <row r="4979">
      <c r="A4979" s="6" t="s">
        <v>4774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2556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3636</v>
      </c>
      <c r="S4979" s="7">
        <v>3636</v>
      </c>
      <c r="T4979" s="7">
        <v>0</v>
      </c>
      <c r="U4979" s="7" t="s">
        <v>51</v>
      </c>
      <c r="V4979" s="7" t="s">
        <v>33</v>
      </c>
      <c r="W4979" s="0" t="s">
        <v>4769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4775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937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3636</v>
      </c>
      <c r="S4980" s="7">
        <v>3636</v>
      </c>
      <c r="T4980" s="7">
        <v>0</v>
      </c>
      <c r="U4980" s="7" t="s">
        <v>1956</v>
      </c>
      <c r="V4980" s="7" t="s">
        <v>33</v>
      </c>
      <c r="W4980" s="0" t="s">
        <v>4774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4776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2441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3636</v>
      </c>
      <c r="S4981" s="7">
        <v>3636</v>
      </c>
      <c r="T4981" s="7">
        <v>0</v>
      </c>
      <c r="U4981" s="7" t="s">
        <v>1961</v>
      </c>
      <c r="V4981" s="7" t="s">
        <v>33</v>
      </c>
      <c r="W4981" s="0" t="s">
        <v>4775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4777</v>
      </c>
      <c r="B4982" s="6" t="s">
        <v>49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2456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3636</v>
      </c>
      <c r="S4982" s="7">
        <v>3636</v>
      </c>
      <c r="T4982" s="7">
        <v>0</v>
      </c>
      <c r="U4982" s="7" t="s">
        <v>2443</v>
      </c>
      <c r="V4982" s="7" t="s">
        <v>33</v>
      </c>
      <c r="W4982" s="0" t="s">
        <v>4776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4777</v>
      </c>
      <c r="B4983" s="6" t="s">
        <v>30</v>
      </c>
      <c r="C4983" s="6" t="s">
        <v>30</v>
      </c>
      <c r="D4983" s="6">
        <v>2023</v>
      </c>
      <c r="E4983" s="6">
        <v>6</v>
      </c>
      <c r="F4983" s="6" t="s">
        <v>66</v>
      </c>
      <c r="G4983" s="6" t="s">
        <v>67</v>
      </c>
      <c r="H4983" s="6">
        <v>3</v>
      </c>
      <c r="I4983" s="6">
        <v>0</v>
      </c>
      <c r="J4983" s="10">
        <v>45083</v>
      </c>
      <c r="K4983" s="10" t="s">
        <v>303</v>
      </c>
      <c r="L4983" s="0" t="s">
        <v>2560</v>
      </c>
      <c r="M4983" s="0">
        <v>1766</v>
      </c>
      <c r="N4983" s="0">
        <v>1</v>
      </c>
      <c r="O4983" s="0">
        <v>0</v>
      </c>
      <c r="P4983" s="0" t="s">
        <v>639</v>
      </c>
      <c r="Q4983" s="0">
        <v>0</v>
      </c>
      <c r="R4983" s="7">
        <v>1398</v>
      </c>
      <c r="S4983" s="7">
        <v>1398</v>
      </c>
      <c r="T4983" s="7">
        <v>0</v>
      </c>
      <c r="U4983" s="7" t="s">
        <v>2443</v>
      </c>
      <c r="V4983" s="7" t="s">
        <v>33</v>
      </c>
      <c r="W4983" s="0" t="s">
        <v>4776</v>
      </c>
      <c r="X4983" s="0">
        <v>1</v>
      </c>
      <c r="Y4983" s="0" t="s">
        <v>639</v>
      </c>
      <c r="Z4983" s="7" t="s">
        <v>35</v>
      </c>
      <c r="AA4983" s="7" t="s">
        <v>65</v>
      </c>
      <c r="AB4983" s="0" t="s">
        <v>30</v>
      </c>
    </row>
    <row r="4984">
      <c r="A4984" s="6" t="s">
        <v>4777</v>
      </c>
      <c r="B4984" s="6" t="s">
        <v>30</v>
      </c>
      <c r="C4984" s="6" t="s">
        <v>30</v>
      </c>
      <c r="D4984" s="6">
        <v>2023</v>
      </c>
      <c r="E4984" s="6">
        <v>8</v>
      </c>
      <c r="F4984" s="6" t="s">
        <v>66</v>
      </c>
      <c r="G4984" s="6" t="s">
        <v>67</v>
      </c>
      <c r="H4984" s="6">
        <v>14</v>
      </c>
      <c r="I4984" s="6">
        <v>0</v>
      </c>
      <c r="J4984" s="10">
        <v>45155</v>
      </c>
      <c r="K4984" s="10" t="s">
        <v>397</v>
      </c>
      <c r="L4984" s="0" t="s">
        <v>2561</v>
      </c>
      <c r="M4984" s="0">
        <v>1819</v>
      </c>
      <c r="N4984" s="0">
        <v>1</v>
      </c>
      <c r="O4984" s="0">
        <v>0</v>
      </c>
      <c r="P4984" s="0" t="s">
        <v>639</v>
      </c>
      <c r="Q4984" s="0">
        <v>0</v>
      </c>
      <c r="R4984" s="7">
        <v>2238</v>
      </c>
      <c r="S4984" s="7">
        <v>2238</v>
      </c>
      <c r="T4984" s="7">
        <v>0</v>
      </c>
      <c r="U4984" s="7" t="s">
        <v>2443</v>
      </c>
      <c r="V4984" s="7" t="s">
        <v>33</v>
      </c>
      <c r="W4984" s="0" t="s">
        <v>4776</v>
      </c>
      <c r="X4984" s="0">
        <v>1</v>
      </c>
      <c r="Y4984" s="0" t="s">
        <v>639</v>
      </c>
      <c r="Z4984" s="7" t="s">
        <v>35</v>
      </c>
      <c r="AA4984" s="7" t="s">
        <v>65</v>
      </c>
      <c r="AB4984" s="0" t="s">
        <v>30</v>
      </c>
    </row>
    <row r="4985">
      <c r="A4985" s="6" t="s">
        <v>4778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2563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3555.4</v>
      </c>
      <c r="S4985" s="7">
        <v>3555.4</v>
      </c>
      <c r="T4985" s="7">
        <v>0</v>
      </c>
      <c r="U4985" s="7" t="s">
        <v>51</v>
      </c>
      <c r="V4985" s="7" t="s">
        <v>33</v>
      </c>
      <c r="W4985" s="0" t="s">
        <v>4769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4779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937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3555.4</v>
      </c>
      <c r="S4986" s="7">
        <v>3555.4</v>
      </c>
      <c r="T4986" s="7">
        <v>0</v>
      </c>
      <c r="U4986" s="7" t="s">
        <v>1956</v>
      </c>
      <c r="V4986" s="7" t="s">
        <v>33</v>
      </c>
      <c r="W4986" s="0" t="s">
        <v>4778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4780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2441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3555.4</v>
      </c>
      <c r="S4987" s="7">
        <v>3555.4</v>
      </c>
      <c r="T4987" s="7">
        <v>0</v>
      </c>
      <c r="U4987" s="7" t="s">
        <v>1961</v>
      </c>
      <c r="V4987" s="7" t="s">
        <v>33</v>
      </c>
      <c r="W4987" s="0" t="s">
        <v>4779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4781</v>
      </c>
      <c r="B4988" s="6" t="s">
        <v>49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2456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3555.4</v>
      </c>
      <c r="S4988" s="7">
        <v>3555.4</v>
      </c>
      <c r="T4988" s="7">
        <v>0</v>
      </c>
      <c r="U4988" s="7" t="s">
        <v>2443</v>
      </c>
      <c r="V4988" s="7" t="s">
        <v>33</v>
      </c>
      <c r="W4988" s="0" t="s">
        <v>4780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4781</v>
      </c>
      <c r="B4989" s="6" t="s">
        <v>30</v>
      </c>
      <c r="C4989" s="6" t="s">
        <v>30</v>
      </c>
      <c r="D4989" s="6">
        <v>2023</v>
      </c>
      <c r="E4989" s="6">
        <v>8</v>
      </c>
      <c r="F4989" s="6" t="s">
        <v>66</v>
      </c>
      <c r="G4989" s="6" t="s">
        <v>67</v>
      </c>
      <c r="H4989" s="6">
        <v>10</v>
      </c>
      <c r="I4989" s="6">
        <v>0</v>
      </c>
      <c r="J4989" s="10">
        <v>45154</v>
      </c>
      <c r="K4989" s="10" t="s">
        <v>391</v>
      </c>
      <c r="L4989" s="0" t="s">
        <v>2567</v>
      </c>
      <c r="M4989" s="0">
        <v>1815</v>
      </c>
      <c r="N4989" s="0">
        <v>1</v>
      </c>
      <c r="O4989" s="0">
        <v>0</v>
      </c>
      <c r="P4989" s="0" t="s">
        <v>639</v>
      </c>
      <c r="Q4989" s="0">
        <v>0</v>
      </c>
      <c r="R4989" s="7">
        <v>3555.4</v>
      </c>
      <c r="S4989" s="7">
        <v>3555.4</v>
      </c>
      <c r="T4989" s="7">
        <v>0</v>
      </c>
      <c r="U4989" s="7" t="s">
        <v>2443</v>
      </c>
      <c r="V4989" s="7" t="s">
        <v>33</v>
      </c>
      <c r="W4989" s="0" t="s">
        <v>4780</v>
      </c>
      <c r="X4989" s="0">
        <v>1</v>
      </c>
      <c r="Y4989" s="0" t="s">
        <v>639</v>
      </c>
      <c r="Z4989" s="7" t="s">
        <v>35</v>
      </c>
      <c r="AA4989" s="7" t="s">
        <v>65</v>
      </c>
      <c r="AB4989" s="0" t="s">
        <v>30</v>
      </c>
    </row>
    <row r="4990">
      <c r="A4990" s="6" t="s">
        <v>4782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2569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3159.55</v>
      </c>
      <c r="S4990" s="7">
        <v>3159.55</v>
      </c>
      <c r="T4990" s="7">
        <v>0</v>
      </c>
      <c r="U4990" s="7" t="s">
        <v>51</v>
      </c>
      <c r="V4990" s="7" t="s">
        <v>33</v>
      </c>
      <c r="W4990" s="0" t="s">
        <v>4769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4783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937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3159.55</v>
      </c>
      <c r="S4991" s="7">
        <v>3159.55</v>
      </c>
      <c r="T4991" s="7">
        <v>0</v>
      </c>
      <c r="U4991" s="7" t="s">
        <v>1956</v>
      </c>
      <c r="V4991" s="7" t="s">
        <v>33</v>
      </c>
      <c r="W4991" s="0" t="s">
        <v>4782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4784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2441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3159.55</v>
      </c>
      <c r="S4992" s="7">
        <v>3159.55</v>
      </c>
      <c r="T4992" s="7">
        <v>0</v>
      </c>
      <c r="U4992" s="7" t="s">
        <v>1961</v>
      </c>
      <c r="V4992" s="7" t="s">
        <v>33</v>
      </c>
      <c r="W4992" s="0" t="s">
        <v>4783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4785</v>
      </c>
      <c r="B4993" s="6" t="s">
        <v>49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2456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3159.55</v>
      </c>
      <c r="S4993" s="7">
        <v>3159.55</v>
      </c>
      <c r="T4993" s="7">
        <v>0</v>
      </c>
      <c r="U4993" s="7" t="s">
        <v>2443</v>
      </c>
      <c r="V4993" s="7" t="s">
        <v>33</v>
      </c>
      <c r="W4993" s="0" t="s">
        <v>4784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4785</v>
      </c>
      <c r="B4994" s="6" t="s">
        <v>30</v>
      </c>
      <c r="C4994" s="6" t="s">
        <v>30</v>
      </c>
      <c r="D4994" s="6">
        <v>2023</v>
      </c>
      <c r="E4994" s="6">
        <v>3</v>
      </c>
      <c r="F4994" s="6" t="s">
        <v>66</v>
      </c>
      <c r="G4994" s="6" t="s">
        <v>67</v>
      </c>
      <c r="H4994" s="6">
        <v>17</v>
      </c>
      <c r="I4994" s="6">
        <v>0</v>
      </c>
      <c r="J4994" s="10">
        <v>45001</v>
      </c>
      <c r="K4994" s="10" t="s">
        <v>181</v>
      </c>
      <c r="L4994" s="0" t="s">
        <v>2573</v>
      </c>
      <c r="M4994" s="0">
        <v>1688</v>
      </c>
      <c r="N4994" s="0">
        <v>1</v>
      </c>
      <c r="O4994" s="0">
        <v>0</v>
      </c>
      <c r="P4994" s="0" t="s">
        <v>639</v>
      </c>
      <c r="Q4994" s="0">
        <v>0</v>
      </c>
      <c r="R4994" s="7">
        <v>812</v>
      </c>
      <c r="S4994" s="7">
        <v>812</v>
      </c>
      <c r="T4994" s="7">
        <v>0</v>
      </c>
      <c r="U4994" s="7" t="s">
        <v>2443</v>
      </c>
      <c r="V4994" s="7" t="s">
        <v>33</v>
      </c>
      <c r="W4994" s="0" t="s">
        <v>4784</v>
      </c>
      <c r="X4994" s="0">
        <v>1</v>
      </c>
      <c r="Y4994" s="0" t="s">
        <v>639</v>
      </c>
      <c r="Z4994" s="7" t="s">
        <v>35</v>
      </c>
      <c r="AA4994" s="7" t="s">
        <v>65</v>
      </c>
      <c r="AB4994" s="0" t="s">
        <v>30</v>
      </c>
    </row>
    <row r="4995">
      <c r="A4995" s="6" t="s">
        <v>4785</v>
      </c>
      <c r="B4995" s="6" t="s">
        <v>30</v>
      </c>
      <c r="C4995" s="6" t="s">
        <v>30</v>
      </c>
      <c r="D4995" s="6">
        <v>2023</v>
      </c>
      <c r="E4995" s="6">
        <v>3</v>
      </c>
      <c r="F4995" s="6" t="s">
        <v>66</v>
      </c>
      <c r="G4995" s="6" t="s">
        <v>67</v>
      </c>
      <c r="H4995" s="6">
        <v>18</v>
      </c>
      <c r="I4995" s="6">
        <v>0</v>
      </c>
      <c r="J4995" s="10">
        <v>45001</v>
      </c>
      <c r="K4995" s="10" t="s">
        <v>182</v>
      </c>
      <c r="L4995" s="0" t="s">
        <v>2574</v>
      </c>
      <c r="M4995" s="0">
        <v>1689</v>
      </c>
      <c r="N4995" s="0">
        <v>1</v>
      </c>
      <c r="O4995" s="0">
        <v>0</v>
      </c>
      <c r="P4995" s="0" t="s">
        <v>639</v>
      </c>
      <c r="Q4995" s="0">
        <v>0</v>
      </c>
      <c r="R4995" s="7">
        <v>516</v>
      </c>
      <c r="S4995" s="7">
        <v>516</v>
      </c>
      <c r="T4995" s="7">
        <v>0</v>
      </c>
      <c r="U4995" s="7" t="s">
        <v>2443</v>
      </c>
      <c r="V4995" s="7" t="s">
        <v>33</v>
      </c>
      <c r="W4995" s="0" t="s">
        <v>4784</v>
      </c>
      <c r="X4995" s="0">
        <v>1</v>
      </c>
      <c r="Y4995" s="0" t="s">
        <v>639</v>
      </c>
      <c r="Z4995" s="7" t="s">
        <v>35</v>
      </c>
      <c r="AA4995" s="7" t="s">
        <v>65</v>
      </c>
      <c r="AB4995" s="0" t="s">
        <v>30</v>
      </c>
    </row>
    <row r="4996">
      <c r="A4996" s="6" t="s">
        <v>4785</v>
      </c>
      <c r="B4996" s="6" t="s">
        <v>30</v>
      </c>
      <c r="C4996" s="6" t="s">
        <v>30</v>
      </c>
      <c r="D4996" s="6">
        <v>2023</v>
      </c>
      <c r="E4996" s="6">
        <v>4</v>
      </c>
      <c r="F4996" s="6" t="s">
        <v>66</v>
      </c>
      <c r="G4996" s="6" t="s">
        <v>67</v>
      </c>
      <c r="H4996" s="6">
        <v>3</v>
      </c>
      <c r="I4996" s="6">
        <v>0</v>
      </c>
      <c r="J4996" s="10">
        <v>45028</v>
      </c>
      <c r="K4996" s="10" t="s">
        <v>203</v>
      </c>
      <c r="L4996" s="0" t="s">
        <v>2575</v>
      </c>
      <c r="M4996" s="0">
        <v>1712</v>
      </c>
      <c r="N4996" s="0">
        <v>1</v>
      </c>
      <c r="O4996" s="0">
        <v>0</v>
      </c>
      <c r="P4996" s="0" t="s">
        <v>639</v>
      </c>
      <c r="Q4996" s="0">
        <v>0</v>
      </c>
      <c r="R4996" s="7">
        <v>866</v>
      </c>
      <c r="S4996" s="7">
        <v>866</v>
      </c>
      <c r="T4996" s="7">
        <v>0</v>
      </c>
      <c r="U4996" s="7" t="s">
        <v>2443</v>
      </c>
      <c r="V4996" s="7" t="s">
        <v>33</v>
      </c>
      <c r="W4996" s="0" t="s">
        <v>4784</v>
      </c>
      <c r="X4996" s="0">
        <v>1</v>
      </c>
      <c r="Y4996" s="0" t="s">
        <v>639</v>
      </c>
      <c r="Z4996" s="7" t="s">
        <v>35</v>
      </c>
      <c r="AA4996" s="7" t="s">
        <v>65</v>
      </c>
      <c r="AB4996" s="0" t="s">
        <v>30</v>
      </c>
    </row>
    <row r="4997">
      <c r="A4997" s="6" t="s">
        <v>4785</v>
      </c>
      <c r="B4997" s="6" t="s">
        <v>30</v>
      </c>
      <c r="C4997" s="6" t="s">
        <v>30</v>
      </c>
      <c r="D4997" s="6">
        <v>2023</v>
      </c>
      <c r="E4997" s="6">
        <v>4</v>
      </c>
      <c r="F4997" s="6" t="s">
        <v>66</v>
      </c>
      <c r="G4997" s="6" t="s">
        <v>67</v>
      </c>
      <c r="H4997" s="6">
        <v>7</v>
      </c>
      <c r="I4997" s="6">
        <v>0</v>
      </c>
      <c r="J4997" s="10">
        <v>45034</v>
      </c>
      <c r="K4997" s="10" t="s">
        <v>208</v>
      </c>
      <c r="L4997" s="0" t="s">
        <v>2576</v>
      </c>
      <c r="M4997" s="0">
        <v>1716</v>
      </c>
      <c r="N4997" s="0">
        <v>1</v>
      </c>
      <c r="O4997" s="0">
        <v>0</v>
      </c>
      <c r="P4997" s="0" t="s">
        <v>639</v>
      </c>
      <c r="Q4997" s="0">
        <v>0</v>
      </c>
      <c r="R4997" s="7">
        <v>565.55</v>
      </c>
      <c r="S4997" s="7">
        <v>565.55</v>
      </c>
      <c r="T4997" s="7">
        <v>0</v>
      </c>
      <c r="U4997" s="7" t="s">
        <v>2443</v>
      </c>
      <c r="V4997" s="7" t="s">
        <v>33</v>
      </c>
      <c r="W4997" s="0" t="s">
        <v>4784</v>
      </c>
      <c r="X4997" s="0">
        <v>1</v>
      </c>
      <c r="Y4997" s="0" t="s">
        <v>639</v>
      </c>
      <c r="Z4997" s="7" t="s">
        <v>35</v>
      </c>
      <c r="AA4997" s="7" t="s">
        <v>65</v>
      </c>
      <c r="AB4997" s="0" t="s">
        <v>30</v>
      </c>
    </row>
    <row r="4998">
      <c r="A4998" s="6" t="s">
        <v>4785</v>
      </c>
      <c r="B4998" s="6" t="s">
        <v>30</v>
      </c>
      <c r="C4998" s="6" t="s">
        <v>30</v>
      </c>
      <c r="D4998" s="6">
        <v>2023</v>
      </c>
      <c r="E4998" s="6">
        <v>8</v>
      </c>
      <c r="F4998" s="6" t="s">
        <v>66</v>
      </c>
      <c r="G4998" s="6" t="s">
        <v>67</v>
      </c>
      <c r="H4998" s="6">
        <v>24</v>
      </c>
      <c r="I4998" s="6">
        <v>0</v>
      </c>
      <c r="J4998" s="10">
        <v>45163</v>
      </c>
      <c r="K4998" s="10" t="s">
        <v>408</v>
      </c>
      <c r="L4998" s="0" t="s">
        <v>1971</v>
      </c>
      <c r="M4998" s="0">
        <v>1829</v>
      </c>
      <c r="N4998" s="0">
        <v>1</v>
      </c>
      <c r="O4998" s="0">
        <v>0</v>
      </c>
      <c r="P4998" s="0" t="s">
        <v>639</v>
      </c>
      <c r="Q4998" s="0">
        <v>0</v>
      </c>
      <c r="R4998" s="7">
        <v>400</v>
      </c>
      <c r="S4998" s="7">
        <v>400</v>
      </c>
      <c r="T4998" s="7">
        <v>0</v>
      </c>
      <c r="U4998" s="7" t="s">
        <v>2443</v>
      </c>
      <c r="V4998" s="7" t="s">
        <v>33</v>
      </c>
      <c r="W4998" s="0" t="s">
        <v>4784</v>
      </c>
      <c r="X4998" s="0">
        <v>1</v>
      </c>
      <c r="Y4998" s="0" t="s">
        <v>639</v>
      </c>
      <c r="Z4998" s="7" t="s">
        <v>35</v>
      </c>
      <c r="AA4998" s="7" t="s">
        <v>65</v>
      </c>
      <c r="AB4998" s="0" t="s">
        <v>30</v>
      </c>
    </row>
    <row r="4999">
      <c r="A4999" s="6" t="s">
        <v>4786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2581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51</v>
      </c>
      <c r="V4999" s="7" t="s">
        <v>33</v>
      </c>
      <c r="W4999" s="0" t="s">
        <v>4769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4787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937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1956</v>
      </c>
      <c r="V5000" s="7" t="s">
        <v>33</v>
      </c>
      <c r="W5000" s="0" t="s">
        <v>4786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4788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2441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1961</v>
      </c>
      <c r="V5001" s="7" t="s">
        <v>33</v>
      </c>
      <c r="W5001" s="0" t="s">
        <v>4787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4789</v>
      </c>
      <c r="B5002" s="6" t="s">
        <v>49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2456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2443</v>
      </c>
      <c r="V5002" s="7" t="s">
        <v>33</v>
      </c>
      <c r="W5002" s="0" t="s">
        <v>4788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4790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2592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176374.22</v>
      </c>
      <c r="S5003" s="7">
        <v>176374.22</v>
      </c>
      <c r="T5003" s="7">
        <v>0</v>
      </c>
      <c r="U5003" s="7" t="s">
        <v>51</v>
      </c>
      <c r="V5003" s="7" t="s">
        <v>33</v>
      </c>
      <c r="W5003" s="0" t="s">
        <v>4769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4791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937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176374.22</v>
      </c>
      <c r="S5004" s="7">
        <v>176374.22</v>
      </c>
      <c r="T5004" s="7">
        <v>0</v>
      </c>
      <c r="U5004" s="7" t="s">
        <v>1956</v>
      </c>
      <c r="V5004" s="7" t="s">
        <v>33</v>
      </c>
      <c r="W5004" s="0" t="s">
        <v>4790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4792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2441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176374.22</v>
      </c>
      <c r="S5005" s="7">
        <v>176374.22</v>
      </c>
      <c r="T5005" s="7">
        <v>0</v>
      </c>
      <c r="U5005" s="7" t="s">
        <v>1961</v>
      </c>
      <c r="V5005" s="7" t="s">
        <v>33</v>
      </c>
      <c r="W5005" s="0" t="s">
        <v>4791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4793</v>
      </c>
      <c r="B5006" s="6" t="s">
        <v>49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2596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176374.22</v>
      </c>
      <c r="S5006" s="7">
        <v>176374.22</v>
      </c>
      <c r="T5006" s="7">
        <v>0</v>
      </c>
      <c r="U5006" s="7" t="s">
        <v>2443</v>
      </c>
      <c r="V5006" s="7" t="s">
        <v>33</v>
      </c>
      <c r="W5006" s="0" t="s">
        <v>4792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4793</v>
      </c>
      <c r="B5007" s="6" t="s">
        <v>30</v>
      </c>
      <c r="C5007" s="6" t="s">
        <v>30</v>
      </c>
      <c r="D5007" s="6">
        <v>2023</v>
      </c>
      <c r="E5007" s="6">
        <v>1</v>
      </c>
      <c r="F5007" s="6" t="s">
        <v>66</v>
      </c>
      <c r="G5007" s="6" t="s">
        <v>67</v>
      </c>
      <c r="H5007" s="6">
        <v>3</v>
      </c>
      <c r="I5007" s="6">
        <v>0</v>
      </c>
      <c r="J5007" s="10">
        <v>44935</v>
      </c>
      <c r="K5007" s="10" t="s">
        <v>72</v>
      </c>
      <c r="L5007" s="0" t="s">
        <v>2597</v>
      </c>
      <c r="M5007" s="0">
        <v>1634</v>
      </c>
      <c r="N5007" s="0">
        <v>1</v>
      </c>
      <c r="O5007" s="0">
        <v>0</v>
      </c>
      <c r="P5007" s="0" t="s">
        <v>639</v>
      </c>
      <c r="Q5007" s="0">
        <v>0</v>
      </c>
      <c r="R5007" s="7">
        <v>2000</v>
      </c>
      <c r="S5007" s="7">
        <v>2000</v>
      </c>
      <c r="T5007" s="7">
        <v>0</v>
      </c>
      <c r="U5007" s="7" t="s">
        <v>2443</v>
      </c>
      <c r="V5007" s="7" t="s">
        <v>33</v>
      </c>
      <c r="W5007" s="0" t="s">
        <v>4792</v>
      </c>
      <c r="X5007" s="0">
        <v>1</v>
      </c>
      <c r="Y5007" s="0" t="s">
        <v>639</v>
      </c>
      <c r="Z5007" s="7" t="s">
        <v>35</v>
      </c>
      <c r="AA5007" s="7" t="s">
        <v>65</v>
      </c>
      <c r="AB5007" s="0" t="s">
        <v>30</v>
      </c>
    </row>
    <row r="5008">
      <c r="A5008" s="6" t="s">
        <v>4793</v>
      </c>
      <c r="B5008" s="6" t="s">
        <v>30</v>
      </c>
      <c r="C5008" s="6" t="s">
        <v>30</v>
      </c>
      <c r="D5008" s="6">
        <v>2023</v>
      </c>
      <c r="E5008" s="6">
        <v>1</v>
      </c>
      <c r="F5008" s="6" t="s">
        <v>66</v>
      </c>
      <c r="G5008" s="6" t="s">
        <v>67</v>
      </c>
      <c r="H5008" s="6">
        <v>6</v>
      </c>
      <c r="I5008" s="6">
        <v>0</v>
      </c>
      <c r="J5008" s="10">
        <v>44939</v>
      </c>
      <c r="K5008" s="10" t="s">
        <v>77</v>
      </c>
      <c r="L5008" s="0" t="s">
        <v>2598</v>
      </c>
      <c r="M5008" s="0">
        <v>1637</v>
      </c>
      <c r="N5008" s="0">
        <v>1</v>
      </c>
      <c r="O5008" s="0">
        <v>0</v>
      </c>
      <c r="P5008" s="0" t="s">
        <v>639</v>
      </c>
      <c r="Q5008" s="0">
        <v>0</v>
      </c>
      <c r="R5008" s="7">
        <v>4000</v>
      </c>
      <c r="S5008" s="7">
        <v>4000</v>
      </c>
      <c r="T5008" s="7">
        <v>0</v>
      </c>
      <c r="U5008" s="7" t="s">
        <v>2443</v>
      </c>
      <c r="V5008" s="7" t="s">
        <v>33</v>
      </c>
      <c r="W5008" s="0" t="s">
        <v>4792</v>
      </c>
      <c r="X5008" s="0">
        <v>1</v>
      </c>
      <c r="Y5008" s="0" t="s">
        <v>639</v>
      </c>
      <c r="Z5008" s="7" t="s">
        <v>35</v>
      </c>
      <c r="AA5008" s="7" t="s">
        <v>65</v>
      </c>
      <c r="AB5008" s="0" t="s">
        <v>30</v>
      </c>
    </row>
    <row r="5009">
      <c r="A5009" s="6" t="s">
        <v>4793</v>
      </c>
      <c r="B5009" s="6" t="s">
        <v>30</v>
      </c>
      <c r="C5009" s="6" t="s">
        <v>30</v>
      </c>
      <c r="D5009" s="6">
        <v>2023</v>
      </c>
      <c r="E5009" s="6">
        <v>1</v>
      </c>
      <c r="F5009" s="6" t="s">
        <v>66</v>
      </c>
      <c r="G5009" s="6" t="s">
        <v>67</v>
      </c>
      <c r="H5009" s="6">
        <v>13</v>
      </c>
      <c r="I5009" s="6">
        <v>0</v>
      </c>
      <c r="J5009" s="10">
        <v>44946</v>
      </c>
      <c r="K5009" s="10" t="s">
        <v>90</v>
      </c>
      <c r="L5009" s="0" t="s">
        <v>2599</v>
      </c>
      <c r="M5009" s="0">
        <v>1644</v>
      </c>
      <c r="N5009" s="0">
        <v>1</v>
      </c>
      <c r="O5009" s="0">
        <v>0</v>
      </c>
      <c r="P5009" s="0" t="s">
        <v>639</v>
      </c>
      <c r="Q5009" s="0">
        <v>0</v>
      </c>
      <c r="R5009" s="7">
        <v>5000</v>
      </c>
      <c r="S5009" s="7">
        <v>5000</v>
      </c>
      <c r="T5009" s="7">
        <v>0</v>
      </c>
      <c r="U5009" s="7" t="s">
        <v>2443</v>
      </c>
      <c r="V5009" s="7" t="s">
        <v>33</v>
      </c>
      <c r="W5009" s="0" t="s">
        <v>4792</v>
      </c>
      <c r="X5009" s="0">
        <v>1</v>
      </c>
      <c r="Y5009" s="0" t="s">
        <v>639</v>
      </c>
      <c r="Z5009" s="7" t="s">
        <v>35</v>
      </c>
      <c r="AA5009" s="7" t="s">
        <v>65</v>
      </c>
      <c r="AB5009" s="0" t="s">
        <v>30</v>
      </c>
    </row>
    <row r="5010">
      <c r="A5010" s="6" t="s">
        <v>4793</v>
      </c>
      <c r="B5010" s="6" t="s">
        <v>30</v>
      </c>
      <c r="C5010" s="6" t="s">
        <v>30</v>
      </c>
      <c r="D5010" s="6">
        <v>2023</v>
      </c>
      <c r="E5010" s="6">
        <v>1</v>
      </c>
      <c r="F5010" s="6" t="s">
        <v>66</v>
      </c>
      <c r="G5010" s="6" t="s">
        <v>67</v>
      </c>
      <c r="H5010" s="6">
        <v>19</v>
      </c>
      <c r="I5010" s="6">
        <v>0</v>
      </c>
      <c r="J5010" s="10">
        <v>44953</v>
      </c>
      <c r="K5010" s="10" t="s">
        <v>72</v>
      </c>
      <c r="L5010" s="0" t="s">
        <v>2600</v>
      </c>
      <c r="M5010" s="0">
        <v>1648</v>
      </c>
      <c r="N5010" s="0">
        <v>1</v>
      </c>
      <c r="O5010" s="0">
        <v>0</v>
      </c>
      <c r="P5010" s="0" t="s">
        <v>639</v>
      </c>
      <c r="Q5010" s="0">
        <v>0</v>
      </c>
      <c r="R5010" s="7">
        <v>5000</v>
      </c>
      <c r="S5010" s="7">
        <v>5000</v>
      </c>
      <c r="T5010" s="7">
        <v>0</v>
      </c>
      <c r="U5010" s="7" t="s">
        <v>2443</v>
      </c>
      <c r="V5010" s="7" t="s">
        <v>33</v>
      </c>
      <c r="W5010" s="0" t="s">
        <v>4792</v>
      </c>
      <c r="X5010" s="0">
        <v>1</v>
      </c>
      <c r="Y5010" s="0" t="s">
        <v>639</v>
      </c>
      <c r="Z5010" s="7" t="s">
        <v>35</v>
      </c>
      <c r="AA5010" s="7" t="s">
        <v>65</v>
      </c>
      <c r="AB5010" s="0" t="s">
        <v>30</v>
      </c>
    </row>
    <row r="5011">
      <c r="A5011" s="6" t="s">
        <v>4793</v>
      </c>
      <c r="B5011" s="6" t="s">
        <v>30</v>
      </c>
      <c r="C5011" s="6" t="s">
        <v>30</v>
      </c>
      <c r="D5011" s="6">
        <v>2023</v>
      </c>
      <c r="E5011" s="6">
        <v>2</v>
      </c>
      <c r="F5011" s="6" t="s">
        <v>66</v>
      </c>
      <c r="G5011" s="6" t="s">
        <v>67</v>
      </c>
      <c r="H5011" s="6">
        <v>2</v>
      </c>
      <c r="I5011" s="6">
        <v>0</v>
      </c>
      <c r="J5011" s="10">
        <v>44960</v>
      </c>
      <c r="K5011" s="10" t="s">
        <v>72</v>
      </c>
      <c r="L5011" s="0" t="s">
        <v>2601</v>
      </c>
      <c r="M5011" s="0">
        <v>1650</v>
      </c>
      <c r="N5011" s="0">
        <v>1</v>
      </c>
      <c r="O5011" s="0">
        <v>0</v>
      </c>
      <c r="P5011" s="0" t="s">
        <v>639</v>
      </c>
      <c r="Q5011" s="0">
        <v>0</v>
      </c>
      <c r="R5011" s="7">
        <v>5000</v>
      </c>
      <c r="S5011" s="7">
        <v>5000</v>
      </c>
      <c r="T5011" s="7">
        <v>0</v>
      </c>
      <c r="U5011" s="7" t="s">
        <v>2443</v>
      </c>
      <c r="V5011" s="7" t="s">
        <v>33</v>
      </c>
      <c r="W5011" s="0" t="s">
        <v>4792</v>
      </c>
      <c r="X5011" s="0">
        <v>1</v>
      </c>
      <c r="Y5011" s="0" t="s">
        <v>639</v>
      </c>
      <c r="Z5011" s="7" t="s">
        <v>35</v>
      </c>
      <c r="AA5011" s="7" t="s">
        <v>65</v>
      </c>
      <c r="AB5011" s="0" t="s">
        <v>30</v>
      </c>
    </row>
    <row r="5012">
      <c r="A5012" s="6" t="s">
        <v>4793</v>
      </c>
      <c r="B5012" s="6" t="s">
        <v>30</v>
      </c>
      <c r="C5012" s="6" t="s">
        <v>30</v>
      </c>
      <c r="D5012" s="6">
        <v>2023</v>
      </c>
      <c r="E5012" s="6">
        <v>2</v>
      </c>
      <c r="F5012" s="6" t="s">
        <v>66</v>
      </c>
      <c r="G5012" s="6" t="s">
        <v>67</v>
      </c>
      <c r="H5012" s="6">
        <v>5</v>
      </c>
      <c r="I5012" s="6">
        <v>0</v>
      </c>
      <c r="J5012" s="10">
        <v>44967</v>
      </c>
      <c r="K5012" s="10" t="s">
        <v>72</v>
      </c>
      <c r="L5012" s="0" t="s">
        <v>2602</v>
      </c>
      <c r="M5012" s="0">
        <v>1653</v>
      </c>
      <c r="N5012" s="0">
        <v>1</v>
      </c>
      <c r="O5012" s="0">
        <v>0</v>
      </c>
      <c r="P5012" s="0" t="s">
        <v>639</v>
      </c>
      <c r="Q5012" s="0">
        <v>0</v>
      </c>
      <c r="R5012" s="7">
        <v>4000</v>
      </c>
      <c r="S5012" s="7">
        <v>4000</v>
      </c>
      <c r="T5012" s="7">
        <v>0</v>
      </c>
      <c r="U5012" s="7" t="s">
        <v>2443</v>
      </c>
      <c r="V5012" s="7" t="s">
        <v>33</v>
      </c>
      <c r="W5012" s="0" t="s">
        <v>4792</v>
      </c>
      <c r="X5012" s="0">
        <v>1</v>
      </c>
      <c r="Y5012" s="0" t="s">
        <v>639</v>
      </c>
      <c r="Z5012" s="7" t="s">
        <v>35</v>
      </c>
      <c r="AA5012" s="7" t="s">
        <v>65</v>
      </c>
      <c r="AB5012" s="0" t="s">
        <v>30</v>
      </c>
    </row>
    <row r="5013">
      <c r="A5013" s="6" t="s">
        <v>4793</v>
      </c>
      <c r="B5013" s="6" t="s">
        <v>30</v>
      </c>
      <c r="C5013" s="6" t="s">
        <v>30</v>
      </c>
      <c r="D5013" s="6">
        <v>2023</v>
      </c>
      <c r="E5013" s="6">
        <v>2</v>
      </c>
      <c r="F5013" s="6" t="s">
        <v>66</v>
      </c>
      <c r="G5013" s="6" t="s">
        <v>67</v>
      </c>
      <c r="H5013" s="6">
        <v>17</v>
      </c>
      <c r="I5013" s="6">
        <v>0</v>
      </c>
      <c r="J5013" s="10">
        <v>44974</v>
      </c>
      <c r="K5013" s="10" t="s">
        <v>72</v>
      </c>
      <c r="L5013" s="0" t="s">
        <v>2603</v>
      </c>
      <c r="M5013" s="0">
        <v>1665</v>
      </c>
      <c r="N5013" s="0">
        <v>1</v>
      </c>
      <c r="O5013" s="0">
        <v>0</v>
      </c>
      <c r="P5013" s="0" t="s">
        <v>639</v>
      </c>
      <c r="Q5013" s="0">
        <v>0</v>
      </c>
      <c r="R5013" s="7">
        <v>5000</v>
      </c>
      <c r="S5013" s="7">
        <v>5000</v>
      </c>
      <c r="T5013" s="7">
        <v>0</v>
      </c>
      <c r="U5013" s="7" t="s">
        <v>2443</v>
      </c>
      <c r="V5013" s="7" t="s">
        <v>33</v>
      </c>
      <c r="W5013" s="0" t="s">
        <v>4792</v>
      </c>
      <c r="X5013" s="0">
        <v>1</v>
      </c>
      <c r="Y5013" s="0" t="s">
        <v>639</v>
      </c>
      <c r="Z5013" s="7" t="s">
        <v>35</v>
      </c>
      <c r="AA5013" s="7" t="s">
        <v>65</v>
      </c>
      <c r="AB5013" s="0" t="s">
        <v>30</v>
      </c>
    </row>
    <row r="5014">
      <c r="A5014" s="6" t="s">
        <v>4793</v>
      </c>
      <c r="B5014" s="6" t="s">
        <v>30</v>
      </c>
      <c r="C5014" s="6" t="s">
        <v>30</v>
      </c>
      <c r="D5014" s="6">
        <v>2023</v>
      </c>
      <c r="E5014" s="6">
        <v>2</v>
      </c>
      <c r="F5014" s="6" t="s">
        <v>66</v>
      </c>
      <c r="G5014" s="6" t="s">
        <v>67</v>
      </c>
      <c r="H5014" s="6">
        <v>20</v>
      </c>
      <c r="I5014" s="6">
        <v>0</v>
      </c>
      <c r="J5014" s="10">
        <v>44980</v>
      </c>
      <c r="K5014" s="10" t="s">
        <v>147</v>
      </c>
      <c r="L5014" s="0" t="s">
        <v>2604</v>
      </c>
      <c r="M5014" s="0">
        <v>1668</v>
      </c>
      <c r="N5014" s="0">
        <v>1</v>
      </c>
      <c r="O5014" s="0">
        <v>0</v>
      </c>
      <c r="P5014" s="0" t="s">
        <v>639</v>
      </c>
      <c r="Q5014" s="0">
        <v>0</v>
      </c>
      <c r="R5014" s="7">
        <v>5000</v>
      </c>
      <c r="S5014" s="7">
        <v>5000</v>
      </c>
      <c r="T5014" s="7">
        <v>0</v>
      </c>
      <c r="U5014" s="7" t="s">
        <v>2443</v>
      </c>
      <c r="V5014" s="7" t="s">
        <v>33</v>
      </c>
      <c r="W5014" s="0" t="s">
        <v>4792</v>
      </c>
      <c r="X5014" s="0">
        <v>1</v>
      </c>
      <c r="Y5014" s="0" t="s">
        <v>639</v>
      </c>
      <c r="Z5014" s="7" t="s">
        <v>35</v>
      </c>
      <c r="AA5014" s="7" t="s">
        <v>65</v>
      </c>
      <c r="AB5014" s="0" t="s">
        <v>30</v>
      </c>
    </row>
    <row r="5015">
      <c r="A5015" s="6" t="s">
        <v>4793</v>
      </c>
      <c r="B5015" s="6" t="s">
        <v>30</v>
      </c>
      <c r="C5015" s="6" t="s">
        <v>30</v>
      </c>
      <c r="D5015" s="6">
        <v>2023</v>
      </c>
      <c r="E5015" s="6">
        <v>3</v>
      </c>
      <c r="F5015" s="6" t="s">
        <v>66</v>
      </c>
      <c r="G5015" s="6" t="s">
        <v>67</v>
      </c>
      <c r="H5015" s="6">
        <v>6</v>
      </c>
      <c r="I5015" s="6">
        <v>0</v>
      </c>
      <c r="J5015" s="10">
        <v>44988</v>
      </c>
      <c r="K5015" s="10" t="s">
        <v>72</v>
      </c>
      <c r="L5015" s="0" t="s">
        <v>2605</v>
      </c>
      <c r="M5015" s="0">
        <v>1678</v>
      </c>
      <c r="N5015" s="0">
        <v>1</v>
      </c>
      <c r="O5015" s="0">
        <v>0</v>
      </c>
      <c r="P5015" s="0" t="s">
        <v>639</v>
      </c>
      <c r="Q5015" s="0">
        <v>0</v>
      </c>
      <c r="R5015" s="7">
        <v>5000</v>
      </c>
      <c r="S5015" s="7">
        <v>5000</v>
      </c>
      <c r="T5015" s="7">
        <v>0</v>
      </c>
      <c r="U5015" s="7" t="s">
        <v>2443</v>
      </c>
      <c r="V5015" s="7" t="s">
        <v>33</v>
      </c>
      <c r="W5015" s="0" t="s">
        <v>4792</v>
      </c>
      <c r="X5015" s="0">
        <v>1</v>
      </c>
      <c r="Y5015" s="0" t="s">
        <v>639</v>
      </c>
      <c r="Z5015" s="7" t="s">
        <v>35</v>
      </c>
      <c r="AA5015" s="7" t="s">
        <v>65</v>
      </c>
      <c r="AB5015" s="0" t="s">
        <v>30</v>
      </c>
    </row>
    <row r="5016">
      <c r="A5016" s="6" t="s">
        <v>4793</v>
      </c>
      <c r="B5016" s="6" t="s">
        <v>30</v>
      </c>
      <c r="C5016" s="6" t="s">
        <v>30</v>
      </c>
      <c r="D5016" s="6">
        <v>2023</v>
      </c>
      <c r="E5016" s="6">
        <v>3</v>
      </c>
      <c r="F5016" s="6" t="s">
        <v>66</v>
      </c>
      <c r="G5016" s="6" t="s">
        <v>67</v>
      </c>
      <c r="H5016" s="6">
        <v>12</v>
      </c>
      <c r="I5016" s="6">
        <v>0</v>
      </c>
      <c r="J5016" s="10">
        <v>44995</v>
      </c>
      <c r="K5016" s="10" t="s">
        <v>72</v>
      </c>
      <c r="L5016" s="0" t="s">
        <v>2606</v>
      </c>
      <c r="M5016" s="0">
        <v>1683</v>
      </c>
      <c r="N5016" s="0">
        <v>1</v>
      </c>
      <c r="O5016" s="0">
        <v>0</v>
      </c>
      <c r="P5016" s="0" t="s">
        <v>639</v>
      </c>
      <c r="Q5016" s="0">
        <v>0</v>
      </c>
      <c r="R5016" s="7">
        <v>5000</v>
      </c>
      <c r="S5016" s="7">
        <v>5000</v>
      </c>
      <c r="T5016" s="7">
        <v>0</v>
      </c>
      <c r="U5016" s="7" t="s">
        <v>2443</v>
      </c>
      <c r="V5016" s="7" t="s">
        <v>33</v>
      </c>
      <c r="W5016" s="0" t="s">
        <v>4792</v>
      </c>
      <c r="X5016" s="0">
        <v>1</v>
      </c>
      <c r="Y5016" s="0" t="s">
        <v>639</v>
      </c>
      <c r="Z5016" s="7" t="s">
        <v>35</v>
      </c>
      <c r="AA5016" s="7" t="s">
        <v>65</v>
      </c>
      <c r="AB5016" s="0" t="s">
        <v>30</v>
      </c>
    </row>
    <row r="5017">
      <c r="A5017" s="6" t="s">
        <v>4793</v>
      </c>
      <c r="B5017" s="6" t="s">
        <v>30</v>
      </c>
      <c r="C5017" s="6" t="s">
        <v>30</v>
      </c>
      <c r="D5017" s="6">
        <v>2023</v>
      </c>
      <c r="E5017" s="6">
        <v>3</v>
      </c>
      <c r="F5017" s="6" t="s">
        <v>66</v>
      </c>
      <c r="G5017" s="6" t="s">
        <v>67</v>
      </c>
      <c r="H5017" s="6">
        <v>21</v>
      </c>
      <c r="I5017" s="6">
        <v>0</v>
      </c>
      <c r="J5017" s="10">
        <v>45002</v>
      </c>
      <c r="K5017" s="10" t="s">
        <v>72</v>
      </c>
      <c r="L5017" s="0" t="s">
        <v>2607</v>
      </c>
      <c r="M5017" s="0">
        <v>1692</v>
      </c>
      <c r="N5017" s="0">
        <v>1</v>
      </c>
      <c r="O5017" s="0">
        <v>0</v>
      </c>
      <c r="P5017" s="0" t="s">
        <v>639</v>
      </c>
      <c r="Q5017" s="0">
        <v>0</v>
      </c>
      <c r="R5017" s="7">
        <v>5000</v>
      </c>
      <c r="S5017" s="7">
        <v>5000</v>
      </c>
      <c r="T5017" s="7">
        <v>0</v>
      </c>
      <c r="U5017" s="7" t="s">
        <v>2443</v>
      </c>
      <c r="V5017" s="7" t="s">
        <v>33</v>
      </c>
      <c r="W5017" s="0" t="s">
        <v>4792</v>
      </c>
      <c r="X5017" s="0">
        <v>1</v>
      </c>
      <c r="Y5017" s="0" t="s">
        <v>639</v>
      </c>
      <c r="Z5017" s="7" t="s">
        <v>35</v>
      </c>
      <c r="AA5017" s="7" t="s">
        <v>65</v>
      </c>
      <c r="AB5017" s="0" t="s">
        <v>30</v>
      </c>
    </row>
    <row r="5018">
      <c r="A5018" s="6" t="s">
        <v>4793</v>
      </c>
      <c r="B5018" s="6" t="s">
        <v>30</v>
      </c>
      <c r="C5018" s="6" t="s">
        <v>30</v>
      </c>
      <c r="D5018" s="6">
        <v>2023</v>
      </c>
      <c r="E5018" s="6">
        <v>3</v>
      </c>
      <c r="F5018" s="6" t="s">
        <v>66</v>
      </c>
      <c r="G5018" s="6" t="s">
        <v>67</v>
      </c>
      <c r="H5018" s="6">
        <v>23</v>
      </c>
      <c r="I5018" s="6">
        <v>0</v>
      </c>
      <c r="J5018" s="10">
        <v>45009</v>
      </c>
      <c r="K5018" s="10" t="s">
        <v>72</v>
      </c>
      <c r="L5018" s="0" t="s">
        <v>2608</v>
      </c>
      <c r="M5018" s="0">
        <v>1694</v>
      </c>
      <c r="N5018" s="0">
        <v>1</v>
      </c>
      <c r="O5018" s="0">
        <v>0</v>
      </c>
      <c r="P5018" s="0" t="s">
        <v>639</v>
      </c>
      <c r="Q5018" s="0">
        <v>0</v>
      </c>
      <c r="R5018" s="7">
        <v>5000</v>
      </c>
      <c r="S5018" s="7">
        <v>5000</v>
      </c>
      <c r="T5018" s="7">
        <v>0</v>
      </c>
      <c r="U5018" s="7" t="s">
        <v>2443</v>
      </c>
      <c r="V5018" s="7" t="s">
        <v>33</v>
      </c>
      <c r="W5018" s="0" t="s">
        <v>4792</v>
      </c>
      <c r="X5018" s="0">
        <v>1</v>
      </c>
      <c r="Y5018" s="0" t="s">
        <v>639</v>
      </c>
      <c r="Z5018" s="7" t="s">
        <v>35</v>
      </c>
      <c r="AA5018" s="7" t="s">
        <v>65</v>
      </c>
      <c r="AB5018" s="0" t="s">
        <v>30</v>
      </c>
    </row>
    <row r="5019">
      <c r="A5019" s="6" t="s">
        <v>4793</v>
      </c>
      <c r="B5019" s="6" t="s">
        <v>30</v>
      </c>
      <c r="C5019" s="6" t="s">
        <v>30</v>
      </c>
      <c r="D5019" s="6">
        <v>2023</v>
      </c>
      <c r="E5019" s="6">
        <v>3</v>
      </c>
      <c r="F5019" s="6" t="s">
        <v>66</v>
      </c>
      <c r="G5019" s="6" t="s">
        <v>67</v>
      </c>
      <c r="H5019" s="6">
        <v>24</v>
      </c>
      <c r="I5019" s="6">
        <v>0</v>
      </c>
      <c r="J5019" s="10">
        <v>45012</v>
      </c>
      <c r="K5019" s="10" t="s">
        <v>186</v>
      </c>
      <c r="L5019" s="0" t="s">
        <v>2609</v>
      </c>
      <c r="M5019" s="0">
        <v>1695</v>
      </c>
      <c r="N5019" s="0">
        <v>1</v>
      </c>
      <c r="O5019" s="0">
        <v>0</v>
      </c>
      <c r="P5019" s="0" t="s">
        <v>639</v>
      </c>
      <c r="Q5019" s="0">
        <v>0</v>
      </c>
      <c r="R5019" s="7">
        <v>500</v>
      </c>
      <c r="S5019" s="7">
        <v>500</v>
      </c>
      <c r="T5019" s="7">
        <v>0</v>
      </c>
      <c r="U5019" s="7" t="s">
        <v>2443</v>
      </c>
      <c r="V5019" s="7" t="s">
        <v>33</v>
      </c>
      <c r="W5019" s="0" t="s">
        <v>4792</v>
      </c>
      <c r="X5019" s="0">
        <v>1</v>
      </c>
      <c r="Y5019" s="0" t="s">
        <v>639</v>
      </c>
      <c r="Z5019" s="7" t="s">
        <v>35</v>
      </c>
      <c r="AA5019" s="7" t="s">
        <v>65</v>
      </c>
      <c r="AB5019" s="0" t="s">
        <v>30</v>
      </c>
    </row>
    <row r="5020">
      <c r="A5020" s="6" t="s">
        <v>4793</v>
      </c>
      <c r="B5020" s="6" t="s">
        <v>30</v>
      </c>
      <c r="C5020" s="6" t="s">
        <v>30</v>
      </c>
      <c r="D5020" s="6">
        <v>2023</v>
      </c>
      <c r="E5020" s="6">
        <v>4</v>
      </c>
      <c r="F5020" s="6" t="s">
        <v>66</v>
      </c>
      <c r="G5020" s="6" t="s">
        <v>67</v>
      </c>
      <c r="H5020" s="6">
        <v>6</v>
      </c>
      <c r="I5020" s="6">
        <v>0</v>
      </c>
      <c r="J5020" s="10">
        <v>45030</v>
      </c>
      <c r="K5020" s="10" t="s">
        <v>207</v>
      </c>
      <c r="L5020" s="0" t="s">
        <v>2610</v>
      </c>
      <c r="M5020" s="0">
        <v>1715</v>
      </c>
      <c r="N5020" s="0">
        <v>1</v>
      </c>
      <c r="O5020" s="0">
        <v>0</v>
      </c>
      <c r="P5020" s="0" t="s">
        <v>639</v>
      </c>
      <c r="Q5020" s="0">
        <v>0</v>
      </c>
      <c r="R5020" s="7">
        <v>5000</v>
      </c>
      <c r="S5020" s="7">
        <v>5000</v>
      </c>
      <c r="T5020" s="7">
        <v>0</v>
      </c>
      <c r="U5020" s="7" t="s">
        <v>2443</v>
      </c>
      <c r="V5020" s="7" t="s">
        <v>33</v>
      </c>
      <c r="W5020" s="0" t="s">
        <v>4792</v>
      </c>
      <c r="X5020" s="0">
        <v>1</v>
      </c>
      <c r="Y5020" s="0" t="s">
        <v>639</v>
      </c>
      <c r="Z5020" s="7" t="s">
        <v>35</v>
      </c>
      <c r="AA5020" s="7" t="s">
        <v>65</v>
      </c>
      <c r="AB5020" s="0" t="s">
        <v>30</v>
      </c>
    </row>
    <row r="5021">
      <c r="A5021" s="6" t="s">
        <v>4793</v>
      </c>
      <c r="B5021" s="6" t="s">
        <v>30</v>
      </c>
      <c r="C5021" s="6" t="s">
        <v>30</v>
      </c>
      <c r="D5021" s="6">
        <v>2023</v>
      </c>
      <c r="E5021" s="6">
        <v>4</v>
      </c>
      <c r="F5021" s="6" t="s">
        <v>66</v>
      </c>
      <c r="G5021" s="6" t="s">
        <v>67</v>
      </c>
      <c r="H5021" s="6">
        <v>9</v>
      </c>
      <c r="I5021" s="6">
        <v>0</v>
      </c>
      <c r="J5021" s="10">
        <v>45041</v>
      </c>
      <c r="K5021" s="10" t="s">
        <v>207</v>
      </c>
      <c r="L5021" s="0" t="s">
        <v>2611</v>
      </c>
      <c r="M5021" s="0">
        <v>1718</v>
      </c>
      <c r="N5021" s="0">
        <v>1</v>
      </c>
      <c r="O5021" s="0">
        <v>0</v>
      </c>
      <c r="P5021" s="0" t="s">
        <v>639</v>
      </c>
      <c r="Q5021" s="0">
        <v>0</v>
      </c>
      <c r="R5021" s="7">
        <v>5000</v>
      </c>
      <c r="S5021" s="7">
        <v>5000</v>
      </c>
      <c r="T5021" s="7">
        <v>0</v>
      </c>
      <c r="U5021" s="7" t="s">
        <v>2443</v>
      </c>
      <c r="V5021" s="7" t="s">
        <v>33</v>
      </c>
      <c r="W5021" s="0" t="s">
        <v>4792</v>
      </c>
      <c r="X5021" s="0">
        <v>1</v>
      </c>
      <c r="Y5021" s="0" t="s">
        <v>639</v>
      </c>
      <c r="Z5021" s="7" t="s">
        <v>35</v>
      </c>
      <c r="AA5021" s="7" t="s">
        <v>65</v>
      </c>
      <c r="AB5021" s="0" t="s">
        <v>30</v>
      </c>
    </row>
    <row r="5022">
      <c r="A5022" s="6" t="s">
        <v>4793</v>
      </c>
      <c r="B5022" s="6" t="s">
        <v>30</v>
      </c>
      <c r="C5022" s="6" t="s">
        <v>30</v>
      </c>
      <c r="D5022" s="6">
        <v>2023</v>
      </c>
      <c r="E5022" s="6">
        <v>4</v>
      </c>
      <c r="F5022" s="6" t="s">
        <v>66</v>
      </c>
      <c r="G5022" s="6" t="s">
        <v>67</v>
      </c>
      <c r="H5022" s="6">
        <v>16</v>
      </c>
      <c r="I5022" s="6">
        <v>0</v>
      </c>
      <c r="J5022" s="10">
        <v>45041</v>
      </c>
      <c r="K5022" s="10" t="s">
        <v>219</v>
      </c>
      <c r="L5022" s="0" t="s">
        <v>2612</v>
      </c>
      <c r="M5022" s="0">
        <v>1723</v>
      </c>
      <c r="N5022" s="0">
        <v>1</v>
      </c>
      <c r="O5022" s="0">
        <v>0</v>
      </c>
      <c r="P5022" s="0" t="s">
        <v>639</v>
      </c>
      <c r="Q5022" s="0">
        <v>0</v>
      </c>
      <c r="R5022" s="7">
        <v>500</v>
      </c>
      <c r="S5022" s="7">
        <v>500</v>
      </c>
      <c r="T5022" s="7">
        <v>0</v>
      </c>
      <c r="U5022" s="7" t="s">
        <v>2443</v>
      </c>
      <c r="V5022" s="7" t="s">
        <v>33</v>
      </c>
      <c r="W5022" s="0" t="s">
        <v>4792</v>
      </c>
      <c r="X5022" s="0">
        <v>1</v>
      </c>
      <c r="Y5022" s="0" t="s">
        <v>639</v>
      </c>
      <c r="Z5022" s="7" t="s">
        <v>35</v>
      </c>
      <c r="AA5022" s="7" t="s">
        <v>65</v>
      </c>
      <c r="AB5022" s="0" t="s">
        <v>30</v>
      </c>
    </row>
    <row r="5023">
      <c r="A5023" s="6" t="s">
        <v>4793</v>
      </c>
      <c r="B5023" s="6" t="s">
        <v>30</v>
      </c>
      <c r="C5023" s="6" t="s">
        <v>30</v>
      </c>
      <c r="D5023" s="6">
        <v>2023</v>
      </c>
      <c r="E5023" s="6">
        <v>4</v>
      </c>
      <c r="F5023" s="6" t="s">
        <v>66</v>
      </c>
      <c r="G5023" s="6" t="s">
        <v>67</v>
      </c>
      <c r="H5023" s="6">
        <v>19</v>
      </c>
      <c r="I5023" s="6">
        <v>0</v>
      </c>
      <c r="J5023" s="10">
        <v>45044</v>
      </c>
      <c r="K5023" s="10" t="s">
        <v>223</v>
      </c>
      <c r="L5023" s="0" t="s">
        <v>2613</v>
      </c>
      <c r="M5023" s="0">
        <v>1726</v>
      </c>
      <c r="N5023" s="0">
        <v>1</v>
      </c>
      <c r="O5023" s="0">
        <v>0</v>
      </c>
      <c r="P5023" s="0" t="s">
        <v>639</v>
      </c>
      <c r="Q5023" s="0">
        <v>0</v>
      </c>
      <c r="R5023" s="7">
        <v>5000</v>
      </c>
      <c r="S5023" s="7">
        <v>5000</v>
      </c>
      <c r="T5023" s="7">
        <v>0</v>
      </c>
      <c r="U5023" s="7" t="s">
        <v>2443</v>
      </c>
      <c r="V5023" s="7" t="s">
        <v>33</v>
      </c>
      <c r="W5023" s="0" t="s">
        <v>4792</v>
      </c>
      <c r="X5023" s="0">
        <v>1</v>
      </c>
      <c r="Y5023" s="0" t="s">
        <v>639</v>
      </c>
      <c r="Z5023" s="7" t="s">
        <v>35</v>
      </c>
      <c r="AA5023" s="7" t="s">
        <v>65</v>
      </c>
      <c r="AB5023" s="0" t="s">
        <v>30</v>
      </c>
    </row>
    <row r="5024">
      <c r="A5024" s="6" t="s">
        <v>4793</v>
      </c>
      <c r="B5024" s="6" t="s">
        <v>30</v>
      </c>
      <c r="C5024" s="6" t="s">
        <v>30</v>
      </c>
      <c r="D5024" s="6">
        <v>2023</v>
      </c>
      <c r="E5024" s="6">
        <v>5</v>
      </c>
      <c r="F5024" s="6" t="s">
        <v>66</v>
      </c>
      <c r="G5024" s="6" t="s">
        <v>67</v>
      </c>
      <c r="H5024" s="6">
        <v>5</v>
      </c>
      <c r="I5024" s="6">
        <v>0</v>
      </c>
      <c r="J5024" s="10">
        <v>45051</v>
      </c>
      <c r="K5024" s="10" t="s">
        <v>238</v>
      </c>
      <c r="L5024" s="0" t="s">
        <v>2614</v>
      </c>
      <c r="M5024" s="0">
        <v>1730</v>
      </c>
      <c r="N5024" s="0">
        <v>1</v>
      </c>
      <c r="O5024" s="0">
        <v>0</v>
      </c>
      <c r="P5024" s="0" t="s">
        <v>639</v>
      </c>
      <c r="Q5024" s="0">
        <v>0</v>
      </c>
      <c r="R5024" s="7">
        <v>5000</v>
      </c>
      <c r="S5024" s="7">
        <v>5000</v>
      </c>
      <c r="T5024" s="7">
        <v>0</v>
      </c>
      <c r="U5024" s="7" t="s">
        <v>2443</v>
      </c>
      <c r="V5024" s="7" t="s">
        <v>33</v>
      </c>
      <c r="W5024" s="0" t="s">
        <v>4792</v>
      </c>
      <c r="X5024" s="0">
        <v>1</v>
      </c>
      <c r="Y5024" s="0" t="s">
        <v>639</v>
      </c>
      <c r="Z5024" s="7" t="s">
        <v>35</v>
      </c>
      <c r="AA5024" s="7" t="s">
        <v>65</v>
      </c>
      <c r="AB5024" s="0" t="s">
        <v>30</v>
      </c>
    </row>
    <row r="5025">
      <c r="A5025" s="6" t="s">
        <v>4793</v>
      </c>
      <c r="B5025" s="6" t="s">
        <v>30</v>
      </c>
      <c r="C5025" s="6" t="s">
        <v>30</v>
      </c>
      <c r="D5025" s="6">
        <v>2023</v>
      </c>
      <c r="E5025" s="6">
        <v>5</v>
      </c>
      <c r="F5025" s="6" t="s">
        <v>66</v>
      </c>
      <c r="G5025" s="6" t="s">
        <v>67</v>
      </c>
      <c r="H5025" s="6">
        <v>11</v>
      </c>
      <c r="I5025" s="6">
        <v>0</v>
      </c>
      <c r="J5025" s="10">
        <v>45058</v>
      </c>
      <c r="K5025" s="10" t="s">
        <v>247</v>
      </c>
      <c r="L5025" s="0" t="s">
        <v>2615</v>
      </c>
      <c r="M5025" s="0">
        <v>1737</v>
      </c>
      <c r="N5025" s="0">
        <v>1</v>
      </c>
      <c r="O5025" s="0">
        <v>0</v>
      </c>
      <c r="P5025" s="0" t="s">
        <v>639</v>
      </c>
      <c r="Q5025" s="0">
        <v>0</v>
      </c>
      <c r="R5025" s="7">
        <v>5000</v>
      </c>
      <c r="S5025" s="7">
        <v>5000</v>
      </c>
      <c r="T5025" s="7">
        <v>0</v>
      </c>
      <c r="U5025" s="7" t="s">
        <v>2443</v>
      </c>
      <c r="V5025" s="7" t="s">
        <v>33</v>
      </c>
      <c r="W5025" s="0" t="s">
        <v>4792</v>
      </c>
      <c r="X5025" s="0">
        <v>1</v>
      </c>
      <c r="Y5025" s="0" t="s">
        <v>639</v>
      </c>
      <c r="Z5025" s="7" t="s">
        <v>35</v>
      </c>
      <c r="AA5025" s="7" t="s">
        <v>65</v>
      </c>
      <c r="AB5025" s="0" t="s">
        <v>30</v>
      </c>
    </row>
    <row r="5026">
      <c r="A5026" s="6" t="s">
        <v>4793</v>
      </c>
      <c r="B5026" s="6" t="s">
        <v>30</v>
      </c>
      <c r="C5026" s="6" t="s">
        <v>30</v>
      </c>
      <c r="D5026" s="6">
        <v>2023</v>
      </c>
      <c r="E5026" s="6">
        <v>5</v>
      </c>
      <c r="F5026" s="6" t="s">
        <v>66</v>
      </c>
      <c r="G5026" s="6" t="s">
        <v>67</v>
      </c>
      <c r="H5026" s="6">
        <v>23</v>
      </c>
      <c r="I5026" s="6">
        <v>0</v>
      </c>
      <c r="J5026" s="10">
        <v>45065</v>
      </c>
      <c r="K5026" s="10" t="s">
        <v>207</v>
      </c>
      <c r="L5026" s="0" t="s">
        <v>2616</v>
      </c>
      <c r="M5026" s="0">
        <v>1748</v>
      </c>
      <c r="N5026" s="0">
        <v>1</v>
      </c>
      <c r="O5026" s="0">
        <v>0</v>
      </c>
      <c r="P5026" s="0" t="s">
        <v>639</v>
      </c>
      <c r="Q5026" s="0">
        <v>0</v>
      </c>
      <c r="R5026" s="7">
        <v>5000</v>
      </c>
      <c r="S5026" s="7">
        <v>5000</v>
      </c>
      <c r="T5026" s="7">
        <v>0</v>
      </c>
      <c r="U5026" s="7" t="s">
        <v>2443</v>
      </c>
      <c r="V5026" s="7" t="s">
        <v>33</v>
      </c>
      <c r="W5026" s="0" t="s">
        <v>4792</v>
      </c>
      <c r="X5026" s="0">
        <v>1</v>
      </c>
      <c r="Y5026" s="0" t="s">
        <v>639</v>
      </c>
      <c r="Z5026" s="7" t="s">
        <v>35</v>
      </c>
      <c r="AA5026" s="7" t="s">
        <v>65</v>
      </c>
      <c r="AB5026" s="0" t="s">
        <v>30</v>
      </c>
    </row>
    <row r="5027">
      <c r="A5027" s="6" t="s">
        <v>4793</v>
      </c>
      <c r="B5027" s="6" t="s">
        <v>30</v>
      </c>
      <c r="C5027" s="6" t="s">
        <v>30</v>
      </c>
      <c r="D5027" s="6">
        <v>2023</v>
      </c>
      <c r="E5027" s="6">
        <v>5</v>
      </c>
      <c r="F5027" s="6" t="s">
        <v>66</v>
      </c>
      <c r="G5027" s="6" t="s">
        <v>67</v>
      </c>
      <c r="H5027" s="6">
        <v>33</v>
      </c>
      <c r="I5027" s="6">
        <v>0</v>
      </c>
      <c r="J5027" s="10">
        <v>45072</v>
      </c>
      <c r="K5027" s="10" t="s">
        <v>277</v>
      </c>
      <c r="L5027" s="0" t="s">
        <v>2617</v>
      </c>
      <c r="M5027" s="0">
        <v>1758</v>
      </c>
      <c r="N5027" s="0">
        <v>1</v>
      </c>
      <c r="O5027" s="0">
        <v>0</v>
      </c>
      <c r="P5027" s="0" t="s">
        <v>639</v>
      </c>
      <c r="Q5027" s="0">
        <v>0</v>
      </c>
      <c r="R5027" s="7">
        <v>5000</v>
      </c>
      <c r="S5027" s="7">
        <v>5000</v>
      </c>
      <c r="T5027" s="7">
        <v>0</v>
      </c>
      <c r="U5027" s="7" t="s">
        <v>2443</v>
      </c>
      <c r="V5027" s="7" t="s">
        <v>33</v>
      </c>
      <c r="W5027" s="0" t="s">
        <v>4792</v>
      </c>
      <c r="X5027" s="0">
        <v>1</v>
      </c>
      <c r="Y5027" s="0" t="s">
        <v>639</v>
      </c>
      <c r="Z5027" s="7" t="s">
        <v>35</v>
      </c>
      <c r="AA5027" s="7" t="s">
        <v>65</v>
      </c>
      <c r="AB5027" s="0" t="s">
        <v>30</v>
      </c>
    </row>
    <row r="5028">
      <c r="A5028" s="6" t="s">
        <v>4793</v>
      </c>
      <c r="B5028" s="6" t="s">
        <v>30</v>
      </c>
      <c r="C5028" s="6" t="s">
        <v>30</v>
      </c>
      <c r="D5028" s="6">
        <v>2023</v>
      </c>
      <c r="E5028" s="6">
        <v>6</v>
      </c>
      <c r="F5028" s="6" t="s">
        <v>66</v>
      </c>
      <c r="G5028" s="6" t="s">
        <v>67</v>
      </c>
      <c r="H5028" s="6">
        <v>1</v>
      </c>
      <c r="I5028" s="6">
        <v>0</v>
      </c>
      <c r="J5028" s="10">
        <v>45079</v>
      </c>
      <c r="K5028" s="10" t="s">
        <v>301</v>
      </c>
      <c r="L5028" s="0" t="s">
        <v>2618</v>
      </c>
      <c r="M5028" s="0">
        <v>1764</v>
      </c>
      <c r="N5028" s="0">
        <v>1</v>
      </c>
      <c r="O5028" s="0">
        <v>0</v>
      </c>
      <c r="P5028" s="0" t="s">
        <v>639</v>
      </c>
      <c r="Q5028" s="0">
        <v>0</v>
      </c>
      <c r="R5028" s="7">
        <v>4000</v>
      </c>
      <c r="S5028" s="7">
        <v>4000</v>
      </c>
      <c r="T5028" s="7">
        <v>0</v>
      </c>
      <c r="U5028" s="7" t="s">
        <v>2443</v>
      </c>
      <c r="V5028" s="7" t="s">
        <v>33</v>
      </c>
      <c r="W5028" s="0" t="s">
        <v>4792</v>
      </c>
      <c r="X5028" s="0">
        <v>1</v>
      </c>
      <c r="Y5028" s="0" t="s">
        <v>639</v>
      </c>
      <c r="Z5028" s="7" t="s">
        <v>35</v>
      </c>
      <c r="AA5028" s="7" t="s">
        <v>65</v>
      </c>
      <c r="AB5028" s="0" t="s">
        <v>30</v>
      </c>
    </row>
    <row r="5029">
      <c r="A5029" s="6" t="s">
        <v>4793</v>
      </c>
      <c r="B5029" s="6" t="s">
        <v>30</v>
      </c>
      <c r="C5029" s="6" t="s">
        <v>30</v>
      </c>
      <c r="D5029" s="6">
        <v>2023</v>
      </c>
      <c r="E5029" s="6">
        <v>6</v>
      </c>
      <c r="F5029" s="6" t="s">
        <v>66</v>
      </c>
      <c r="G5029" s="6" t="s">
        <v>67</v>
      </c>
      <c r="H5029" s="6">
        <v>11</v>
      </c>
      <c r="I5029" s="6">
        <v>0</v>
      </c>
      <c r="J5029" s="10">
        <v>45090</v>
      </c>
      <c r="K5029" s="10" t="s">
        <v>314</v>
      </c>
      <c r="L5029" s="0" t="s">
        <v>2619</v>
      </c>
      <c r="M5029" s="0">
        <v>1774</v>
      </c>
      <c r="N5029" s="0">
        <v>1</v>
      </c>
      <c r="O5029" s="0">
        <v>0</v>
      </c>
      <c r="P5029" s="0" t="s">
        <v>639</v>
      </c>
      <c r="Q5029" s="0">
        <v>0</v>
      </c>
      <c r="R5029" s="7">
        <v>1392</v>
      </c>
      <c r="S5029" s="7">
        <v>1392</v>
      </c>
      <c r="T5029" s="7">
        <v>0</v>
      </c>
      <c r="U5029" s="7" t="s">
        <v>2443</v>
      </c>
      <c r="V5029" s="7" t="s">
        <v>33</v>
      </c>
      <c r="W5029" s="0" t="s">
        <v>4792</v>
      </c>
      <c r="X5029" s="0">
        <v>1</v>
      </c>
      <c r="Y5029" s="0" t="s">
        <v>639</v>
      </c>
      <c r="Z5029" s="7" t="s">
        <v>35</v>
      </c>
      <c r="AA5029" s="7" t="s">
        <v>65</v>
      </c>
      <c r="AB5029" s="0" t="s">
        <v>30</v>
      </c>
    </row>
    <row r="5030">
      <c r="A5030" s="6" t="s">
        <v>4793</v>
      </c>
      <c r="B5030" s="6" t="s">
        <v>30</v>
      </c>
      <c r="C5030" s="6" t="s">
        <v>30</v>
      </c>
      <c r="D5030" s="6">
        <v>2023</v>
      </c>
      <c r="E5030" s="6">
        <v>8</v>
      </c>
      <c r="F5030" s="6" t="s">
        <v>66</v>
      </c>
      <c r="G5030" s="6" t="s">
        <v>67</v>
      </c>
      <c r="H5030" s="6">
        <v>22</v>
      </c>
      <c r="I5030" s="6">
        <v>0</v>
      </c>
      <c r="J5030" s="10">
        <v>45163</v>
      </c>
      <c r="K5030" s="10" t="s">
        <v>406</v>
      </c>
      <c r="L5030" s="0" t="s">
        <v>2620</v>
      </c>
      <c r="M5030" s="0">
        <v>1827</v>
      </c>
      <c r="N5030" s="0">
        <v>1</v>
      </c>
      <c r="O5030" s="0">
        <v>0</v>
      </c>
      <c r="P5030" s="0" t="s">
        <v>639</v>
      </c>
      <c r="Q5030" s="0">
        <v>0</v>
      </c>
      <c r="R5030" s="7">
        <v>4999.61</v>
      </c>
      <c r="S5030" s="7">
        <v>4999.61</v>
      </c>
      <c r="T5030" s="7">
        <v>0</v>
      </c>
      <c r="U5030" s="7" t="s">
        <v>2443</v>
      </c>
      <c r="V5030" s="7" t="s">
        <v>33</v>
      </c>
      <c r="W5030" s="0" t="s">
        <v>4792</v>
      </c>
      <c r="X5030" s="0">
        <v>1</v>
      </c>
      <c r="Y5030" s="0" t="s">
        <v>639</v>
      </c>
      <c r="Z5030" s="7" t="s">
        <v>35</v>
      </c>
      <c r="AA5030" s="7" t="s">
        <v>65</v>
      </c>
      <c r="AB5030" s="0" t="s">
        <v>30</v>
      </c>
    </row>
    <row r="5031">
      <c r="A5031" s="6" t="s">
        <v>4793</v>
      </c>
      <c r="B5031" s="6" t="s">
        <v>30</v>
      </c>
      <c r="C5031" s="6" t="s">
        <v>30</v>
      </c>
      <c r="D5031" s="6">
        <v>2023</v>
      </c>
      <c r="E5031" s="6">
        <v>9</v>
      </c>
      <c r="F5031" s="6" t="s">
        <v>66</v>
      </c>
      <c r="G5031" s="6" t="s">
        <v>67</v>
      </c>
      <c r="H5031" s="6">
        <v>1</v>
      </c>
      <c r="I5031" s="6">
        <v>0</v>
      </c>
      <c r="J5031" s="10">
        <v>45170</v>
      </c>
      <c r="K5031" s="10" t="s">
        <v>425</v>
      </c>
      <c r="L5031" s="0" t="s">
        <v>2621</v>
      </c>
      <c r="M5031" s="0">
        <v>1835</v>
      </c>
      <c r="N5031" s="0">
        <v>1</v>
      </c>
      <c r="O5031" s="0">
        <v>0</v>
      </c>
      <c r="P5031" s="0" t="s">
        <v>639</v>
      </c>
      <c r="Q5031" s="0">
        <v>0</v>
      </c>
      <c r="R5031" s="7">
        <v>4999.62</v>
      </c>
      <c r="S5031" s="7">
        <v>4999.62</v>
      </c>
      <c r="T5031" s="7">
        <v>0</v>
      </c>
      <c r="U5031" s="7" t="s">
        <v>2443</v>
      </c>
      <c r="V5031" s="7" t="s">
        <v>33</v>
      </c>
      <c r="W5031" s="0" t="s">
        <v>4792</v>
      </c>
      <c r="X5031" s="0">
        <v>1</v>
      </c>
      <c r="Y5031" s="0" t="s">
        <v>639</v>
      </c>
      <c r="Z5031" s="7" t="s">
        <v>35</v>
      </c>
      <c r="AA5031" s="7" t="s">
        <v>65</v>
      </c>
      <c r="AB5031" s="0" t="s">
        <v>30</v>
      </c>
    </row>
    <row r="5032">
      <c r="A5032" s="6" t="s">
        <v>4793</v>
      </c>
      <c r="B5032" s="6" t="s">
        <v>30</v>
      </c>
      <c r="C5032" s="6" t="s">
        <v>30</v>
      </c>
      <c r="D5032" s="6">
        <v>2023</v>
      </c>
      <c r="E5032" s="6">
        <v>9</v>
      </c>
      <c r="F5032" s="6" t="s">
        <v>66</v>
      </c>
      <c r="G5032" s="6" t="s">
        <v>67</v>
      </c>
      <c r="H5032" s="6">
        <v>7</v>
      </c>
      <c r="I5032" s="6">
        <v>0</v>
      </c>
      <c r="J5032" s="10">
        <v>45177</v>
      </c>
      <c r="K5032" s="10" t="s">
        <v>431</v>
      </c>
      <c r="L5032" s="0" t="s">
        <v>2622</v>
      </c>
      <c r="M5032" s="0">
        <v>1840</v>
      </c>
      <c r="N5032" s="0">
        <v>1</v>
      </c>
      <c r="O5032" s="0">
        <v>0</v>
      </c>
      <c r="P5032" s="0" t="s">
        <v>639</v>
      </c>
      <c r="Q5032" s="0">
        <v>0</v>
      </c>
      <c r="R5032" s="7">
        <v>4999.46</v>
      </c>
      <c r="S5032" s="7">
        <v>4999.46</v>
      </c>
      <c r="T5032" s="7">
        <v>0</v>
      </c>
      <c r="U5032" s="7" t="s">
        <v>2443</v>
      </c>
      <c r="V5032" s="7" t="s">
        <v>33</v>
      </c>
      <c r="W5032" s="0" t="s">
        <v>4792</v>
      </c>
      <c r="X5032" s="0">
        <v>1</v>
      </c>
      <c r="Y5032" s="0" t="s">
        <v>639</v>
      </c>
      <c r="Z5032" s="7" t="s">
        <v>35</v>
      </c>
      <c r="AA5032" s="7" t="s">
        <v>65</v>
      </c>
      <c r="AB5032" s="0" t="s">
        <v>30</v>
      </c>
    </row>
    <row r="5033">
      <c r="A5033" s="6" t="s">
        <v>4793</v>
      </c>
      <c r="B5033" s="6" t="s">
        <v>30</v>
      </c>
      <c r="C5033" s="6" t="s">
        <v>30</v>
      </c>
      <c r="D5033" s="6">
        <v>2023</v>
      </c>
      <c r="E5033" s="6">
        <v>9</v>
      </c>
      <c r="F5033" s="6" t="s">
        <v>66</v>
      </c>
      <c r="G5033" s="6" t="s">
        <v>67</v>
      </c>
      <c r="H5033" s="6">
        <v>12</v>
      </c>
      <c r="I5033" s="6">
        <v>0</v>
      </c>
      <c r="J5033" s="10">
        <v>45183</v>
      </c>
      <c r="K5033" s="10" t="s">
        <v>207</v>
      </c>
      <c r="L5033" s="0" t="s">
        <v>2623</v>
      </c>
      <c r="M5033" s="0">
        <v>1843</v>
      </c>
      <c r="N5033" s="0">
        <v>1</v>
      </c>
      <c r="O5033" s="0">
        <v>0</v>
      </c>
      <c r="P5033" s="0" t="s">
        <v>639</v>
      </c>
      <c r="Q5033" s="0">
        <v>0</v>
      </c>
      <c r="R5033" s="7">
        <v>4998.98</v>
      </c>
      <c r="S5033" s="7">
        <v>4998.98</v>
      </c>
      <c r="T5033" s="7">
        <v>0</v>
      </c>
      <c r="U5033" s="7" t="s">
        <v>2443</v>
      </c>
      <c r="V5033" s="7" t="s">
        <v>33</v>
      </c>
      <c r="W5033" s="0" t="s">
        <v>4792</v>
      </c>
      <c r="X5033" s="0">
        <v>1</v>
      </c>
      <c r="Y5033" s="0" t="s">
        <v>639</v>
      </c>
      <c r="Z5033" s="7" t="s">
        <v>35</v>
      </c>
      <c r="AA5033" s="7" t="s">
        <v>65</v>
      </c>
      <c r="AB5033" s="0" t="s">
        <v>30</v>
      </c>
    </row>
    <row r="5034">
      <c r="A5034" s="6" t="s">
        <v>4793</v>
      </c>
      <c r="B5034" s="6" t="s">
        <v>30</v>
      </c>
      <c r="C5034" s="6" t="s">
        <v>30</v>
      </c>
      <c r="D5034" s="6">
        <v>2023</v>
      </c>
      <c r="E5034" s="6">
        <v>9</v>
      </c>
      <c r="F5034" s="6" t="s">
        <v>66</v>
      </c>
      <c r="G5034" s="6" t="s">
        <v>67</v>
      </c>
      <c r="H5034" s="6">
        <v>29</v>
      </c>
      <c r="I5034" s="6">
        <v>0</v>
      </c>
      <c r="J5034" s="10">
        <v>45198</v>
      </c>
      <c r="K5034" s="10" t="s">
        <v>460</v>
      </c>
      <c r="L5034" s="0" t="s">
        <v>2624</v>
      </c>
      <c r="M5034" s="0">
        <v>1860</v>
      </c>
      <c r="N5034" s="0">
        <v>1</v>
      </c>
      <c r="O5034" s="0">
        <v>0</v>
      </c>
      <c r="P5034" s="0" t="s">
        <v>639</v>
      </c>
      <c r="Q5034" s="0">
        <v>0</v>
      </c>
      <c r="R5034" s="7">
        <v>5000</v>
      </c>
      <c r="S5034" s="7">
        <v>5000</v>
      </c>
      <c r="T5034" s="7">
        <v>0</v>
      </c>
      <c r="U5034" s="7" t="s">
        <v>2443</v>
      </c>
      <c r="V5034" s="7" t="s">
        <v>33</v>
      </c>
      <c r="W5034" s="0" t="s">
        <v>4792</v>
      </c>
      <c r="X5034" s="0">
        <v>1</v>
      </c>
      <c r="Y5034" s="0" t="s">
        <v>639</v>
      </c>
      <c r="Z5034" s="7" t="s">
        <v>35</v>
      </c>
      <c r="AA5034" s="7" t="s">
        <v>65</v>
      </c>
      <c r="AB5034" s="0" t="s">
        <v>30</v>
      </c>
    </row>
    <row r="5035">
      <c r="A5035" s="6" t="s">
        <v>4793</v>
      </c>
      <c r="B5035" s="6" t="s">
        <v>30</v>
      </c>
      <c r="C5035" s="6" t="s">
        <v>30</v>
      </c>
      <c r="D5035" s="6">
        <v>2023</v>
      </c>
      <c r="E5035" s="6">
        <v>9</v>
      </c>
      <c r="F5035" s="6" t="s">
        <v>66</v>
      </c>
      <c r="G5035" s="6" t="s">
        <v>67</v>
      </c>
      <c r="H5035" s="6">
        <v>30</v>
      </c>
      <c r="I5035" s="6">
        <v>0</v>
      </c>
      <c r="J5035" s="10">
        <v>45193</v>
      </c>
      <c r="K5035" s="10" t="s">
        <v>207</v>
      </c>
      <c r="L5035" s="0" t="s">
        <v>2625</v>
      </c>
      <c r="M5035" s="0">
        <v>1861</v>
      </c>
      <c r="N5035" s="0">
        <v>1</v>
      </c>
      <c r="O5035" s="0">
        <v>0</v>
      </c>
      <c r="P5035" s="0" t="s">
        <v>639</v>
      </c>
      <c r="Q5035" s="0">
        <v>0</v>
      </c>
      <c r="R5035" s="7">
        <v>5000</v>
      </c>
      <c r="S5035" s="7">
        <v>5000</v>
      </c>
      <c r="T5035" s="7">
        <v>0</v>
      </c>
      <c r="U5035" s="7" t="s">
        <v>2443</v>
      </c>
      <c r="V5035" s="7" t="s">
        <v>33</v>
      </c>
      <c r="W5035" s="0" t="s">
        <v>4792</v>
      </c>
      <c r="X5035" s="0">
        <v>1</v>
      </c>
      <c r="Y5035" s="0" t="s">
        <v>639</v>
      </c>
      <c r="Z5035" s="7" t="s">
        <v>35</v>
      </c>
      <c r="AA5035" s="7" t="s">
        <v>65</v>
      </c>
      <c r="AB5035" s="0" t="s">
        <v>30</v>
      </c>
    </row>
    <row r="5036">
      <c r="A5036" s="6" t="s">
        <v>4793</v>
      </c>
      <c r="B5036" s="6" t="s">
        <v>30</v>
      </c>
      <c r="C5036" s="6" t="s">
        <v>30</v>
      </c>
      <c r="D5036" s="6">
        <v>2023</v>
      </c>
      <c r="E5036" s="6">
        <v>10</v>
      </c>
      <c r="F5036" s="6" t="s">
        <v>66</v>
      </c>
      <c r="G5036" s="6" t="s">
        <v>67</v>
      </c>
      <c r="H5036" s="6">
        <v>9</v>
      </c>
      <c r="I5036" s="6">
        <v>0</v>
      </c>
      <c r="J5036" s="10">
        <v>45205</v>
      </c>
      <c r="K5036" s="10" t="s">
        <v>207</v>
      </c>
      <c r="L5036" s="0" t="s">
        <v>2626</v>
      </c>
      <c r="M5036" s="0">
        <v>1871</v>
      </c>
      <c r="N5036" s="0">
        <v>1</v>
      </c>
      <c r="O5036" s="0">
        <v>0</v>
      </c>
      <c r="P5036" s="0" t="s">
        <v>639</v>
      </c>
      <c r="Q5036" s="0">
        <v>0</v>
      </c>
      <c r="R5036" s="7">
        <v>4999.91</v>
      </c>
      <c r="S5036" s="7">
        <v>4999.91</v>
      </c>
      <c r="T5036" s="7">
        <v>0</v>
      </c>
      <c r="U5036" s="7" t="s">
        <v>2443</v>
      </c>
      <c r="V5036" s="7" t="s">
        <v>33</v>
      </c>
      <c r="W5036" s="0" t="s">
        <v>4792</v>
      </c>
      <c r="X5036" s="0">
        <v>1</v>
      </c>
      <c r="Y5036" s="0" t="s">
        <v>639</v>
      </c>
      <c r="Z5036" s="7" t="s">
        <v>35</v>
      </c>
      <c r="AA5036" s="7" t="s">
        <v>65</v>
      </c>
      <c r="AB5036" s="0" t="s">
        <v>30</v>
      </c>
    </row>
    <row r="5037">
      <c r="A5037" s="6" t="s">
        <v>4793</v>
      </c>
      <c r="B5037" s="6" t="s">
        <v>30</v>
      </c>
      <c r="C5037" s="6" t="s">
        <v>30</v>
      </c>
      <c r="D5037" s="6">
        <v>2023</v>
      </c>
      <c r="E5037" s="6">
        <v>10</v>
      </c>
      <c r="F5037" s="6" t="s">
        <v>66</v>
      </c>
      <c r="G5037" s="6" t="s">
        <v>67</v>
      </c>
      <c r="H5037" s="6">
        <v>15</v>
      </c>
      <c r="I5037" s="6">
        <v>0</v>
      </c>
      <c r="J5037" s="10">
        <v>45212</v>
      </c>
      <c r="K5037" s="10" t="s">
        <v>207</v>
      </c>
      <c r="L5037" s="0" t="s">
        <v>2627</v>
      </c>
      <c r="M5037" s="0">
        <v>1877</v>
      </c>
      <c r="N5037" s="0">
        <v>1</v>
      </c>
      <c r="O5037" s="0">
        <v>0</v>
      </c>
      <c r="P5037" s="0" t="s">
        <v>639</v>
      </c>
      <c r="Q5037" s="0">
        <v>0</v>
      </c>
      <c r="R5037" s="7">
        <v>4998.54</v>
      </c>
      <c r="S5037" s="7">
        <v>4998.54</v>
      </c>
      <c r="T5037" s="7">
        <v>0</v>
      </c>
      <c r="U5037" s="7" t="s">
        <v>2443</v>
      </c>
      <c r="V5037" s="7" t="s">
        <v>33</v>
      </c>
      <c r="W5037" s="0" t="s">
        <v>4792</v>
      </c>
      <c r="X5037" s="0">
        <v>1</v>
      </c>
      <c r="Y5037" s="0" t="s">
        <v>639</v>
      </c>
      <c r="Z5037" s="7" t="s">
        <v>35</v>
      </c>
      <c r="AA5037" s="7" t="s">
        <v>65</v>
      </c>
      <c r="AB5037" s="0" t="s">
        <v>30</v>
      </c>
    </row>
    <row r="5038">
      <c r="A5038" s="6" t="s">
        <v>4793</v>
      </c>
      <c r="B5038" s="6" t="s">
        <v>30</v>
      </c>
      <c r="C5038" s="6" t="s">
        <v>30</v>
      </c>
      <c r="D5038" s="6">
        <v>2023</v>
      </c>
      <c r="E5038" s="6">
        <v>10</v>
      </c>
      <c r="F5038" s="6" t="s">
        <v>66</v>
      </c>
      <c r="G5038" s="6" t="s">
        <v>67</v>
      </c>
      <c r="H5038" s="6">
        <v>20</v>
      </c>
      <c r="I5038" s="6">
        <v>0</v>
      </c>
      <c r="J5038" s="10">
        <v>45219</v>
      </c>
      <c r="K5038" s="10" t="s">
        <v>207</v>
      </c>
      <c r="L5038" s="0" t="s">
        <v>2628</v>
      </c>
      <c r="M5038" s="0">
        <v>1882</v>
      </c>
      <c r="N5038" s="0">
        <v>1</v>
      </c>
      <c r="O5038" s="0">
        <v>0</v>
      </c>
      <c r="P5038" s="0" t="s">
        <v>639</v>
      </c>
      <c r="Q5038" s="0">
        <v>0</v>
      </c>
      <c r="R5038" s="7">
        <v>4989.38</v>
      </c>
      <c r="S5038" s="7">
        <v>4989.38</v>
      </c>
      <c r="T5038" s="7">
        <v>0</v>
      </c>
      <c r="U5038" s="7" t="s">
        <v>2443</v>
      </c>
      <c r="V5038" s="7" t="s">
        <v>33</v>
      </c>
      <c r="W5038" s="0" t="s">
        <v>4792</v>
      </c>
      <c r="X5038" s="0">
        <v>1</v>
      </c>
      <c r="Y5038" s="0" t="s">
        <v>639</v>
      </c>
      <c r="Z5038" s="7" t="s">
        <v>35</v>
      </c>
      <c r="AA5038" s="7" t="s">
        <v>65</v>
      </c>
      <c r="AB5038" s="0" t="s">
        <v>30</v>
      </c>
    </row>
    <row r="5039">
      <c r="A5039" s="6" t="s">
        <v>4793</v>
      </c>
      <c r="B5039" s="6" t="s">
        <v>30</v>
      </c>
      <c r="C5039" s="6" t="s">
        <v>30</v>
      </c>
      <c r="D5039" s="6">
        <v>2023</v>
      </c>
      <c r="E5039" s="6">
        <v>10</v>
      </c>
      <c r="F5039" s="6" t="s">
        <v>66</v>
      </c>
      <c r="G5039" s="6" t="s">
        <v>67</v>
      </c>
      <c r="H5039" s="6">
        <v>23</v>
      </c>
      <c r="I5039" s="6">
        <v>0</v>
      </c>
      <c r="J5039" s="10">
        <v>45226</v>
      </c>
      <c r="K5039" s="10" t="s">
        <v>207</v>
      </c>
      <c r="L5039" s="0" t="s">
        <v>2629</v>
      </c>
      <c r="M5039" s="0">
        <v>1884</v>
      </c>
      <c r="N5039" s="0">
        <v>1</v>
      </c>
      <c r="O5039" s="0">
        <v>0</v>
      </c>
      <c r="P5039" s="0" t="s">
        <v>639</v>
      </c>
      <c r="Q5039" s="0">
        <v>0</v>
      </c>
      <c r="R5039" s="7">
        <v>4999.18</v>
      </c>
      <c r="S5039" s="7">
        <v>4999.18</v>
      </c>
      <c r="T5039" s="7">
        <v>0</v>
      </c>
      <c r="U5039" s="7" t="s">
        <v>2443</v>
      </c>
      <c r="V5039" s="7" t="s">
        <v>33</v>
      </c>
      <c r="W5039" s="0" t="s">
        <v>4792</v>
      </c>
      <c r="X5039" s="0">
        <v>1</v>
      </c>
      <c r="Y5039" s="0" t="s">
        <v>639</v>
      </c>
      <c r="Z5039" s="7" t="s">
        <v>35</v>
      </c>
      <c r="AA5039" s="7" t="s">
        <v>65</v>
      </c>
      <c r="AB5039" s="0" t="s">
        <v>30</v>
      </c>
    </row>
    <row r="5040">
      <c r="A5040" s="6" t="s">
        <v>4793</v>
      </c>
      <c r="B5040" s="6" t="s">
        <v>30</v>
      </c>
      <c r="C5040" s="6" t="s">
        <v>30</v>
      </c>
      <c r="D5040" s="6">
        <v>2023</v>
      </c>
      <c r="E5040" s="6">
        <v>11</v>
      </c>
      <c r="F5040" s="6" t="s">
        <v>66</v>
      </c>
      <c r="G5040" s="6" t="s">
        <v>67</v>
      </c>
      <c r="H5040" s="6">
        <v>3</v>
      </c>
      <c r="I5040" s="6">
        <v>0</v>
      </c>
      <c r="J5040" s="10">
        <v>45233</v>
      </c>
      <c r="K5040" s="10" t="s">
        <v>528</v>
      </c>
      <c r="L5040" s="0" t="s">
        <v>2630</v>
      </c>
      <c r="M5040" s="0">
        <v>1893</v>
      </c>
      <c r="N5040" s="0">
        <v>1</v>
      </c>
      <c r="O5040" s="0">
        <v>0</v>
      </c>
      <c r="P5040" s="0" t="s">
        <v>639</v>
      </c>
      <c r="Q5040" s="0">
        <v>0</v>
      </c>
      <c r="R5040" s="7">
        <v>4999.16</v>
      </c>
      <c r="S5040" s="7">
        <v>4999.16</v>
      </c>
      <c r="T5040" s="7">
        <v>0</v>
      </c>
      <c r="U5040" s="7" t="s">
        <v>2443</v>
      </c>
      <c r="V5040" s="7" t="s">
        <v>33</v>
      </c>
      <c r="W5040" s="0" t="s">
        <v>4792</v>
      </c>
      <c r="X5040" s="0">
        <v>1</v>
      </c>
      <c r="Y5040" s="0" t="s">
        <v>639</v>
      </c>
      <c r="Z5040" s="7" t="s">
        <v>35</v>
      </c>
      <c r="AA5040" s="7" t="s">
        <v>65</v>
      </c>
      <c r="AB5040" s="0" t="s">
        <v>30</v>
      </c>
    </row>
    <row r="5041">
      <c r="A5041" s="6" t="s">
        <v>4793</v>
      </c>
      <c r="B5041" s="6" t="s">
        <v>30</v>
      </c>
      <c r="C5041" s="6" t="s">
        <v>30</v>
      </c>
      <c r="D5041" s="6">
        <v>2023</v>
      </c>
      <c r="E5041" s="6">
        <v>11</v>
      </c>
      <c r="F5041" s="6" t="s">
        <v>66</v>
      </c>
      <c r="G5041" s="6" t="s">
        <v>67</v>
      </c>
      <c r="H5041" s="6">
        <v>6</v>
      </c>
      <c r="I5041" s="6">
        <v>0</v>
      </c>
      <c r="J5041" s="10">
        <v>45240</v>
      </c>
      <c r="K5041" s="10" t="s">
        <v>207</v>
      </c>
      <c r="L5041" s="0" t="s">
        <v>2631</v>
      </c>
      <c r="M5041" s="0">
        <v>1896</v>
      </c>
      <c r="N5041" s="0">
        <v>1</v>
      </c>
      <c r="O5041" s="0">
        <v>0</v>
      </c>
      <c r="P5041" s="0" t="s">
        <v>639</v>
      </c>
      <c r="Q5041" s="0">
        <v>0</v>
      </c>
      <c r="R5041" s="7">
        <v>4999.34</v>
      </c>
      <c r="S5041" s="7">
        <v>4999.34</v>
      </c>
      <c r="T5041" s="7">
        <v>0</v>
      </c>
      <c r="U5041" s="7" t="s">
        <v>2443</v>
      </c>
      <c r="V5041" s="7" t="s">
        <v>33</v>
      </c>
      <c r="W5041" s="0" t="s">
        <v>4792</v>
      </c>
      <c r="X5041" s="0">
        <v>1</v>
      </c>
      <c r="Y5041" s="0" t="s">
        <v>639</v>
      </c>
      <c r="Z5041" s="7" t="s">
        <v>35</v>
      </c>
      <c r="AA5041" s="7" t="s">
        <v>65</v>
      </c>
      <c r="AB5041" s="0" t="s">
        <v>30</v>
      </c>
    </row>
    <row r="5042">
      <c r="A5042" s="6" t="s">
        <v>4793</v>
      </c>
      <c r="B5042" s="6" t="s">
        <v>30</v>
      </c>
      <c r="C5042" s="6" t="s">
        <v>30</v>
      </c>
      <c r="D5042" s="6">
        <v>2023</v>
      </c>
      <c r="E5042" s="6">
        <v>11</v>
      </c>
      <c r="F5042" s="6" t="s">
        <v>66</v>
      </c>
      <c r="G5042" s="6" t="s">
        <v>67</v>
      </c>
      <c r="H5042" s="6">
        <v>12</v>
      </c>
      <c r="I5042" s="6">
        <v>0</v>
      </c>
      <c r="J5042" s="10">
        <v>45247</v>
      </c>
      <c r="K5042" s="10" t="s">
        <v>538</v>
      </c>
      <c r="L5042" s="0" t="s">
        <v>2632</v>
      </c>
      <c r="M5042" s="0">
        <v>1901</v>
      </c>
      <c r="N5042" s="0">
        <v>1</v>
      </c>
      <c r="O5042" s="0">
        <v>0</v>
      </c>
      <c r="P5042" s="0" t="s">
        <v>639</v>
      </c>
      <c r="Q5042" s="0">
        <v>0</v>
      </c>
      <c r="R5042" s="7">
        <v>4999.8</v>
      </c>
      <c r="S5042" s="7">
        <v>4999.8</v>
      </c>
      <c r="T5042" s="7">
        <v>0</v>
      </c>
      <c r="U5042" s="7" t="s">
        <v>2443</v>
      </c>
      <c r="V5042" s="7" t="s">
        <v>33</v>
      </c>
      <c r="W5042" s="0" t="s">
        <v>4792</v>
      </c>
      <c r="X5042" s="0">
        <v>1</v>
      </c>
      <c r="Y5042" s="0" t="s">
        <v>639</v>
      </c>
      <c r="Z5042" s="7" t="s">
        <v>35</v>
      </c>
      <c r="AA5042" s="7" t="s">
        <v>65</v>
      </c>
      <c r="AB5042" s="0" t="s">
        <v>30</v>
      </c>
    </row>
    <row r="5043">
      <c r="A5043" s="6" t="s">
        <v>4793</v>
      </c>
      <c r="B5043" s="6" t="s">
        <v>30</v>
      </c>
      <c r="C5043" s="6" t="s">
        <v>30</v>
      </c>
      <c r="D5043" s="6">
        <v>2023</v>
      </c>
      <c r="E5043" s="6">
        <v>11</v>
      </c>
      <c r="F5043" s="6" t="s">
        <v>66</v>
      </c>
      <c r="G5043" s="6" t="s">
        <v>67</v>
      </c>
      <c r="H5043" s="6">
        <v>17</v>
      </c>
      <c r="I5043" s="6">
        <v>0</v>
      </c>
      <c r="J5043" s="10">
        <v>45254</v>
      </c>
      <c r="K5043" s="10" t="s">
        <v>207</v>
      </c>
      <c r="L5043" s="0" t="s">
        <v>2633</v>
      </c>
      <c r="M5043" s="0">
        <v>1905</v>
      </c>
      <c r="N5043" s="0">
        <v>1</v>
      </c>
      <c r="O5043" s="0">
        <v>0</v>
      </c>
      <c r="P5043" s="0" t="s">
        <v>639</v>
      </c>
      <c r="Q5043" s="0">
        <v>0</v>
      </c>
      <c r="R5043" s="7">
        <v>4999.81</v>
      </c>
      <c r="S5043" s="7">
        <v>4999.81</v>
      </c>
      <c r="T5043" s="7">
        <v>0</v>
      </c>
      <c r="U5043" s="7" t="s">
        <v>2443</v>
      </c>
      <c r="V5043" s="7" t="s">
        <v>33</v>
      </c>
      <c r="W5043" s="0" t="s">
        <v>4792</v>
      </c>
      <c r="X5043" s="0">
        <v>1</v>
      </c>
      <c r="Y5043" s="0" t="s">
        <v>639</v>
      </c>
      <c r="Z5043" s="7" t="s">
        <v>35</v>
      </c>
      <c r="AA5043" s="7" t="s">
        <v>65</v>
      </c>
      <c r="AB5043" s="0" t="s">
        <v>30</v>
      </c>
    </row>
    <row r="5044">
      <c r="A5044" s="6" t="s">
        <v>4793</v>
      </c>
      <c r="B5044" s="6" t="s">
        <v>30</v>
      </c>
      <c r="C5044" s="6" t="s">
        <v>30</v>
      </c>
      <c r="D5044" s="6">
        <v>2023</v>
      </c>
      <c r="E5044" s="6">
        <v>12</v>
      </c>
      <c r="F5044" s="6" t="s">
        <v>66</v>
      </c>
      <c r="G5044" s="6" t="s">
        <v>67</v>
      </c>
      <c r="H5044" s="6">
        <v>1</v>
      </c>
      <c r="I5044" s="6">
        <v>0</v>
      </c>
      <c r="J5044" s="10">
        <v>45261</v>
      </c>
      <c r="K5044" s="10" t="s">
        <v>207</v>
      </c>
      <c r="L5044" s="0" t="s">
        <v>2634</v>
      </c>
      <c r="M5044" s="0">
        <v>1912</v>
      </c>
      <c r="N5044" s="0">
        <v>1</v>
      </c>
      <c r="O5044" s="0">
        <v>0</v>
      </c>
      <c r="P5044" s="0" t="s">
        <v>639</v>
      </c>
      <c r="Q5044" s="0">
        <v>0</v>
      </c>
      <c r="R5044" s="7">
        <v>4999.86</v>
      </c>
      <c r="S5044" s="7">
        <v>4999.86</v>
      </c>
      <c r="T5044" s="7">
        <v>0</v>
      </c>
      <c r="U5044" s="7" t="s">
        <v>2443</v>
      </c>
      <c r="V5044" s="7" t="s">
        <v>33</v>
      </c>
      <c r="W5044" s="0" t="s">
        <v>4792</v>
      </c>
      <c r="X5044" s="0">
        <v>1</v>
      </c>
      <c r="Y5044" s="0" t="s">
        <v>639</v>
      </c>
      <c r="Z5044" s="7" t="s">
        <v>35</v>
      </c>
      <c r="AA5044" s="7" t="s">
        <v>65</v>
      </c>
      <c r="AB5044" s="0" t="s">
        <v>30</v>
      </c>
    </row>
    <row r="5045">
      <c r="A5045" s="6" t="s">
        <v>4793</v>
      </c>
      <c r="B5045" s="6" t="s">
        <v>30</v>
      </c>
      <c r="C5045" s="6" t="s">
        <v>30</v>
      </c>
      <c r="D5045" s="6">
        <v>2023</v>
      </c>
      <c r="E5045" s="6">
        <v>12</v>
      </c>
      <c r="F5045" s="6" t="s">
        <v>66</v>
      </c>
      <c r="G5045" s="6" t="s">
        <v>67</v>
      </c>
      <c r="H5045" s="6">
        <v>11</v>
      </c>
      <c r="I5045" s="6">
        <v>0</v>
      </c>
      <c r="J5045" s="10">
        <v>45268</v>
      </c>
      <c r="K5045" s="10" t="s">
        <v>207</v>
      </c>
      <c r="L5045" s="0" t="s">
        <v>2635</v>
      </c>
      <c r="M5045" s="0">
        <v>1922</v>
      </c>
      <c r="N5045" s="0">
        <v>1</v>
      </c>
      <c r="O5045" s="0">
        <v>0</v>
      </c>
      <c r="P5045" s="0" t="s">
        <v>639</v>
      </c>
      <c r="Q5045" s="0">
        <v>0</v>
      </c>
      <c r="R5045" s="7">
        <v>4999.57</v>
      </c>
      <c r="S5045" s="7">
        <v>4999.57</v>
      </c>
      <c r="T5045" s="7">
        <v>0</v>
      </c>
      <c r="U5045" s="7" t="s">
        <v>2443</v>
      </c>
      <c r="V5045" s="7" t="s">
        <v>33</v>
      </c>
      <c r="W5045" s="0" t="s">
        <v>4792</v>
      </c>
      <c r="X5045" s="0">
        <v>1</v>
      </c>
      <c r="Y5045" s="0" t="s">
        <v>639</v>
      </c>
      <c r="Z5045" s="7" t="s">
        <v>35</v>
      </c>
      <c r="AA5045" s="7" t="s">
        <v>65</v>
      </c>
      <c r="AB5045" s="0" t="s">
        <v>30</v>
      </c>
    </row>
    <row r="5046">
      <c r="A5046" s="6" t="s">
        <v>4794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2643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38000</v>
      </c>
      <c r="S5046" s="7">
        <v>38000</v>
      </c>
      <c r="T5046" s="7">
        <v>0</v>
      </c>
      <c r="U5046" s="7" t="s">
        <v>51</v>
      </c>
      <c r="V5046" s="7" t="s">
        <v>33</v>
      </c>
      <c r="W5046" s="0" t="s">
        <v>4769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4795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937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38000</v>
      </c>
      <c r="S5047" s="7">
        <v>38000</v>
      </c>
      <c r="T5047" s="7">
        <v>0</v>
      </c>
      <c r="U5047" s="7" t="s">
        <v>1956</v>
      </c>
      <c r="V5047" s="7" t="s">
        <v>33</v>
      </c>
      <c r="W5047" s="0" t="s">
        <v>4794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4796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2441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38000</v>
      </c>
      <c r="S5048" s="7">
        <v>38000</v>
      </c>
      <c r="T5048" s="7">
        <v>0</v>
      </c>
      <c r="U5048" s="7" t="s">
        <v>1961</v>
      </c>
      <c r="V5048" s="7" t="s">
        <v>33</v>
      </c>
      <c r="W5048" s="0" t="s">
        <v>4795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4797</v>
      </c>
      <c r="B5049" s="6" t="s">
        <v>49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2456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38000</v>
      </c>
      <c r="S5049" s="7">
        <v>38000</v>
      </c>
      <c r="T5049" s="7">
        <v>0</v>
      </c>
      <c r="U5049" s="7" t="s">
        <v>2443</v>
      </c>
      <c r="V5049" s="7" t="s">
        <v>33</v>
      </c>
      <c r="W5049" s="0" t="s">
        <v>4796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4797</v>
      </c>
      <c r="B5050" s="6" t="s">
        <v>30</v>
      </c>
      <c r="C5050" s="6" t="s">
        <v>30</v>
      </c>
      <c r="D5050" s="6">
        <v>2023</v>
      </c>
      <c r="E5050" s="6">
        <v>1</v>
      </c>
      <c r="F5050" s="6" t="s">
        <v>66</v>
      </c>
      <c r="G5050" s="6" t="s">
        <v>67</v>
      </c>
      <c r="H5050" s="6">
        <v>7</v>
      </c>
      <c r="I5050" s="6">
        <v>1185</v>
      </c>
      <c r="J5050" s="10">
        <v>44939</v>
      </c>
      <c r="K5050" s="10" t="s">
        <v>78</v>
      </c>
      <c r="L5050" s="0" t="s">
        <v>2647</v>
      </c>
      <c r="M5050" s="0">
        <v>1638</v>
      </c>
      <c r="N5050" s="0">
        <v>1</v>
      </c>
      <c r="O5050" s="0">
        <v>0</v>
      </c>
      <c r="P5050" s="0" t="s">
        <v>639</v>
      </c>
      <c r="Q5050" s="0">
        <v>0</v>
      </c>
      <c r="R5050" s="7">
        <v>2000</v>
      </c>
      <c r="S5050" s="7">
        <v>2000</v>
      </c>
      <c r="T5050" s="7">
        <v>0</v>
      </c>
      <c r="U5050" s="7" t="s">
        <v>2443</v>
      </c>
      <c r="V5050" s="7" t="s">
        <v>33</v>
      </c>
      <c r="W5050" s="0" t="s">
        <v>4796</v>
      </c>
      <c r="X5050" s="0">
        <v>1</v>
      </c>
      <c r="Y5050" s="0" t="s">
        <v>639</v>
      </c>
      <c r="Z5050" s="7" t="s">
        <v>35</v>
      </c>
      <c r="AA5050" s="7" t="s">
        <v>65</v>
      </c>
      <c r="AB5050" s="0" t="s">
        <v>30</v>
      </c>
    </row>
    <row r="5051">
      <c r="A5051" s="6" t="s">
        <v>4797</v>
      </c>
      <c r="B5051" s="6" t="s">
        <v>30</v>
      </c>
      <c r="C5051" s="6" t="s">
        <v>30</v>
      </c>
      <c r="D5051" s="6">
        <v>2023</v>
      </c>
      <c r="E5051" s="6">
        <v>1</v>
      </c>
      <c r="F5051" s="6" t="s">
        <v>66</v>
      </c>
      <c r="G5051" s="6" t="s">
        <v>67</v>
      </c>
      <c r="H5051" s="6">
        <v>18</v>
      </c>
      <c r="I5051" s="6">
        <v>1189</v>
      </c>
      <c r="J5051" s="10">
        <v>44951</v>
      </c>
      <c r="K5051" s="10" t="s">
        <v>97</v>
      </c>
      <c r="L5051" s="0" t="s">
        <v>2648</v>
      </c>
      <c r="M5051" s="0">
        <v>1647</v>
      </c>
      <c r="N5051" s="0">
        <v>1</v>
      </c>
      <c r="O5051" s="0">
        <v>0</v>
      </c>
      <c r="P5051" s="0" t="s">
        <v>639</v>
      </c>
      <c r="Q5051" s="0">
        <v>0</v>
      </c>
      <c r="R5051" s="7">
        <v>2000</v>
      </c>
      <c r="S5051" s="7">
        <v>2000</v>
      </c>
      <c r="T5051" s="7">
        <v>0</v>
      </c>
      <c r="U5051" s="7" t="s">
        <v>2443</v>
      </c>
      <c r="V5051" s="7" t="s">
        <v>33</v>
      </c>
      <c r="W5051" s="0" t="s">
        <v>4796</v>
      </c>
      <c r="X5051" s="0">
        <v>1</v>
      </c>
      <c r="Y5051" s="0" t="s">
        <v>639</v>
      </c>
      <c r="Z5051" s="7" t="s">
        <v>35</v>
      </c>
      <c r="AA5051" s="7" t="s">
        <v>65</v>
      </c>
      <c r="AB5051" s="0" t="s">
        <v>30</v>
      </c>
    </row>
    <row r="5052">
      <c r="A5052" s="6" t="s">
        <v>4797</v>
      </c>
      <c r="B5052" s="6" t="s">
        <v>30</v>
      </c>
      <c r="C5052" s="6" t="s">
        <v>30</v>
      </c>
      <c r="D5052" s="6">
        <v>2023</v>
      </c>
      <c r="E5052" s="6">
        <v>2</v>
      </c>
      <c r="F5052" s="6" t="s">
        <v>66</v>
      </c>
      <c r="G5052" s="6" t="s">
        <v>67</v>
      </c>
      <c r="H5052" s="6">
        <v>15</v>
      </c>
      <c r="I5052" s="6">
        <v>1191</v>
      </c>
      <c r="J5052" s="10">
        <v>44972</v>
      </c>
      <c r="K5052" s="10" t="s">
        <v>143</v>
      </c>
      <c r="L5052" s="0" t="s">
        <v>2649</v>
      </c>
      <c r="M5052" s="0">
        <v>1663</v>
      </c>
      <c r="N5052" s="0">
        <v>1</v>
      </c>
      <c r="O5052" s="0">
        <v>0</v>
      </c>
      <c r="P5052" s="0" t="s">
        <v>639</v>
      </c>
      <c r="Q5052" s="0">
        <v>0</v>
      </c>
      <c r="R5052" s="7">
        <v>2000</v>
      </c>
      <c r="S5052" s="7">
        <v>2000</v>
      </c>
      <c r="T5052" s="7">
        <v>0</v>
      </c>
      <c r="U5052" s="7" t="s">
        <v>2443</v>
      </c>
      <c r="V5052" s="7" t="s">
        <v>33</v>
      </c>
      <c r="W5052" s="0" t="s">
        <v>4796</v>
      </c>
      <c r="X5052" s="0">
        <v>1</v>
      </c>
      <c r="Y5052" s="0" t="s">
        <v>639</v>
      </c>
      <c r="Z5052" s="7" t="s">
        <v>35</v>
      </c>
      <c r="AA5052" s="7" t="s">
        <v>65</v>
      </c>
      <c r="AB5052" s="0" t="s">
        <v>30</v>
      </c>
    </row>
    <row r="5053">
      <c r="A5053" s="6" t="s">
        <v>4797</v>
      </c>
      <c r="B5053" s="6" t="s">
        <v>30</v>
      </c>
      <c r="C5053" s="6" t="s">
        <v>30</v>
      </c>
      <c r="D5053" s="6">
        <v>2023</v>
      </c>
      <c r="E5053" s="6">
        <v>3</v>
      </c>
      <c r="F5053" s="6" t="s">
        <v>66</v>
      </c>
      <c r="G5053" s="6" t="s">
        <v>67</v>
      </c>
      <c r="H5053" s="6">
        <v>2</v>
      </c>
      <c r="I5053" s="6">
        <v>1194</v>
      </c>
      <c r="J5053" s="10">
        <v>45000</v>
      </c>
      <c r="K5053" s="10" t="s">
        <v>143</v>
      </c>
      <c r="L5053" s="0" t="s">
        <v>2650</v>
      </c>
      <c r="M5053" s="0">
        <v>1674</v>
      </c>
      <c r="N5053" s="0">
        <v>1</v>
      </c>
      <c r="O5053" s="0">
        <v>0</v>
      </c>
      <c r="P5053" s="0" t="s">
        <v>639</v>
      </c>
      <c r="Q5053" s="0">
        <v>0</v>
      </c>
      <c r="R5053" s="7">
        <v>2000</v>
      </c>
      <c r="S5053" s="7">
        <v>2000</v>
      </c>
      <c r="T5053" s="7">
        <v>0</v>
      </c>
      <c r="U5053" s="7" t="s">
        <v>2443</v>
      </c>
      <c r="V5053" s="7" t="s">
        <v>33</v>
      </c>
      <c r="W5053" s="0" t="s">
        <v>4796</v>
      </c>
      <c r="X5053" s="0">
        <v>1</v>
      </c>
      <c r="Y5053" s="0" t="s">
        <v>639</v>
      </c>
      <c r="Z5053" s="7" t="s">
        <v>35</v>
      </c>
      <c r="AA5053" s="7" t="s">
        <v>65</v>
      </c>
      <c r="AB5053" s="0" t="s">
        <v>30</v>
      </c>
    </row>
    <row r="5054">
      <c r="A5054" s="6" t="s">
        <v>4797</v>
      </c>
      <c r="B5054" s="6" t="s">
        <v>30</v>
      </c>
      <c r="C5054" s="6" t="s">
        <v>30</v>
      </c>
      <c r="D5054" s="6">
        <v>2023</v>
      </c>
      <c r="E5054" s="6">
        <v>3</v>
      </c>
      <c r="F5054" s="6" t="s">
        <v>66</v>
      </c>
      <c r="G5054" s="6" t="s">
        <v>67</v>
      </c>
      <c r="H5054" s="6">
        <v>4</v>
      </c>
      <c r="I5054" s="6">
        <v>1196</v>
      </c>
      <c r="J5054" s="10">
        <v>44986</v>
      </c>
      <c r="K5054" s="10" t="s">
        <v>143</v>
      </c>
      <c r="L5054" s="0" t="s">
        <v>2651</v>
      </c>
      <c r="M5054" s="0">
        <v>1676</v>
      </c>
      <c r="N5054" s="0">
        <v>1</v>
      </c>
      <c r="O5054" s="0">
        <v>0</v>
      </c>
      <c r="P5054" s="0" t="s">
        <v>639</v>
      </c>
      <c r="Q5054" s="0">
        <v>0</v>
      </c>
      <c r="R5054" s="7">
        <v>2000</v>
      </c>
      <c r="S5054" s="7">
        <v>2000</v>
      </c>
      <c r="T5054" s="7">
        <v>0</v>
      </c>
      <c r="U5054" s="7" t="s">
        <v>2443</v>
      </c>
      <c r="V5054" s="7" t="s">
        <v>33</v>
      </c>
      <c r="W5054" s="0" t="s">
        <v>4796</v>
      </c>
      <c r="X5054" s="0">
        <v>1</v>
      </c>
      <c r="Y5054" s="0" t="s">
        <v>639</v>
      </c>
      <c r="Z5054" s="7" t="s">
        <v>35</v>
      </c>
      <c r="AA5054" s="7" t="s">
        <v>65</v>
      </c>
      <c r="AB5054" s="0" t="s">
        <v>30</v>
      </c>
    </row>
    <row r="5055">
      <c r="A5055" s="6" t="s">
        <v>4797</v>
      </c>
      <c r="B5055" s="6" t="s">
        <v>30</v>
      </c>
      <c r="C5055" s="6" t="s">
        <v>30</v>
      </c>
      <c r="D5055" s="6">
        <v>2023</v>
      </c>
      <c r="E5055" s="6">
        <v>3</v>
      </c>
      <c r="F5055" s="6" t="s">
        <v>66</v>
      </c>
      <c r="G5055" s="6" t="s">
        <v>67</v>
      </c>
      <c r="H5055" s="6">
        <v>30</v>
      </c>
      <c r="I5055" s="6">
        <v>1198</v>
      </c>
      <c r="J5055" s="10">
        <v>45015</v>
      </c>
      <c r="K5055" s="10" t="s">
        <v>191</v>
      </c>
      <c r="L5055" s="0" t="s">
        <v>2652</v>
      </c>
      <c r="M5055" s="0">
        <v>1701</v>
      </c>
      <c r="N5055" s="0">
        <v>1</v>
      </c>
      <c r="O5055" s="0">
        <v>0</v>
      </c>
      <c r="P5055" s="0" t="s">
        <v>639</v>
      </c>
      <c r="Q5055" s="0">
        <v>0</v>
      </c>
      <c r="R5055" s="7">
        <v>2000</v>
      </c>
      <c r="S5055" s="7">
        <v>2000</v>
      </c>
      <c r="T5055" s="7">
        <v>0</v>
      </c>
      <c r="U5055" s="7" t="s">
        <v>2443</v>
      </c>
      <c r="V5055" s="7" t="s">
        <v>33</v>
      </c>
      <c r="W5055" s="0" t="s">
        <v>4796</v>
      </c>
      <c r="X5055" s="0">
        <v>1</v>
      </c>
      <c r="Y5055" s="0" t="s">
        <v>639</v>
      </c>
      <c r="Z5055" s="7" t="s">
        <v>35</v>
      </c>
      <c r="AA5055" s="7" t="s">
        <v>65</v>
      </c>
      <c r="AB5055" s="0" t="s">
        <v>30</v>
      </c>
    </row>
    <row r="5056">
      <c r="A5056" s="6" t="s">
        <v>4797</v>
      </c>
      <c r="B5056" s="6" t="s">
        <v>30</v>
      </c>
      <c r="C5056" s="6" t="s">
        <v>30</v>
      </c>
      <c r="D5056" s="6">
        <v>2023</v>
      </c>
      <c r="E5056" s="6">
        <v>4</v>
      </c>
      <c r="F5056" s="6" t="s">
        <v>66</v>
      </c>
      <c r="G5056" s="6" t="s">
        <v>67</v>
      </c>
      <c r="H5056" s="6">
        <v>8</v>
      </c>
      <c r="I5056" s="6">
        <v>1202</v>
      </c>
      <c r="J5056" s="10">
        <v>45035</v>
      </c>
      <c r="K5056" s="10" t="s">
        <v>78</v>
      </c>
      <c r="L5056" s="0" t="s">
        <v>2653</v>
      </c>
      <c r="M5056" s="0">
        <v>1717</v>
      </c>
      <c r="N5056" s="0">
        <v>1</v>
      </c>
      <c r="O5056" s="0">
        <v>0</v>
      </c>
      <c r="P5056" s="0" t="s">
        <v>639</v>
      </c>
      <c r="Q5056" s="0">
        <v>0</v>
      </c>
      <c r="R5056" s="7">
        <v>2000</v>
      </c>
      <c r="S5056" s="7">
        <v>2000</v>
      </c>
      <c r="T5056" s="7">
        <v>0</v>
      </c>
      <c r="U5056" s="7" t="s">
        <v>2443</v>
      </c>
      <c r="V5056" s="7" t="s">
        <v>33</v>
      </c>
      <c r="W5056" s="0" t="s">
        <v>4796</v>
      </c>
      <c r="X5056" s="0">
        <v>1</v>
      </c>
      <c r="Y5056" s="0" t="s">
        <v>639</v>
      </c>
      <c r="Z5056" s="7" t="s">
        <v>35</v>
      </c>
      <c r="AA5056" s="7" t="s">
        <v>65</v>
      </c>
      <c r="AB5056" s="0" t="s">
        <v>30</v>
      </c>
    </row>
    <row r="5057">
      <c r="A5057" s="6" t="s">
        <v>4797</v>
      </c>
      <c r="B5057" s="6" t="s">
        <v>30</v>
      </c>
      <c r="C5057" s="6" t="s">
        <v>30</v>
      </c>
      <c r="D5057" s="6">
        <v>2023</v>
      </c>
      <c r="E5057" s="6">
        <v>5</v>
      </c>
      <c r="F5057" s="6" t="s">
        <v>66</v>
      </c>
      <c r="G5057" s="6" t="s">
        <v>67</v>
      </c>
      <c r="H5057" s="6">
        <v>17</v>
      </c>
      <c r="I5057" s="6">
        <v>1208</v>
      </c>
      <c r="J5057" s="10">
        <v>45058</v>
      </c>
      <c r="K5057" s="10" t="s">
        <v>143</v>
      </c>
      <c r="L5057" s="0" t="s">
        <v>2654</v>
      </c>
      <c r="M5057" s="0">
        <v>1742</v>
      </c>
      <c r="N5057" s="0">
        <v>1</v>
      </c>
      <c r="O5057" s="0">
        <v>0</v>
      </c>
      <c r="P5057" s="0" t="s">
        <v>639</v>
      </c>
      <c r="Q5057" s="0">
        <v>0</v>
      </c>
      <c r="R5057" s="7">
        <v>2000</v>
      </c>
      <c r="S5057" s="7">
        <v>2000</v>
      </c>
      <c r="T5057" s="7">
        <v>0</v>
      </c>
      <c r="U5057" s="7" t="s">
        <v>2443</v>
      </c>
      <c r="V5057" s="7" t="s">
        <v>33</v>
      </c>
      <c r="W5057" s="0" t="s">
        <v>4796</v>
      </c>
      <c r="X5057" s="0">
        <v>1</v>
      </c>
      <c r="Y5057" s="0" t="s">
        <v>639</v>
      </c>
      <c r="Z5057" s="7" t="s">
        <v>35</v>
      </c>
      <c r="AA5057" s="7" t="s">
        <v>65</v>
      </c>
      <c r="AB5057" s="0" t="s">
        <v>30</v>
      </c>
    </row>
    <row r="5058">
      <c r="A5058" s="6" t="s">
        <v>4797</v>
      </c>
      <c r="B5058" s="6" t="s">
        <v>30</v>
      </c>
      <c r="C5058" s="6" t="s">
        <v>30</v>
      </c>
      <c r="D5058" s="6">
        <v>2023</v>
      </c>
      <c r="E5058" s="6">
        <v>6</v>
      </c>
      <c r="F5058" s="6" t="s">
        <v>66</v>
      </c>
      <c r="G5058" s="6" t="s">
        <v>67</v>
      </c>
      <c r="H5058" s="6">
        <v>7</v>
      </c>
      <c r="I5058" s="6">
        <v>1215</v>
      </c>
      <c r="J5058" s="10">
        <v>45084</v>
      </c>
      <c r="K5058" s="10" t="s">
        <v>308</v>
      </c>
      <c r="L5058" s="0" t="s">
        <v>2655</v>
      </c>
      <c r="M5058" s="0">
        <v>1771</v>
      </c>
      <c r="N5058" s="0">
        <v>1</v>
      </c>
      <c r="O5058" s="0">
        <v>0</v>
      </c>
      <c r="P5058" s="0" t="s">
        <v>639</v>
      </c>
      <c r="Q5058" s="0">
        <v>0</v>
      </c>
      <c r="R5058" s="7">
        <v>2000</v>
      </c>
      <c r="S5058" s="7">
        <v>2000</v>
      </c>
      <c r="T5058" s="7">
        <v>0</v>
      </c>
      <c r="U5058" s="7" t="s">
        <v>2443</v>
      </c>
      <c r="V5058" s="7" t="s">
        <v>33</v>
      </c>
      <c r="W5058" s="0" t="s">
        <v>4796</v>
      </c>
      <c r="X5058" s="0">
        <v>1</v>
      </c>
      <c r="Y5058" s="0" t="s">
        <v>639</v>
      </c>
      <c r="Z5058" s="7" t="s">
        <v>35</v>
      </c>
      <c r="AA5058" s="7" t="s">
        <v>65</v>
      </c>
      <c r="AB5058" s="0" t="s">
        <v>30</v>
      </c>
    </row>
    <row r="5059">
      <c r="A5059" s="6" t="s">
        <v>4797</v>
      </c>
      <c r="B5059" s="6" t="s">
        <v>30</v>
      </c>
      <c r="C5059" s="6" t="s">
        <v>30</v>
      </c>
      <c r="D5059" s="6">
        <v>2023</v>
      </c>
      <c r="E5059" s="6">
        <v>6</v>
      </c>
      <c r="F5059" s="6" t="s">
        <v>66</v>
      </c>
      <c r="G5059" s="6" t="s">
        <v>67</v>
      </c>
      <c r="H5059" s="6">
        <v>20</v>
      </c>
      <c r="I5059" s="6">
        <v>1220</v>
      </c>
      <c r="J5059" s="10">
        <v>45104</v>
      </c>
      <c r="K5059" s="10" t="s">
        <v>328</v>
      </c>
      <c r="L5059" s="0" t="s">
        <v>2656</v>
      </c>
      <c r="M5059" s="0">
        <v>1782</v>
      </c>
      <c r="N5059" s="0">
        <v>1</v>
      </c>
      <c r="O5059" s="0">
        <v>0</v>
      </c>
      <c r="P5059" s="0" t="s">
        <v>639</v>
      </c>
      <c r="Q5059" s="0">
        <v>0</v>
      </c>
      <c r="R5059" s="7">
        <v>2000</v>
      </c>
      <c r="S5059" s="7">
        <v>2000</v>
      </c>
      <c r="T5059" s="7">
        <v>0</v>
      </c>
      <c r="U5059" s="7" t="s">
        <v>2443</v>
      </c>
      <c r="V5059" s="7" t="s">
        <v>33</v>
      </c>
      <c r="W5059" s="0" t="s">
        <v>4796</v>
      </c>
      <c r="X5059" s="0">
        <v>1</v>
      </c>
      <c r="Y5059" s="0" t="s">
        <v>639</v>
      </c>
      <c r="Z5059" s="7" t="s">
        <v>35</v>
      </c>
      <c r="AA5059" s="7" t="s">
        <v>65</v>
      </c>
      <c r="AB5059" s="0" t="s">
        <v>30</v>
      </c>
    </row>
    <row r="5060">
      <c r="A5060" s="6" t="s">
        <v>4797</v>
      </c>
      <c r="B5060" s="6" t="s">
        <v>30</v>
      </c>
      <c r="C5060" s="6" t="s">
        <v>30</v>
      </c>
      <c r="D5060" s="6">
        <v>2023</v>
      </c>
      <c r="E5060" s="6">
        <v>7</v>
      </c>
      <c r="F5060" s="6" t="s">
        <v>66</v>
      </c>
      <c r="G5060" s="6" t="s">
        <v>67</v>
      </c>
      <c r="H5060" s="6">
        <v>19</v>
      </c>
      <c r="I5060" s="6">
        <v>828</v>
      </c>
      <c r="J5060" s="10">
        <v>45124</v>
      </c>
      <c r="K5060" s="10" t="s">
        <v>78</v>
      </c>
      <c r="L5060" s="0" t="s">
        <v>2657</v>
      </c>
      <c r="M5060" s="0">
        <v>1806</v>
      </c>
      <c r="N5060" s="0">
        <v>1</v>
      </c>
      <c r="O5060" s="0">
        <v>0</v>
      </c>
      <c r="P5060" s="0" t="s">
        <v>639</v>
      </c>
      <c r="Q5060" s="0">
        <v>0</v>
      </c>
      <c r="R5060" s="7">
        <v>2000</v>
      </c>
      <c r="S5060" s="7">
        <v>2000</v>
      </c>
      <c r="T5060" s="7">
        <v>0</v>
      </c>
      <c r="U5060" s="7" t="s">
        <v>2443</v>
      </c>
      <c r="V5060" s="7" t="s">
        <v>33</v>
      </c>
      <c r="W5060" s="0" t="s">
        <v>4796</v>
      </c>
      <c r="X5060" s="0">
        <v>1</v>
      </c>
      <c r="Y5060" s="0" t="s">
        <v>639</v>
      </c>
      <c r="Z5060" s="7" t="s">
        <v>35</v>
      </c>
      <c r="AA5060" s="7" t="s">
        <v>65</v>
      </c>
      <c r="AB5060" s="0" t="s">
        <v>30</v>
      </c>
    </row>
    <row r="5061">
      <c r="A5061" s="6" t="s">
        <v>4797</v>
      </c>
      <c r="B5061" s="6" t="s">
        <v>30</v>
      </c>
      <c r="C5061" s="6" t="s">
        <v>30</v>
      </c>
      <c r="D5061" s="6">
        <v>2023</v>
      </c>
      <c r="E5061" s="6">
        <v>8</v>
      </c>
      <c r="F5061" s="6" t="s">
        <v>66</v>
      </c>
      <c r="G5061" s="6" t="s">
        <v>67</v>
      </c>
      <c r="H5061" s="6">
        <v>20</v>
      </c>
      <c r="I5061" s="6">
        <v>833</v>
      </c>
      <c r="J5061" s="10">
        <v>45159</v>
      </c>
      <c r="K5061" s="10" t="s">
        <v>308</v>
      </c>
      <c r="L5061" s="0" t="s">
        <v>2658</v>
      </c>
      <c r="M5061" s="0">
        <v>1825</v>
      </c>
      <c r="N5061" s="0">
        <v>1</v>
      </c>
      <c r="O5061" s="0">
        <v>0</v>
      </c>
      <c r="P5061" s="0" t="s">
        <v>639</v>
      </c>
      <c r="Q5061" s="0">
        <v>0</v>
      </c>
      <c r="R5061" s="7">
        <v>2000</v>
      </c>
      <c r="S5061" s="7">
        <v>2000</v>
      </c>
      <c r="T5061" s="7">
        <v>0</v>
      </c>
      <c r="U5061" s="7" t="s">
        <v>2443</v>
      </c>
      <c r="V5061" s="7" t="s">
        <v>33</v>
      </c>
      <c r="W5061" s="0" t="s">
        <v>4796</v>
      </c>
      <c r="X5061" s="0">
        <v>1</v>
      </c>
      <c r="Y5061" s="0" t="s">
        <v>639</v>
      </c>
      <c r="Z5061" s="7" t="s">
        <v>35</v>
      </c>
      <c r="AA5061" s="7" t="s">
        <v>65</v>
      </c>
      <c r="AB5061" s="0" t="s">
        <v>30</v>
      </c>
    </row>
    <row r="5062">
      <c r="A5062" s="6" t="s">
        <v>4797</v>
      </c>
      <c r="B5062" s="6" t="s">
        <v>30</v>
      </c>
      <c r="C5062" s="6" t="s">
        <v>30</v>
      </c>
      <c r="D5062" s="6">
        <v>2023</v>
      </c>
      <c r="E5062" s="6">
        <v>9</v>
      </c>
      <c r="F5062" s="6" t="s">
        <v>66</v>
      </c>
      <c r="G5062" s="6" t="s">
        <v>67</v>
      </c>
      <c r="H5062" s="6">
        <v>13</v>
      </c>
      <c r="I5062" s="6">
        <v>838</v>
      </c>
      <c r="J5062" s="10">
        <v>45183</v>
      </c>
      <c r="K5062" s="10" t="s">
        <v>78</v>
      </c>
      <c r="L5062" s="0" t="s">
        <v>2659</v>
      </c>
      <c r="M5062" s="0">
        <v>1845</v>
      </c>
      <c r="N5062" s="0">
        <v>1</v>
      </c>
      <c r="O5062" s="0">
        <v>0</v>
      </c>
      <c r="P5062" s="0" t="s">
        <v>639</v>
      </c>
      <c r="Q5062" s="0">
        <v>0</v>
      </c>
      <c r="R5062" s="7">
        <v>2000</v>
      </c>
      <c r="S5062" s="7">
        <v>2000</v>
      </c>
      <c r="T5062" s="7">
        <v>0</v>
      </c>
      <c r="U5062" s="7" t="s">
        <v>2443</v>
      </c>
      <c r="V5062" s="7" t="s">
        <v>33</v>
      </c>
      <c r="W5062" s="0" t="s">
        <v>4796</v>
      </c>
      <c r="X5062" s="0">
        <v>1</v>
      </c>
      <c r="Y5062" s="0" t="s">
        <v>639</v>
      </c>
      <c r="Z5062" s="7" t="s">
        <v>35</v>
      </c>
      <c r="AA5062" s="7" t="s">
        <v>65</v>
      </c>
      <c r="AB5062" s="0" t="s">
        <v>30</v>
      </c>
    </row>
    <row r="5063">
      <c r="A5063" s="6" t="s">
        <v>4797</v>
      </c>
      <c r="B5063" s="6" t="s">
        <v>30</v>
      </c>
      <c r="C5063" s="6" t="s">
        <v>30</v>
      </c>
      <c r="D5063" s="6">
        <v>2023</v>
      </c>
      <c r="E5063" s="6">
        <v>9</v>
      </c>
      <c r="F5063" s="6" t="s">
        <v>66</v>
      </c>
      <c r="G5063" s="6" t="s">
        <v>67</v>
      </c>
      <c r="H5063" s="6">
        <v>23</v>
      </c>
      <c r="I5063" s="6">
        <v>840</v>
      </c>
      <c r="J5063" s="10">
        <v>45196</v>
      </c>
      <c r="K5063" s="10" t="s">
        <v>449</v>
      </c>
      <c r="L5063" s="0" t="s">
        <v>2660</v>
      </c>
      <c r="M5063" s="0">
        <v>1855</v>
      </c>
      <c r="N5063" s="0">
        <v>1</v>
      </c>
      <c r="O5063" s="0">
        <v>0</v>
      </c>
      <c r="P5063" s="0" t="s">
        <v>639</v>
      </c>
      <c r="Q5063" s="0">
        <v>0</v>
      </c>
      <c r="R5063" s="7">
        <v>4000</v>
      </c>
      <c r="S5063" s="7">
        <v>4000</v>
      </c>
      <c r="T5063" s="7">
        <v>0</v>
      </c>
      <c r="U5063" s="7" t="s">
        <v>2443</v>
      </c>
      <c r="V5063" s="7" t="s">
        <v>33</v>
      </c>
      <c r="W5063" s="0" t="s">
        <v>4796</v>
      </c>
      <c r="X5063" s="0">
        <v>1</v>
      </c>
      <c r="Y5063" s="0" t="s">
        <v>639</v>
      </c>
      <c r="Z5063" s="7" t="s">
        <v>35</v>
      </c>
      <c r="AA5063" s="7" t="s">
        <v>65</v>
      </c>
      <c r="AB5063" s="0" t="s">
        <v>30</v>
      </c>
    </row>
    <row r="5064">
      <c r="A5064" s="6" t="s">
        <v>4797</v>
      </c>
      <c r="B5064" s="6" t="s">
        <v>30</v>
      </c>
      <c r="C5064" s="6" t="s">
        <v>30</v>
      </c>
      <c r="D5064" s="6">
        <v>2023</v>
      </c>
      <c r="E5064" s="6">
        <v>11</v>
      </c>
      <c r="F5064" s="6" t="s">
        <v>66</v>
      </c>
      <c r="G5064" s="6" t="s">
        <v>67</v>
      </c>
      <c r="H5064" s="6">
        <v>5</v>
      </c>
      <c r="I5064" s="6">
        <v>851</v>
      </c>
      <c r="J5064" s="10">
        <v>45233</v>
      </c>
      <c r="K5064" s="10" t="s">
        <v>78</v>
      </c>
      <c r="L5064" s="0" t="s">
        <v>2661</v>
      </c>
      <c r="M5064" s="0">
        <v>1895</v>
      </c>
      <c r="N5064" s="0">
        <v>1</v>
      </c>
      <c r="O5064" s="0">
        <v>0</v>
      </c>
      <c r="P5064" s="0" t="s">
        <v>639</v>
      </c>
      <c r="Q5064" s="0">
        <v>0</v>
      </c>
      <c r="R5064" s="7">
        <v>2000</v>
      </c>
      <c r="S5064" s="7">
        <v>2000</v>
      </c>
      <c r="T5064" s="7">
        <v>0</v>
      </c>
      <c r="U5064" s="7" t="s">
        <v>2443</v>
      </c>
      <c r="V5064" s="7" t="s">
        <v>33</v>
      </c>
      <c r="W5064" s="0" t="s">
        <v>4796</v>
      </c>
      <c r="X5064" s="0">
        <v>1</v>
      </c>
      <c r="Y5064" s="0" t="s">
        <v>639</v>
      </c>
      <c r="Z5064" s="7" t="s">
        <v>35</v>
      </c>
      <c r="AA5064" s="7" t="s">
        <v>65</v>
      </c>
      <c r="AB5064" s="0" t="s">
        <v>30</v>
      </c>
    </row>
    <row r="5065">
      <c r="A5065" s="6" t="s">
        <v>4797</v>
      </c>
      <c r="B5065" s="6" t="s">
        <v>30</v>
      </c>
      <c r="C5065" s="6" t="s">
        <v>30</v>
      </c>
      <c r="D5065" s="6">
        <v>2023</v>
      </c>
      <c r="E5065" s="6">
        <v>11</v>
      </c>
      <c r="F5065" s="6" t="s">
        <v>66</v>
      </c>
      <c r="G5065" s="6" t="s">
        <v>67</v>
      </c>
      <c r="H5065" s="6">
        <v>10</v>
      </c>
      <c r="I5065" s="6">
        <v>853</v>
      </c>
      <c r="J5065" s="10">
        <v>45244</v>
      </c>
      <c r="K5065" s="10" t="s">
        <v>78</v>
      </c>
      <c r="L5065" s="0" t="s">
        <v>2662</v>
      </c>
      <c r="M5065" s="0">
        <v>1899</v>
      </c>
      <c r="N5065" s="0">
        <v>1</v>
      </c>
      <c r="O5065" s="0">
        <v>0</v>
      </c>
      <c r="P5065" s="0" t="s">
        <v>639</v>
      </c>
      <c r="Q5065" s="0">
        <v>0</v>
      </c>
      <c r="R5065" s="7">
        <v>2000</v>
      </c>
      <c r="S5065" s="7">
        <v>2000</v>
      </c>
      <c r="T5065" s="7">
        <v>0</v>
      </c>
      <c r="U5065" s="7" t="s">
        <v>2443</v>
      </c>
      <c r="V5065" s="7" t="s">
        <v>33</v>
      </c>
      <c r="W5065" s="0" t="s">
        <v>4796</v>
      </c>
      <c r="X5065" s="0">
        <v>1</v>
      </c>
      <c r="Y5065" s="0" t="s">
        <v>639</v>
      </c>
      <c r="Z5065" s="7" t="s">
        <v>35</v>
      </c>
      <c r="AA5065" s="7" t="s">
        <v>65</v>
      </c>
      <c r="AB5065" s="0" t="s">
        <v>30</v>
      </c>
    </row>
    <row r="5066">
      <c r="A5066" s="6" t="s">
        <v>4797</v>
      </c>
      <c r="B5066" s="6" t="s">
        <v>30</v>
      </c>
      <c r="C5066" s="6" t="s">
        <v>30</v>
      </c>
      <c r="D5066" s="6">
        <v>2023</v>
      </c>
      <c r="E5066" s="6">
        <v>11</v>
      </c>
      <c r="F5066" s="6" t="s">
        <v>66</v>
      </c>
      <c r="G5066" s="6" t="s">
        <v>67</v>
      </c>
      <c r="H5066" s="6">
        <v>21</v>
      </c>
      <c r="I5066" s="6">
        <v>856</v>
      </c>
      <c r="J5066" s="10">
        <v>45258</v>
      </c>
      <c r="K5066" s="10" t="s">
        <v>548</v>
      </c>
      <c r="L5066" s="0" t="s">
        <v>2663</v>
      </c>
      <c r="M5066" s="0">
        <v>1909</v>
      </c>
      <c r="N5066" s="0">
        <v>1</v>
      </c>
      <c r="O5066" s="0">
        <v>0</v>
      </c>
      <c r="P5066" s="0" t="s">
        <v>639</v>
      </c>
      <c r="Q5066" s="0">
        <v>0</v>
      </c>
      <c r="R5066" s="7">
        <v>2000</v>
      </c>
      <c r="S5066" s="7">
        <v>2000</v>
      </c>
      <c r="T5066" s="7">
        <v>0</v>
      </c>
      <c r="U5066" s="7" t="s">
        <v>2443</v>
      </c>
      <c r="V5066" s="7" t="s">
        <v>33</v>
      </c>
      <c r="W5066" s="0" t="s">
        <v>4796</v>
      </c>
      <c r="X5066" s="0">
        <v>1</v>
      </c>
      <c r="Y5066" s="0" t="s">
        <v>639</v>
      </c>
      <c r="Z5066" s="7" t="s">
        <v>35</v>
      </c>
      <c r="AA5066" s="7" t="s">
        <v>65</v>
      </c>
      <c r="AB5066" s="0" t="s">
        <v>30</v>
      </c>
    </row>
    <row r="5067">
      <c r="A5067" s="6" t="s">
        <v>4797</v>
      </c>
      <c r="B5067" s="6" t="s">
        <v>30</v>
      </c>
      <c r="C5067" s="6" t="s">
        <v>30</v>
      </c>
      <c r="D5067" s="6">
        <v>2023</v>
      </c>
      <c r="E5067" s="6">
        <v>12</v>
      </c>
      <c r="F5067" s="6" t="s">
        <v>66</v>
      </c>
      <c r="G5067" s="6" t="s">
        <v>67</v>
      </c>
      <c r="H5067" s="6">
        <v>15</v>
      </c>
      <c r="I5067" s="6">
        <v>861</v>
      </c>
      <c r="J5067" s="10">
        <v>45278</v>
      </c>
      <c r="K5067" s="10" t="s">
        <v>78</v>
      </c>
      <c r="L5067" s="0" t="s">
        <v>2664</v>
      </c>
      <c r="M5067" s="0">
        <v>1927</v>
      </c>
      <c r="N5067" s="0">
        <v>1</v>
      </c>
      <c r="O5067" s="0">
        <v>0</v>
      </c>
      <c r="P5067" s="0" t="s">
        <v>639</v>
      </c>
      <c r="Q5067" s="0">
        <v>0</v>
      </c>
      <c r="R5067" s="7">
        <v>2000</v>
      </c>
      <c r="S5067" s="7">
        <v>2000</v>
      </c>
      <c r="T5067" s="7">
        <v>0</v>
      </c>
      <c r="U5067" s="7" t="s">
        <v>2443</v>
      </c>
      <c r="V5067" s="7" t="s">
        <v>33</v>
      </c>
      <c r="W5067" s="0" t="s">
        <v>4796</v>
      </c>
      <c r="X5067" s="0">
        <v>1</v>
      </c>
      <c r="Y5067" s="0" t="s">
        <v>639</v>
      </c>
      <c r="Z5067" s="7" t="s">
        <v>35</v>
      </c>
      <c r="AA5067" s="7" t="s">
        <v>65</v>
      </c>
      <c r="AB5067" s="0" t="s">
        <v>30</v>
      </c>
    </row>
    <row r="5068">
      <c r="A5068" s="6" t="s">
        <v>4798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2669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51</v>
      </c>
      <c r="V5068" s="7" t="s">
        <v>33</v>
      </c>
      <c r="W5068" s="0" t="s">
        <v>4769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4799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937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1956</v>
      </c>
      <c r="V5069" s="7" t="s">
        <v>33</v>
      </c>
      <c r="W5069" s="0" t="s">
        <v>4798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4800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2441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1961</v>
      </c>
      <c r="V5070" s="7" t="s">
        <v>33</v>
      </c>
      <c r="W5070" s="0" t="s">
        <v>4799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4801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2456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2443</v>
      </c>
      <c r="V5071" s="7" t="s">
        <v>33</v>
      </c>
      <c r="W5071" s="0" t="s">
        <v>4800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4802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2674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51</v>
      </c>
      <c r="V5072" s="7" t="s">
        <v>33</v>
      </c>
      <c r="W5072" s="0" t="s">
        <v>4769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4803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937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1956</v>
      </c>
      <c r="V5073" s="7" t="s">
        <v>33</v>
      </c>
      <c r="W5073" s="0" t="s">
        <v>4802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4804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2441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1961</v>
      </c>
      <c r="V5074" s="7" t="s">
        <v>33</v>
      </c>
      <c r="W5074" s="0" t="s">
        <v>4803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4805</v>
      </c>
      <c r="B5075" s="6" t="s">
        <v>49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2456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2443</v>
      </c>
      <c r="V5075" s="7" t="s">
        <v>33</v>
      </c>
      <c r="W5075" s="0" t="s">
        <v>4804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4806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2679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51</v>
      </c>
      <c r="V5076" s="7" t="s">
        <v>33</v>
      </c>
      <c r="W5076" s="0" t="s">
        <v>4769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4807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937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1956</v>
      </c>
      <c r="V5077" s="7" t="s">
        <v>33</v>
      </c>
      <c r="W5077" s="0" t="s">
        <v>4806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4808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2441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1961</v>
      </c>
      <c r="V5078" s="7" t="s">
        <v>33</v>
      </c>
      <c r="W5078" s="0" t="s">
        <v>4807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4809</v>
      </c>
      <c r="B5079" s="6" t="s">
        <v>49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2456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2443</v>
      </c>
      <c r="V5079" s="7" t="s">
        <v>33</v>
      </c>
      <c r="W5079" s="0" t="s">
        <v>4808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4810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2690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1897.44</v>
      </c>
      <c r="S5080" s="7">
        <v>1897.44</v>
      </c>
      <c r="T5080" s="7">
        <v>0</v>
      </c>
      <c r="U5080" s="7" t="s">
        <v>51</v>
      </c>
      <c r="V5080" s="7" t="s">
        <v>33</v>
      </c>
      <c r="W5080" s="0" t="s">
        <v>4769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4811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937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1897.44</v>
      </c>
      <c r="S5081" s="7">
        <v>1897.44</v>
      </c>
      <c r="T5081" s="7">
        <v>0</v>
      </c>
      <c r="U5081" s="7" t="s">
        <v>1956</v>
      </c>
      <c r="V5081" s="7" t="s">
        <v>33</v>
      </c>
      <c r="W5081" s="0" t="s">
        <v>4810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4812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2441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1897.44</v>
      </c>
      <c r="S5082" s="7">
        <v>1897.44</v>
      </c>
      <c r="T5082" s="7">
        <v>0</v>
      </c>
      <c r="U5082" s="7" t="s">
        <v>1961</v>
      </c>
      <c r="V5082" s="7" t="s">
        <v>33</v>
      </c>
      <c r="W5082" s="0" t="s">
        <v>4811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4813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2456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1897.44</v>
      </c>
      <c r="S5083" s="7">
        <v>1897.44</v>
      </c>
      <c r="T5083" s="7">
        <v>0</v>
      </c>
      <c r="U5083" s="7" t="s">
        <v>2443</v>
      </c>
      <c r="V5083" s="7" t="s">
        <v>33</v>
      </c>
      <c r="W5083" s="0" t="s">
        <v>4812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4813</v>
      </c>
      <c r="B5084" s="6" t="s">
        <v>30</v>
      </c>
      <c r="C5084" s="6" t="s">
        <v>30</v>
      </c>
      <c r="D5084" s="6">
        <v>2023</v>
      </c>
      <c r="E5084" s="6">
        <v>10</v>
      </c>
      <c r="F5084" s="6" t="s">
        <v>66</v>
      </c>
      <c r="G5084" s="6" t="s">
        <v>67</v>
      </c>
      <c r="H5084" s="6">
        <v>28</v>
      </c>
      <c r="I5084" s="6">
        <v>0</v>
      </c>
      <c r="J5084" s="10">
        <v>45229</v>
      </c>
      <c r="K5084" s="10" t="s">
        <v>501</v>
      </c>
      <c r="L5084" s="0" t="s">
        <v>2694</v>
      </c>
      <c r="M5084" s="0">
        <v>1888</v>
      </c>
      <c r="N5084" s="0">
        <v>1</v>
      </c>
      <c r="O5084" s="0">
        <v>0</v>
      </c>
      <c r="P5084" s="0" t="s">
        <v>639</v>
      </c>
      <c r="Q5084" s="0">
        <v>0</v>
      </c>
      <c r="R5084" s="7">
        <v>648.44</v>
      </c>
      <c r="S5084" s="7">
        <v>648.44</v>
      </c>
      <c r="T5084" s="7">
        <v>0</v>
      </c>
      <c r="U5084" s="7" t="s">
        <v>2443</v>
      </c>
      <c r="V5084" s="7" t="s">
        <v>33</v>
      </c>
      <c r="W5084" s="0" t="s">
        <v>4812</v>
      </c>
      <c r="X5084" s="0">
        <v>1</v>
      </c>
      <c r="Y5084" s="0" t="s">
        <v>639</v>
      </c>
      <c r="Z5084" s="7" t="s">
        <v>35</v>
      </c>
      <c r="AA5084" s="7" t="s">
        <v>65</v>
      </c>
      <c r="AB5084" s="0" t="s">
        <v>30</v>
      </c>
    </row>
    <row r="5085">
      <c r="A5085" s="6" t="s">
        <v>4813</v>
      </c>
      <c r="B5085" s="6" t="s">
        <v>30</v>
      </c>
      <c r="C5085" s="6" t="s">
        <v>30</v>
      </c>
      <c r="D5085" s="6">
        <v>2023</v>
      </c>
      <c r="E5085" s="6">
        <v>12</v>
      </c>
      <c r="F5085" s="6" t="s">
        <v>66</v>
      </c>
      <c r="G5085" s="6" t="s">
        <v>67</v>
      </c>
      <c r="H5085" s="6">
        <v>5</v>
      </c>
      <c r="I5085" s="6">
        <v>0</v>
      </c>
      <c r="J5085" s="10">
        <v>45265</v>
      </c>
      <c r="K5085" s="10" t="s">
        <v>565</v>
      </c>
      <c r="L5085" s="0" t="s">
        <v>2695</v>
      </c>
      <c r="M5085" s="0">
        <v>1916</v>
      </c>
      <c r="N5085" s="0">
        <v>1</v>
      </c>
      <c r="O5085" s="0">
        <v>0</v>
      </c>
      <c r="P5085" s="0" t="s">
        <v>639</v>
      </c>
      <c r="Q5085" s="0">
        <v>0</v>
      </c>
      <c r="R5085" s="7">
        <v>1249</v>
      </c>
      <c r="S5085" s="7">
        <v>1249</v>
      </c>
      <c r="T5085" s="7">
        <v>0</v>
      </c>
      <c r="U5085" s="7" t="s">
        <v>2443</v>
      </c>
      <c r="V5085" s="7" t="s">
        <v>33</v>
      </c>
      <c r="W5085" s="0" t="s">
        <v>4812</v>
      </c>
      <c r="X5085" s="0">
        <v>1</v>
      </c>
      <c r="Y5085" s="0" t="s">
        <v>639</v>
      </c>
      <c r="Z5085" s="7" t="s">
        <v>35</v>
      </c>
      <c r="AA5085" s="7" t="s">
        <v>65</v>
      </c>
      <c r="AB5085" s="0" t="s">
        <v>30</v>
      </c>
    </row>
    <row r="5086">
      <c r="A5086" s="6" t="s">
        <v>4814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3521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581165.1</v>
      </c>
      <c r="S5086" s="7">
        <v>580771.38</v>
      </c>
      <c r="T5086" s="7">
        <v>393.72</v>
      </c>
      <c r="U5086" s="7" t="s">
        <v>47</v>
      </c>
      <c r="V5086" s="7" t="s">
        <v>33</v>
      </c>
      <c r="W5086" s="0" t="s">
        <v>4722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4815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2703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9304</v>
      </c>
      <c r="S5087" s="7">
        <v>9304</v>
      </c>
      <c r="T5087" s="7">
        <v>0</v>
      </c>
      <c r="U5087" s="7" t="s">
        <v>51</v>
      </c>
      <c r="V5087" s="7" t="s">
        <v>33</v>
      </c>
      <c r="W5087" s="0" t="s">
        <v>4814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4816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937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9304</v>
      </c>
      <c r="S5088" s="7">
        <v>9304</v>
      </c>
      <c r="T5088" s="7">
        <v>0</v>
      </c>
      <c r="U5088" s="7" t="s">
        <v>1956</v>
      </c>
      <c r="V5088" s="7" t="s">
        <v>33</v>
      </c>
      <c r="W5088" s="0" t="s">
        <v>4815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4817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2441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9304</v>
      </c>
      <c r="S5089" s="7">
        <v>9304</v>
      </c>
      <c r="T5089" s="7">
        <v>0</v>
      </c>
      <c r="U5089" s="7" t="s">
        <v>1961</v>
      </c>
      <c r="V5089" s="7" t="s">
        <v>33</v>
      </c>
      <c r="W5089" s="0" t="s">
        <v>4816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4818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2456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9304</v>
      </c>
      <c r="S5090" s="7">
        <v>9304</v>
      </c>
      <c r="T5090" s="7">
        <v>0</v>
      </c>
      <c r="U5090" s="7" t="s">
        <v>2443</v>
      </c>
      <c r="V5090" s="7" t="s">
        <v>33</v>
      </c>
      <c r="W5090" s="0" t="s">
        <v>4817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4818</v>
      </c>
      <c r="B5091" s="6" t="s">
        <v>30</v>
      </c>
      <c r="C5091" s="6" t="s">
        <v>30</v>
      </c>
      <c r="D5091" s="6">
        <v>2023</v>
      </c>
      <c r="E5091" s="6">
        <v>1</v>
      </c>
      <c r="F5091" s="6" t="s">
        <v>66</v>
      </c>
      <c r="G5091" s="6" t="s">
        <v>67</v>
      </c>
      <c r="H5091" s="6">
        <v>10</v>
      </c>
      <c r="I5091" s="6">
        <v>0</v>
      </c>
      <c r="J5091" s="10">
        <v>44945</v>
      </c>
      <c r="K5091" s="10" t="s">
        <v>84</v>
      </c>
      <c r="L5091" s="0" t="s">
        <v>2707</v>
      </c>
      <c r="M5091" s="0">
        <v>1641</v>
      </c>
      <c r="N5091" s="0">
        <v>1</v>
      </c>
      <c r="O5091" s="0">
        <v>0</v>
      </c>
      <c r="P5091" s="0" t="s">
        <v>639</v>
      </c>
      <c r="Q5091" s="0">
        <v>0</v>
      </c>
      <c r="R5091" s="7">
        <v>3050</v>
      </c>
      <c r="S5091" s="7">
        <v>3050</v>
      </c>
      <c r="T5091" s="7">
        <v>0</v>
      </c>
      <c r="U5091" s="7" t="s">
        <v>2443</v>
      </c>
      <c r="V5091" s="7" t="s">
        <v>33</v>
      </c>
      <c r="W5091" s="0" t="s">
        <v>4817</v>
      </c>
      <c r="X5091" s="0">
        <v>1</v>
      </c>
      <c r="Y5091" s="0" t="s">
        <v>639</v>
      </c>
      <c r="Z5091" s="7" t="s">
        <v>35</v>
      </c>
      <c r="AA5091" s="7" t="s">
        <v>65</v>
      </c>
      <c r="AB5091" s="0" t="s">
        <v>30</v>
      </c>
    </row>
    <row r="5092">
      <c r="A5092" s="6" t="s">
        <v>4818</v>
      </c>
      <c r="B5092" s="6" t="s">
        <v>30</v>
      </c>
      <c r="C5092" s="6" t="s">
        <v>30</v>
      </c>
      <c r="D5092" s="6">
        <v>2023</v>
      </c>
      <c r="E5092" s="6">
        <v>6</v>
      </c>
      <c r="F5092" s="6" t="s">
        <v>66</v>
      </c>
      <c r="G5092" s="6" t="s">
        <v>67</v>
      </c>
      <c r="H5092" s="6">
        <v>6</v>
      </c>
      <c r="I5092" s="6">
        <v>0</v>
      </c>
      <c r="J5092" s="10">
        <v>45084</v>
      </c>
      <c r="K5092" s="10" t="s">
        <v>307</v>
      </c>
      <c r="L5092" s="0" t="s">
        <v>2708</v>
      </c>
      <c r="M5092" s="0">
        <v>1769</v>
      </c>
      <c r="N5092" s="0">
        <v>1</v>
      </c>
      <c r="O5092" s="0">
        <v>0</v>
      </c>
      <c r="P5092" s="0" t="s">
        <v>639</v>
      </c>
      <c r="Q5092" s="0">
        <v>0</v>
      </c>
      <c r="R5092" s="7">
        <v>1124</v>
      </c>
      <c r="S5092" s="7">
        <v>1124</v>
      </c>
      <c r="T5092" s="7">
        <v>0</v>
      </c>
      <c r="U5092" s="7" t="s">
        <v>2443</v>
      </c>
      <c r="V5092" s="7" t="s">
        <v>33</v>
      </c>
      <c r="W5092" s="0" t="s">
        <v>4817</v>
      </c>
      <c r="X5092" s="0">
        <v>1</v>
      </c>
      <c r="Y5092" s="0" t="s">
        <v>639</v>
      </c>
      <c r="Z5092" s="7" t="s">
        <v>35</v>
      </c>
      <c r="AA5092" s="7" t="s">
        <v>65</v>
      </c>
      <c r="AB5092" s="0" t="s">
        <v>30</v>
      </c>
    </row>
    <row r="5093">
      <c r="A5093" s="6" t="s">
        <v>4818</v>
      </c>
      <c r="B5093" s="6" t="s">
        <v>30</v>
      </c>
      <c r="C5093" s="6" t="s">
        <v>30</v>
      </c>
      <c r="D5093" s="6">
        <v>2023</v>
      </c>
      <c r="E5093" s="6">
        <v>11</v>
      </c>
      <c r="F5093" s="6" t="s">
        <v>66</v>
      </c>
      <c r="G5093" s="6" t="s">
        <v>67</v>
      </c>
      <c r="H5093" s="6">
        <v>14</v>
      </c>
      <c r="I5093" s="6">
        <v>0</v>
      </c>
      <c r="J5093" s="10">
        <v>45252</v>
      </c>
      <c r="K5093" s="10" t="s">
        <v>541</v>
      </c>
      <c r="L5093" s="0" t="s">
        <v>2709</v>
      </c>
      <c r="M5093" s="0">
        <v>1902</v>
      </c>
      <c r="N5093" s="0">
        <v>1</v>
      </c>
      <c r="O5093" s="0">
        <v>0</v>
      </c>
      <c r="P5093" s="0" t="s">
        <v>639</v>
      </c>
      <c r="Q5093" s="0">
        <v>0</v>
      </c>
      <c r="R5093" s="7">
        <v>5130</v>
      </c>
      <c r="S5093" s="7">
        <v>5130</v>
      </c>
      <c r="T5093" s="7">
        <v>0</v>
      </c>
      <c r="U5093" s="7" t="s">
        <v>2443</v>
      </c>
      <c r="V5093" s="7" t="s">
        <v>33</v>
      </c>
      <c r="W5093" s="0" t="s">
        <v>4817</v>
      </c>
      <c r="X5093" s="0">
        <v>1</v>
      </c>
      <c r="Y5093" s="0" t="s">
        <v>639</v>
      </c>
      <c r="Z5093" s="7" t="s">
        <v>35</v>
      </c>
      <c r="AA5093" s="7" t="s">
        <v>65</v>
      </c>
      <c r="AB5093" s="0" t="s">
        <v>30</v>
      </c>
    </row>
    <row r="5094">
      <c r="A5094" s="6" t="s">
        <v>4819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2711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2703.96</v>
      </c>
      <c r="S5094" s="7">
        <v>2310.24</v>
      </c>
      <c r="T5094" s="7">
        <v>393.72</v>
      </c>
      <c r="U5094" s="7" t="s">
        <v>51</v>
      </c>
      <c r="V5094" s="7" t="s">
        <v>33</v>
      </c>
      <c r="W5094" s="0" t="s">
        <v>4814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4820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937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2703.96</v>
      </c>
      <c r="S5095" s="7">
        <v>2310.24</v>
      </c>
      <c r="T5095" s="7">
        <v>393.72</v>
      </c>
      <c r="U5095" s="7" t="s">
        <v>1956</v>
      </c>
      <c r="V5095" s="7" t="s">
        <v>33</v>
      </c>
      <c r="W5095" s="0" t="s">
        <v>4819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4821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2441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2703.96</v>
      </c>
      <c r="S5096" s="7">
        <v>2310.24</v>
      </c>
      <c r="T5096" s="7">
        <v>393.72</v>
      </c>
      <c r="U5096" s="7" t="s">
        <v>1961</v>
      </c>
      <c r="V5096" s="7" t="s">
        <v>33</v>
      </c>
      <c r="W5096" s="0" t="s">
        <v>4820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4822</v>
      </c>
      <c r="B5097" s="6" t="s">
        <v>49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2456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2703.96</v>
      </c>
      <c r="S5097" s="7">
        <v>2310.24</v>
      </c>
      <c r="T5097" s="7">
        <v>393.72</v>
      </c>
      <c r="U5097" s="7" t="s">
        <v>2443</v>
      </c>
      <c r="V5097" s="7" t="s">
        <v>33</v>
      </c>
      <c r="W5097" s="0" t="s">
        <v>4821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4822</v>
      </c>
      <c r="B5098" s="6" t="s">
        <v>30</v>
      </c>
      <c r="C5098" s="6" t="s">
        <v>30</v>
      </c>
      <c r="D5098" s="6">
        <v>2023</v>
      </c>
      <c r="E5098" s="6">
        <v>1</v>
      </c>
      <c r="F5098" s="6" t="s">
        <v>66</v>
      </c>
      <c r="G5098" s="6" t="s">
        <v>67</v>
      </c>
      <c r="H5098" s="6">
        <v>4</v>
      </c>
      <c r="I5098" s="6">
        <v>0</v>
      </c>
      <c r="J5098" s="10">
        <v>44937</v>
      </c>
      <c r="K5098" s="10" t="s">
        <v>74</v>
      </c>
      <c r="L5098" s="0" t="s">
        <v>2715</v>
      </c>
      <c r="M5098" s="0">
        <v>1635</v>
      </c>
      <c r="N5098" s="0">
        <v>1</v>
      </c>
      <c r="O5098" s="0">
        <v>0</v>
      </c>
      <c r="P5098" s="0" t="s">
        <v>639</v>
      </c>
      <c r="Q5098" s="0">
        <v>0</v>
      </c>
      <c r="R5098" s="7">
        <v>894.24</v>
      </c>
      <c r="S5098" s="7">
        <v>894.24</v>
      </c>
      <c r="T5098" s="7">
        <v>0</v>
      </c>
      <c r="U5098" s="7" t="s">
        <v>2443</v>
      </c>
      <c r="V5098" s="7" t="s">
        <v>33</v>
      </c>
      <c r="W5098" s="0" t="s">
        <v>4821</v>
      </c>
      <c r="X5098" s="0">
        <v>1</v>
      </c>
      <c r="Y5098" s="0" t="s">
        <v>639</v>
      </c>
      <c r="Z5098" s="7" t="s">
        <v>35</v>
      </c>
      <c r="AA5098" s="7" t="s">
        <v>65</v>
      </c>
      <c r="AB5098" s="0" t="s">
        <v>30</v>
      </c>
    </row>
    <row r="5099">
      <c r="A5099" s="6" t="s">
        <v>4822</v>
      </c>
      <c r="B5099" s="6" t="s">
        <v>30</v>
      </c>
      <c r="C5099" s="6" t="s">
        <v>30</v>
      </c>
      <c r="D5099" s="6">
        <v>2023</v>
      </c>
      <c r="E5099" s="6">
        <v>5</v>
      </c>
      <c r="F5099" s="6" t="s">
        <v>33</v>
      </c>
      <c r="G5099" s="6" t="s">
        <v>1507</v>
      </c>
      <c r="H5099" s="6">
        <v>2</v>
      </c>
      <c r="I5099" s="6">
        <v>0</v>
      </c>
      <c r="J5099" s="10">
        <v>45061</v>
      </c>
      <c r="K5099" s="10" t="s">
        <v>1508</v>
      </c>
      <c r="L5099" s="0" t="s">
        <v>2716</v>
      </c>
      <c r="M5099" s="0">
        <v>1740</v>
      </c>
      <c r="N5099" s="0">
        <v>1</v>
      </c>
      <c r="O5099" s="0">
        <v>0</v>
      </c>
      <c r="P5099" s="0" t="s">
        <v>639</v>
      </c>
      <c r="Q5099" s="0">
        <v>0</v>
      </c>
      <c r="R5099" s="7">
        <v>993.72</v>
      </c>
      <c r="S5099" s="7">
        <v>0</v>
      </c>
      <c r="T5099" s="7">
        <v>0</v>
      </c>
      <c r="U5099" s="7" t="s">
        <v>2443</v>
      </c>
      <c r="V5099" s="7" t="s">
        <v>33</v>
      </c>
      <c r="W5099" s="0" t="s">
        <v>4821</v>
      </c>
      <c r="X5099" s="0">
        <v>1</v>
      </c>
      <c r="Y5099" s="0" t="s">
        <v>639</v>
      </c>
      <c r="Z5099" s="7" t="s">
        <v>35</v>
      </c>
      <c r="AA5099" s="7" t="s">
        <v>65</v>
      </c>
      <c r="AB5099" s="0" t="s">
        <v>30</v>
      </c>
    </row>
    <row r="5100">
      <c r="A5100" s="6" t="s">
        <v>4822</v>
      </c>
      <c r="B5100" s="6" t="s">
        <v>30</v>
      </c>
      <c r="C5100" s="6" t="s">
        <v>30</v>
      </c>
      <c r="D5100" s="6">
        <v>2023</v>
      </c>
      <c r="E5100" s="6">
        <v>5</v>
      </c>
      <c r="F5100" s="6" t="s">
        <v>66</v>
      </c>
      <c r="G5100" s="6" t="s">
        <v>67</v>
      </c>
      <c r="H5100" s="6">
        <v>14</v>
      </c>
      <c r="I5100" s="6">
        <v>0</v>
      </c>
      <c r="J5100" s="10">
        <v>45061</v>
      </c>
      <c r="K5100" s="10" t="s">
        <v>252</v>
      </c>
      <c r="L5100" s="0" t="s">
        <v>3957</v>
      </c>
      <c r="M5100" s="0">
        <v>1740</v>
      </c>
      <c r="N5100" s="0">
        <v>1</v>
      </c>
      <c r="O5100" s="0">
        <v>0</v>
      </c>
      <c r="P5100" s="0" t="s">
        <v>30</v>
      </c>
      <c r="Q5100" s="0">
        <v>0</v>
      </c>
      <c r="R5100" s="7">
        <v>0</v>
      </c>
      <c r="S5100" s="7">
        <v>600</v>
      </c>
      <c r="T5100" s="7">
        <v>0</v>
      </c>
      <c r="U5100" s="7" t="s">
        <v>2443</v>
      </c>
      <c r="V5100" s="7" t="s">
        <v>33</v>
      </c>
      <c r="W5100" s="0" t="s">
        <v>4821</v>
      </c>
      <c r="X5100" s="0">
        <v>1</v>
      </c>
      <c r="Y5100" s="0" t="s">
        <v>639</v>
      </c>
      <c r="Z5100" s="7" t="s">
        <v>35</v>
      </c>
      <c r="AA5100" s="7" t="s">
        <v>65</v>
      </c>
      <c r="AB5100" s="0" t="s">
        <v>30</v>
      </c>
    </row>
    <row r="5101">
      <c r="A5101" s="6" t="s">
        <v>4822</v>
      </c>
      <c r="B5101" s="6" t="s">
        <v>30</v>
      </c>
      <c r="C5101" s="6" t="s">
        <v>30</v>
      </c>
      <c r="D5101" s="6">
        <v>2023</v>
      </c>
      <c r="E5101" s="6">
        <v>8</v>
      </c>
      <c r="F5101" s="6" t="s">
        <v>66</v>
      </c>
      <c r="G5101" s="6" t="s">
        <v>67</v>
      </c>
      <c r="H5101" s="6">
        <v>23</v>
      </c>
      <c r="I5101" s="6">
        <v>0</v>
      </c>
      <c r="J5101" s="10">
        <v>45163</v>
      </c>
      <c r="K5101" s="10" t="s">
        <v>407</v>
      </c>
      <c r="L5101" s="0" t="s">
        <v>2717</v>
      </c>
      <c r="M5101" s="0">
        <v>1828</v>
      </c>
      <c r="N5101" s="0">
        <v>1</v>
      </c>
      <c r="O5101" s="0">
        <v>0</v>
      </c>
      <c r="P5101" s="0" t="s">
        <v>639</v>
      </c>
      <c r="Q5101" s="0">
        <v>0</v>
      </c>
      <c r="R5101" s="7">
        <v>816</v>
      </c>
      <c r="S5101" s="7">
        <v>816</v>
      </c>
      <c r="T5101" s="7">
        <v>0</v>
      </c>
      <c r="U5101" s="7" t="s">
        <v>2443</v>
      </c>
      <c r="V5101" s="7" t="s">
        <v>33</v>
      </c>
      <c r="W5101" s="0" t="s">
        <v>4821</v>
      </c>
      <c r="X5101" s="0">
        <v>1</v>
      </c>
      <c r="Y5101" s="0" t="s">
        <v>639</v>
      </c>
      <c r="Z5101" s="7" t="s">
        <v>35</v>
      </c>
      <c r="AA5101" s="7" t="s">
        <v>65</v>
      </c>
      <c r="AB5101" s="0" t="s">
        <v>30</v>
      </c>
    </row>
    <row r="5102">
      <c r="A5102" s="6" t="s">
        <v>4823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2719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51</v>
      </c>
      <c r="V5102" s="7" t="s">
        <v>33</v>
      </c>
      <c r="W5102" s="0" t="s">
        <v>4814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4824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937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1956</v>
      </c>
      <c r="V5103" s="7" t="s">
        <v>33</v>
      </c>
      <c r="W5103" s="0" t="s">
        <v>4823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4825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2441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1961</v>
      </c>
      <c r="V5104" s="7" t="s">
        <v>33</v>
      </c>
      <c r="W5104" s="0" t="s">
        <v>4824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4826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2456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2443</v>
      </c>
      <c r="V5105" s="7" t="s">
        <v>33</v>
      </c>
      <c r="W5105" s="0" t="s">
        <v>4825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4827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2724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4788</v>
      </c>
      <c r="S5106" s="7">
        <v>4788</v>
      </c>
      <c r="T5106" s="7">
        <v>0</v>
      </c>
      <c r="U5106" s="7" t="s">
        <v>51</v>
      </c>
      <c r="V5106" s="7" t="s">
        <v>33</v>
      </c>
      <c r="W5106" s="0" t="s">
        <v>4814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4828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937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4788</v>
      </c>
      <c r="S5107" s="7">
        <v>4788</v>
      </c>
      <c r="T5107" s="7">
        <v>0</v>
      </c>
      <c r="U5107" s="7" t="s">
        <v>1956</v>
      </c>
      <c r="V5107" s="7" t="s">
        <v>33</v>
      </c>
      <c r="W5107" s="0" t="s">
        <v>4827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4829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2441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4788</v>
      </c>
      <c r="S5108" s="7">
        <v>4788</v>
      </c>
      <c r="T5108" s="7">
        <v>0</v>
      </c>
      <c r="U5108" s="7" t="s">
        <v>1961</v>
      </c>
      <c r="V5108" s="7" t="s">
        <v>33</v>
      </c>
      <c r="W5108" s="0" t="s">
        <v>4828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4830</v>
      </c>
      <c r="B5109" s="6" t="s">
        <v>49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2456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4788</v>
      </c>
      <c r="S5109" s="7">
        <v>4788</v>
      </c>
      <c r="T5109" s="7">
        <v>0</v>
      </c>
      <c r="U5109" s="7" t="s">
        <v>2443</v>
      </c>
      <c r="V5109" s="7" t="s">
        <v>33</v>
      </c>
      <c r="W5109" s="0" t="s">
        <v>4829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4830</v>
      </c>
      <c r="B5110" s="6" t="s">
        <v>30</v>
      </c>
      <c r="C5110" s="6" t="s">
        <v>30</v>
      </c>
      <c r="D5110" s="6">
        <v>2023</v>
      </c>
      <c r="E5110" s="6">
        <v>1</v>
      </c>
      <c r="F5110" s="6" t="s">
        <v>66</v>
      </c>
      <c r="G5110" s="6" t="s">
        <v>67</v>
      </c>
      <c r="H5110" s="6">
        <v>11</v>
      </c>
      <c r="I5110" s="6">
        <v>0</v>
      </c>
      <c r="J5110" s="10">
        <v>44945</v>
      </c>
      <c r="K5110" s="10" t="s">
        <v>86</v>
      </c>
      <c r="L5110" s="0" t="s">
        <v>2728</v>
      </c>
      <c r="M5110" s="0">
        <v>1642</v>
      </c>
      <c r="N5110" s="0">
        <v>1</v>
      </c>
      <c r="O5110" s="0">
        <v>0</v>
      </c>
      <c r="P5110" s="0" t="s">
        <v>639</v>
      </c>
      <c r="Q5110" s="0">
        <v>0</v>
      </c>
      <c r="R5110" s="7">
        <v>798</v>
      </c>
      <c r="S5110" s="7">
        <v>798</v>
      </c>
      <c r="T5110" s="7">
        <v>0</v>
      </c>
      <c r="U5110" s="7" t="s">
        <v>2443</v>
      </c>
      <c r="V5110" s="7" t="s">
        <v>33</v>
      </c>
      <c r="W5110" s="0" t="s">
        <v>4829</v>
      </c>
      <c r="X5110" s="0">
        <v>1</v>
      </c>
      <c r="Y5110" s="0" t="s">
        <v>639</v>
      </c>
      <c r="Z5110" s="7" t="s">
        <v>35</v>
      </c>
      <c r="AA5110" s="7" t="s">
        <v>65</v>
      </c>
      <c r="AB5110" s="0" t="s">
        <v>30</v>
      </c>
    </row>
    <row r="5111">
      <c r="A5111" s="6" t="s">
        <v>4830</v>
      </c>
      <c r="B5111" s="6" t="s">
        <v>30</v>
      </c>
      <c r="C5111" s="6" t="s">
        <v>30</v>
      </c>
      <c r="D5111" s="6">
        <v>2023</v>
      </c>
      <c r="E5111" s="6">
        <v>2</v>
      </c>
      <c r="F5111" s="6" t="s">
        <v>66</v>
      </c>
      <c r="G5111" s="6" t="s">
        <v>67</v>
      </c>
      <c r="H5111" s="6">
        <v>18</v>
      </c>
      <c r="I5111" s="6">
        <v>0</v>
      </c>
      <c r="J5111" s="10">
        <v>44974</v>
      </c>
      <c r="K5111" s="10" t="s">
        <v>145</v>
      </c>
      <c r="L5111" s="0" t="s">
        <v>2729</v>
      </c>
      <c r="M5111" s="0">
        <v>1666</v>
      </c>
      <c r="N5111" s="0">
        <v>1</v>
      </c>
      <c r="O5111" s="0">
        <v>0</v>
      </c>
      <c r="P5111" s="0" t="s">
        <v>639</v>
      </c>
      <c r="Q5111" s="0">
        <v>0</v>
      </c>
      <c r="R5111" s="7">
        <v>399</v>
      </c>
      <c r="S5111" s="7">
        <v>399</v>
      </c>
      <c r="T5111" s="7">
        <v>0</v>
      </c>
      <c r="U5111" s="7" t="s">
        <v>2443</v>
      </c>
      <c r="V5111" s="7" t="s">
        <v>33</v>
      </c>
      <c r="W5111" s="0" t="s">
        <v>4829</v>
      </c>
      <c r="X5111" s="0">
        <v>1</v>
      </c>
      <c r="Y5111" s="0" t="s">
        <v>639</v>
      </c>
      <c r="Z5111" s="7" t="s">
        <v>35</v>
      </c>
      <c r="AA5111" s="7" t="s">
        <v>65</v>
      </c>
      <c r="AB5111" s="0" t="s">
        <v>30</v>
      </c>
    </row>
    <row r="5112">
      <c r="A5112" s="6" t="s">
        <v>4830</v>
      </c>
      <c r="B5112" s="6" t="s">
        <v>30</v>
      </c>
      <c r="C5112" s="6" t="s">
        <v>30</v>
      </c>
      <c r="D5112" s="6">
        <v>2023</v>
      </c>
      <c r="E5112" s="6">
        <v>3</v>
      </c>
      <c r="F5112" s="6" t="s">
        <v>66</v>
      </c>
      <c r="G5112" s="6" t="s">
        <v>67</v>
      </c>
      <c r="H5112" s="6">
        <v>14</v>
      </c>
      <c r="I5112" s="6">
        <v>0</v>
      </c>
      <c r="J5112" s="10">
        <v>45001</v>
      </c>
      <c r="K5112" s="10" t="s">
        <v>145</v>
      </c>
      <c r="L5112" s="0" t="s">
        <v>2730</v>
      </c>
      <c r="M5112" s="0">
        <v>1685</v>
      </c>
      <c r="N5112" s="0">
        <v>1</v>
      </c>
      <c r="O5112" s="0">
        <v>0</v>
      </c>
      <c r="P5112" s="0" t="s">
        <v>639</v>
      </c>
      <c r="Q5112" s="0">
        <v>0</v>
      </c>
      <c r="R5112" s="7">
        <v>399</v>
      </c>
      <c r="S5112" s="7">
        <v>399</v>
      </c>
      <c r="T5112" s="7">
        <v>0</v>
      </c>
      <c r="U5112" s="7" t="s">
        <v>2443</v>
      </c>
      <c r="V5112" s="7" t="s">
        <v>33</v>
      </c>
      <c r="W5112" s="0" t="s">
        <v>4829</v>
      </c>
      <c r="X5112" s="0">
        <v>1</v>
      </c>
      <c r="Y5112" s="0" t="s">
        <v>639</v>
      </c>
      <c r="Z5112" s="7" t="s">
        <v>35</v>
      </c>
      <c r="AA5112" s="7" t="s">
        <v>65</v>
      </c>
      <c r="AB5112" s="0" t="s">
        <v>30</v>
      </c>
    </row>
    <row r="5113">
      <c r="A5113" s="6" t="s">
        <v>4830</v>
      </c>
      <c r="B5113" s="6" t="s">
        <v>30</v>
      </c>
      <c r="C5113" s="6" t="s">
        <v>30</v>
      </c>
      <c r="D5113" s="6">
        <v>2023</v>
      </c>
      <c r="E5113" s="6">
        <v>3</v>
      </c>
      <c r="F5113" s="6" t="s">
        <v>66</v>
      </c>
      <c r="G5113" s="6" t="s">
        <v>67</v>
      </c>
      <c r="H5113" s="6">
        <v>20</v>
      </c>
      <c r="I5113" s="6">
        <v>0</v>
      </c>
      <c r="J5113" s="10">
        <v>45001</v>
      </c>
      <c r="K5113" s="10" t="s">
        <v>184</v>
      </c>
      <c r="L5113" s="0" t="s">
        <v>2731</v>
      </c>
      <c r="M5113" s="0">
        <v>1691</v>
      </c>
      <c r="N5113" s="0">
        <v>1</v>
      </c>
      <c r="O5113" s="0">
        <v>0</v>
      </c>
      <c r="P5113" s="0" t="s">
        <v>639</v>
      </c>
      <c r="Q5113" s="0">
        <v>0</v>
      </c>
      <c r="R5113" s="7">
        <v>399</v>
      </c>
      <c r="S5113" s="7">
        <v>399</v>
      </c>
      <c r="T5113" s="7">
        <v>0</v>
      </c>
      <c r="U5113" s="7" t="s">
        <v>2443</v>
      </c>
      <c r="V5113" s="7" t="s">
        <v>33</v>
      </c>
      <c r="W5113" s="0" t="s">
        <v>4829</v>
      </c>
      <c r="X5113" s="0">
        <v>1</v>
      </c>
      <c r="Y5113" s="0" t="s">
        <v>639</v>
      </c>
      <c r="Z5113" s="7" t="s">
        <v>35</v>
      </c>
      <c r="AA5113" s="7" t="s">
        <v>65</v>
      </c>
      <c r="AB5113" s="0" t="s">
        <v>30</v>
      </c>
    </row>
    <row r="5114">
      <c r="A5114" s="6" t="s">
        <v>4830</v>
      </c>
      <c r="B5114" s="6" t="s">
        <v>30</v>
      </c>
      <c r="C5114" s="6" t="s">
        <v>30</v>
      </c>
      <c r="D5114" s="6">
        <v>2023</v>
      </c>
      <c r="E5114" s="6">
        <v>5</v>
      </c>
      <c r="F5114" s="6" t="s">
        <v>66</v>
      </c>
      <c r="G5114" s="6" t="s">
        <v>67</v>
      </c>
      <c r="H5114" s="6">
        <v>10</v>
      </c>
      <c r="I5114" s="6">
        <v>0</v>
      </c>
      <c r="J5114" s="10">
        <v>45055</v>
      </c>
      <c r="K5114" s="10" t="s">
        <v>246</v>
      </c>
      <c r="L5114" s="0" t="s">
        <v>2732</v>
      </c>
      <c r="M5114" s="0">
        <v>1735</v>
      </c>
      <c r="N5114" s="0">
        <v>1</v>
      </c>
      <c r="O5114" s="0">
        <v>0</v>
      </c>
      <c r="P5114" s="0" t="s">
        <v>639</v>
      </c>
      <c r="Q5114" s="0">
        <v>0</v>
      </c>
      <c r="R5114" s="7">
        <v>399</v>
      </c>
      <c r="S5114" s="7">
        <v>399</v>
      </c>
      <c r="T5114" s="7">
        <v>0</v>
      </c>
      <c r="U5114" s="7" t="s">
        <v>2443</v>
      </c>
      <c r="V5114" s="7" t="s">
        <v>33</v>
      </c>
      <c r="W5114" s="0" t="s">
        <v>4829</v>
      </c>
      <c r="X5114" s="0">
        <v>1</v>
      </c>
      <c r="Y5114" s="0" t="s">
        <v>639</v>
      </c>
      <c r="Z5114" s="7" t="s">
        <v>35</v>
      </c>
      <c r="AA5114" s="7" t="s">
        <v>65</v>
      </c>
      <c r="AB5114" s="0" t="s">
        <v>30</v>
      </c>
    </row>
    <row r="5115">
      <c r="A5115" s="6" t="s">
        <v>4830</v>
      </c>
      <c r="B5115" s="6" t="s">
        <v>30</v>
      </c>
      <c r="C5115" s="6" t="s">
        <v>30</v>
      </c>
      <c r="D5115" s="6">
        <v>2023</v>
      </c>
      <c r="E5115" s="6">
        <v>6</v>
      </c>
      <c r="F5115" s="6" t="s">
        <v>66</v>
      </c>
      <c r="G5115" s="6" t="s">
        <v>67</v>
      </c>
      <c r="H5115" s="6">
        <v>5</v>
      </c>
      <c r="I5115" s="6">
        <v>0</v>
      </c>
      <c r="J5115" s="10">
        <v>45084</v>
      </c>
      <c r="K5115" s="10" t="s">
        <v>306</v>
      </c>
      <c r="L5115" s="0" t="s">
        <v>2733</v>
      </c>
      <c r="M5115" s="0">
        <v>1768</v>
      </c>
      <c r="N5115" s="0">
        <v>1</v>
      </c>
      <c r="O5115" s="0">
        <v>0</v>
      </c>
      <c r="P5115" s="0" t="s">
        <v>639</v>
      </c>
      <c r="Q5115" s="0">
        <v>0</v>
      </c>
      <c r="R5115" s="7">
        <v>399</v>
      </c>
      <c r="S5115" s="7">
        <v>399</v>
      </c>
      <c r="T5115" s="7">
        <v>0</v>
      </c>
      <c r="U5115" s="7" t="s">
        <v>2443</v>
      </c>
      <c r="V5115" s="7" t="s">
        <v>33</v>
      </c>
      <c r="W5115" s="0" t="s">
        <v>4829</v>
      </c>
      <c r="X5115" s="0">
        <v>1</v>
      </c>
      <c r="Y5115" s="0" t="s">
        <v>639</v>
      </c>
      <c r="Z5115" s="7" t="s">
        <v>35</v>
      </c>
      <c r="AA5115" s="7" t="s">
        <v>65</v>
      </c>
      <c r="AB5115" s="0" t="s">
        <v>30</v>
      </c>
    </row>
    <row r="5116">
      <c r="A5116" s="6" t="s">
        <v>4830</v>
      </c>
      <c r="B5116" s="6" t="s">
        <v>30</v>
      </c>
      <c r="C5116" s="6" t="s">
        <v>30</v>
      </c>
      <c r="D5116" s="6">
        <v>2023</v>
      </c>
      <c r="E5116" s="6">
        <v>7</v>
      </c>
      <c r="F5116" s="6" t="s">
        <v>66</v>
      </c>
      <c r="G5116" s="6" t="s">
        <v>67</v>
      </c>
      <c r="H5116" s="6">
        <v>5</v>
      </c>
      <c r="I5116" s="6">
        <v>0</v>
      </c>
      <c r="J5116" s="10">
        <v>45117</v>
      </c>
      <c r="K5116" s="10" t="s">
        <v>246</v>
      </c>
      <c r="L5116" s="0" t="s">
        <v>2734</v>
      </c>
      <c r="M5116" s="0">
        <v>1792</v>
      </c>
      <c r="N5116" s="0">
        <v>1</v>
      </c>
      <c r="O5116" s="0">
        <v>0</v>
      </c>
      <c r="P5116" s="0" t="s">
        <v>639</v>
      </c>
      <c r="Q5116" s="0">
        <v>0</v>
      </c>
      <c r="R5116" s="7">
        <v>399</v>
      </c>
      <c r="S5116" s="7">
        <v>399</v>
      </c>
      <c r="T5116" s="7">
        <v>0</v>
      </c>
      <c r="U5116" s="7" t="s">
        <v>2443</v>
      </c>
      <c r="V5116" s="7" t="s">
        <v>33</v>
      </c>
      <c r="W5116" s="0" t="s">
        <v>4829</v>
      </c>
      <c r="X5116" s="0">
        <v>1</v>
      </c>
      <c r="Y5116" s="0" t="s">
        <v>639</v>
      </c>
      <c r="Z5116" s="7" t="s">
        <v>35</v>
      </c>
      <c r="AA5116" s="7" t="s">
        <v>65</v>
      </c>
      <c r="AB5116" s="0" t="s">
        <v>30</v>
      </c>
    </row>
    <row r="5117">
      <c r="A5117" s="6" t="s">
        <v>4830</v>
      </c>
      <c r="B5117" s="6" t="s">
        <v>30</v>
      </c>
      <c r="C5117" s="6" t="s">
        <v>30</v>
      </c>
      <c r="D5117" s="6">
        <v>2023</v>
      </c>
      <c r="E5117" s="6">
        <v>8</v>
      </c>
      <c r="F5117" s="6" t="s">
        <v>66</v>
      </c>
      <c r="G5117" s="6" t="s">
        <v>67</v>
      </c>
      <c r="H5117" s="6">
        <v>6</v>
      </c>
      <c r="I5117" s="6">
        <v>0</v>
      </c>
      <c r="J5117" s="10">
        <v>45146</v>
      </c>
      <c r="K5117" s="10" t="s">
        <v>86</v>
      </c>
      <c r="L5117" s="0" t="s">
        <v>2735</v>
      </c>
      <c r="M5117" s="0">
        <v>1811</v>
      </c>
      <c r="N5117" s="0">
        <v>1</v>
      </c>
      <c r="O5117" s="0">
        <v>0</v>
      </c>
      <c r="P5117" s="0" t="s">
        <v>639</v>
      </c>
      <c r="Q5117" s="0">
        <v>0</v>
      </c>
      <c r="R5117" s="7">
        <v>399</v>
      </c>
      <c r="S5117" s="7">
        <v>399</v>
      </c>
      <c r="T5117" s="7">
        <v>0</v>
      </c>
      <c r="U5117" s="7" t="s">
        <v>2443</v>
      </c>
      <c r="V5117" s="7" t="s">
        <v>33</v>
      </c>
      <c r="W5117" s="0" t="s">
        <v>4829</v>
      </c>
      <c r="X5117" s="0">
        <v>1</v>
      </c>
      <c r="Y5117" s="0" t="s">
        <v>639</v>
      </c>
      <c r="Z5117" s="7" t="s">
        <v>35</v>
      </c>
      <c r="AA5117" s="7" t="s">
        <v>65</v>
      </c>
      <c r="AB5117" s="0" t="s">
        <v>30</v>
      </c>
    </row>
    <row r="5118">
      <c r="A5118" s="6" t="s">
        <v>4830</v>
      </c>
      <c r="B5118" s="6" t="s">
        <v>30</v>
      </c>
      <c r="C5118" s="6" t="s">
        <v>30</v>
      </c>
      <c r="D5118" s="6">
        <v>2023</v>
      </c>
      <c r="E5118" s="6">
        <v>9</v>
      </c>
      <c r="F5118" s="6" t="s">
        <v>66</v>
      </c>
      <c r="G5118" s="6" t="s">
        <v>67</v>
      </c>
      <c r="H5118" s="6">
        <v>3</v>
      </c>
      <c r="I5118" s="6">
        <v>0</v>
      </c>
      <c r="J5118" s="10">
        <v>45176</v>
      </c>
      <c r="K5118" s="10" t="s">
        <v>86</v>
      </c>
      <c r="L5118" s="0" t="s">
        <v>2736</v>
      </c>
      <c r="M5118" s="0">
        <v>1837</v>
      </c>
      <c r="N5118" s="0">
        <v>1</v>
      </c>
      <c r="O5118" s="0">
        <v>0</v>
      </c>
      <c r="P5118" s="0" t="s">
        <v>639</v>
      </c>
      <c r="Q5118" s="0">
        <v>0</v>
      </c>
      <c r="R5118" s="7">
        <v>399</v>
      </c>
      <c r="S5118" s="7">
        <v>399</v>
      </c>
      <c r="T5118" s="7">
        <v>0</v>
      </c>
      <c r="U5118" s="7" t="s">
        <v>2443</v>
      </c>
      <c r="V5118" s="7" t="s">
        <v>33</v>
      </c>
      <c r="W5118" s="0" t="s">
        <v>4829</v>
      </c>
      <c r="X5118" s="0">
        <v>1</v>
      </c>
      <c r="Y5118" s="0" t="s">
        <v>639</v>
      </c>
      <c r="Z5118" s="7" t="s">
        <v>35</v>
      </c>
      <c r="AA5118" s="7" t="s">
        <v>65</v>
      </c>
      <c r="AB5118" s="0" t="s">
        <v>30</v>
      </c>
    </row>
    <row r="5119">
      <c r="A5119" s="6" t="s">
        <v>4830</v>
      </c>
      <c r="B5119" s="6" t="s">
        <v>30</v>
      </c>
      <c r="C5119" s="6" t="s">
        <v>30</v>
      </c>
      <c r="D5119" s="6">
        <v>2023</v>
      </c>
      <c r="E5119" s="6">
        <v>10</v>
      </c>
      <c r="F5119" s="6" t="s">
        <v>66</v>
      </c>
      <c r="G5119" s="6" t="s">
        <v>67</v>
      </c>
      <c r="H5119" s="6">
        <v>17</v>
      </c>
      <c r="I5119" s="6">
        <v>0</v>
      </c>
      <c r="J5119" s="10">
        <v>45215</v>
      </c>
      <c r="K5119" s="10" t="s">
        <v>491</v>
      </c>
      <c r="L5119" s="0" t="s">
        <v>2737</v>
      </c>
      <c r="M5119" s="0">
        <v>1879</v>
      </c>
      <c r="N5119" s="0">
        <v>1</v>
      </c>
      <c r="O5119" s="0">
        <v>0</v>
      </c>
      <c r="P5119" s="0" t="s">
        <v>639</v>
      </c>
      <c r="Q5119" s="0">
        <v>0</v>
      </c>
      <c r="R5119" s="7">
        <v>399</v>
      </c>
      <c r="S5119" s="7">
        <v>399</v>
      </c>
      <c r="T5119" s="7">
        <v>0</v>
      </c>
      <c r="U5119" s="7" t="s">
        <v>2443</v>
      </c>
      <c r="V5119" s="7" t="s">
        <v>33</v>
      </c>
      <c r="W5119" s="0" t="s">
        <v>4829</v>
      </c>
      <c r="X5119" s="0">
        <v>1</v>
      </c>
      <c r="Y5119" s="0" t="s">
        <v>639</v>
      </c>
      <c r="Z5119" s="7" t="s">
        <v>35</v>
      </c>
      <c r="AA5119" s="7" t="s">
        <v>65</v>
      </c>
      <c r="AB5119" s="0" t="s">
        <v>30</v>
      </c>
    </row>
    <row r="5120">
      <c r="A5120" s="6" t="s">
        <v>4830</v>
      </c>
      <c r="B5120" s="6" t="s">
        <v>30</v>
      </c>
      <c r="C5120" s="6" t="s">
        <v>30</v>
      </c>
      <c r="D5120" s="6">
        <v>2023</v>
      </c>
      <c r="E5120" s="6">
        <v>11</v>
      </c>
      <c r="F5120" s="6" t="s">
        <v>66</v>
      </c>
      <c r="G5120" s="6" t="s">
        <v>67</v>
      </c>
      <c r="H5120" s="6">
        <v>4</v>
      </c>
      <c r="I5120" s="6">
        <v>0</v>
      </c>
      <c r="J5120" s="10">
        <v>45237</v>
      </c>
      <c r="K5120" s="10" t="s">
        <v>86</v>
      </c>
      <c r="L5120" s="0" t="s">
        <v>2738</v>
      </c>
      <c r="M5120" s="0">
        <v>1894</v>
      </c>
      <c r="N5120" s="0">
        <v>1</v>
      </c>
      <c r="O5120" s="0">
        <v>0</v>
      </c>
      <c r="P5120" s="0" t="s">
        <v>639</v>
      </c>
      <c r="Q5120" s="0">
        <v>0</v>
      </c>
      <c r="R5120" s="7">
        <v>399</v>
      </c>
      <c r="S5120" s="7">
        <v>399</v>
      </c>
      <c r="T5120" s="7">
        <v>0</v>
      </c>
      <c r="U5120" s="7" t="s">
        <v>2443</v>
      </c>
      <c r="V5120" s="7" t="s">
        <v>33</v>
      </c>
      <c r="W5120" s="0" t="s">
        <v>4829</v>
      </c>
      <c r="X5120" s="0">
        <v>1</v>
      </c>
      <c r="Y5120" s="0" t="s">
        <v>639</v>
      </c>
      <c r="Z5120" s="7" t="s">
        <v>35</v>
      </c>
      <c r="AA5120" s="7" t="s">
        <v>65</v>
      </c>
      <c r="AB5120" s="0" t="s">
        <v>30</v>
      </c>
    </row>
    <row r="5121">
      <c r="A5121" s="6" t="s">
        <v>4831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2746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81780</v>
      </c>
      <c r="S5121" s="7">
        <v>81780</v>
      </c>
      <c r="T5121" s="7">
        <v>0</v>
      </c>
      <c r="U5121" s="7" t="s">
        <v>51</v>
      </c>
      <c r="V5121" s="7" t="s">
        <v>33</v>
      </c>
      <c r="W5121" s="0" t="s">
        <v>4814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4832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937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81780</v>
      </c>
      <c r="S5122" s="7">
        <v>81780</v>
      </c>
      <c r="T5122" s="7">
        <v>0</v>
      </c>
      <c r="U5122" s="7" t="s">
        <v>1956</v>
      </c>
      <c r="V5122" s="7" t="s">
        <v>33</v>
      </c>
      <c r="W5122" s="0" t="s">
        <v>4831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4833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2441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81780</v>
      </c>
      <c r="S5123" s="7">
        <v>81780</v>
      </c>
      <c r="T5123" s="7">
        <v>0</v>
      </c>
      <c r="U5123" s="7" t="s">
        <v>1961</v>
      </c>
      <c r="V5123" s="7" t="s">
        <v>33</v>
      </c>
      <c r="W5123" s="0" t="s">
        <v>4832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4834</v>
      </c>
      <c r="B5124" s="6" t="s">
        <v>49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2596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81780</v>
      </c>
      <c r="S5124" s="7">
        <v>81780</v>
      </c>
      <c r="T5124" s="7">
        <v>0</v>
      </c>
      <c r="U5124" s="7" t="s">
        <v>2443</v>
      </c>
      <c r="V5124" s="7" t="s">
        <v>33</v>
      </c>
      <c r="W5124" s="0" t="s">
        <v>4833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4834</v>
      </c>
      <c r="B5125" s="6" t="s">
        <v>30</v>
      </c>
      <c r="C5125" s="6" t="s">
        <v>30</v>
      </c>
      <c r="D5125" s="6">
        <v>2023</v>
      </c>
      <c r="E5125" s="6">
        <v>1</v>
      </c>
      <c r="F5125" s="6" t="s">
        <v>66</v>
      </c>
      <c r="G5125" s="6" t="s">
        <v>67</v>
      </c>
      <c r="H5125" s="6">
        <v>20</v>
      </c>
      <c r="I5125" s="6">
        <v>0</v>
      </c>
      <c r="J5125" s="10">
        <v>44956</v>
      </c>
      <c r="K5125" s="10" t="s">
        <v>99</v>
      </c>
      <c r="L5125" s="0" t="s">
        <v>2750</v>
      </c>
      <c r="M5125" s="0">
        <v>1649</v>
      </c>
      <c r="N5125" s="0">
        <v>1</v>
      </c>
      <c r="O5125" s="0">
        <v>0</v>
      </c>
      <c r="P5125" s="0" t="s">
        <v>639</v>
      </c>
      <c r="Q5125" s="0">
        <v>0</v>
      </c>
      <c r="R5125" s="7">
        <v>4640</v>
      </c>
      <c r="S5125" s="7">
        <v>4640</v>
      </c>
      <c r="T5125" s="7">
        <v>0</v>
      </c>
      <c r="U5125" s="7" t="s">
        <v>2443</v>
      </c>
      <c r="V5125" s="7" t="s">
        <v>33</v>
      </c>
      <c r="W5125" s="0" t="s">
        <v>4833</v>
      </c>
      <c r="X5125" s="0">
        <v>1</v>
      </c>
      <c r="Y5125" s="0" t="s">
        <v>639</v>
      </c>
      <c r="Z5125" s="7" t="s">
        <v>35</v>
      </c>
      <c r="AA5125" s="7" t="s">
        <v>65</v>
      </c>
      <c r="AB5125" s="0" t="s">
        <v>30</v>
      </c>
    </row>
    <row r="5126">
      <c r="A5126" s="6" t="s">
        <v>4834</v>
      </c>
      <c r="B5126" s="6" t="s">
        <v>30</v>
      </c>
      <c r="C5126" s="6" t="s">
        <v>30</v>
      </c>
      <c r="D5126" s="6">
        <v>2023</v>
      </c>
      <c r="E5126" s="6">
        <v>2</v>
      </c>
      <c r="F5126" s="6" t="s">
        <v>66</v>
      </c>
      <c r="G5126" s="6" t="s">
        <v>67</v>
      </c>
      <c r="H5126" s="6">
        <v>23</v>
      </c>
      <c r="I5126" s="6">
        <v>0</v>
      </c>
      <c r="J5126" s="10">
        <v>44984</v>
      </c>
      <c r="K5126" s="10" t="s">
        <v>152</v>
      </c>
      <c r="L5126" s="0" t="s">
        <v>2751</v>
      </c>
      <c r="M5126" s="0">
        <v>1671</v>
      </c>
      <c r="N5126" s="0">
        <v>1</v>
      </c>
      <c r="O5126" s="0">
        <v>0</v>
      </c>
      <c r="P5126" s="0" t="s">
        <v>639</v>
      </c>
      <c r="Q5126" s="0">
        <v>0</v>
      </c>
      <c r="R5126" s="7">
        <v>4640</v>
      </c>
      <c r="S5126" s="7">
        <v>4640</v>
      </c>
      <c r="T5126" s="7">
        <v>0</v>
      </c>
      <c r="U5126" s="7" t="s">
        <v>2443</v>
      </c>
      <c r="V5126" s="7" t="s">
        <v>33</v>
      </c>
      <c r="W5126" s="0" t="s">
        <v>4833</v>
      </c>
      <c r="X5126" s="0">
        <v>1</v>
      </c>
      <c r="Y5126" s="0" t="s">
        <v>639</v>
      </c>
      <c r="Z5126" s="7" t="s">
        <v>35</v>
      </c>
      <c r="AA5126" s="7" t="s">
        <v>65</v>
      </c>
      <c r="AB5126" s="0" t="s">
        <v>30</v>
      </c>
    </row>
    <row r="5127">
      <c r="A5127" s="6" t="s">
        <v>4834</v>
      </c>
      <c r="B5127" s="6" t="s">
        <v>30</v>
      </c>
      <c r="C5127" s="6" t="s">
        <v>30</v>
      </c>
      <c r="D5127" s="6">
        <v>2023</v>
      </c>
      <c r="E5127" s="6">
        <v>3</v>
      </c>
      <c r="F5127" s="6" t="s">
        <v>66</v>
      </c>
      <c r="G5127" s="6" t="s">
        <v>67</v>
      </c>
      <c r="H5127" s="6">
        <v>26</v>
      </c>
      <c r="I5127" s="6">
        <v>0</v>
      </c>
      <c r="J5127" s="10">
        <v>45015</v>
      </c>
      <c r="K5127" s="10" t="s">
        <v>187</v>
      </c>
      <c r="L5127" s="0" t="s">
        <v>2752</v>
      </c>
      <c r="M5127" s="0">
        <v>1697</v>
      </c>
      <c r="N5127" s="0">
        <v>1</v>
      </c>
      <c r="O5127" s="0">
        <v>0</v>
      </c>
      <c r="P5127" s="0" t="s">
        <v>639</v>
      </c>
      <c r="Q5127" s="0">
        <v>0</v>
      </c>
      <c r="R5127" s="7">
        <v>4640</v>
      </c>
      <c r="S5127" s="7">
        <v>4640</v>
      </c>
      <c r="T5127" s="7">
        <v>0</v>
      </c>
      <c r="U5127" s="7" t="s">
        <v>2443</v>
      </c>
      <c r="V5127" s="7" t="s">
        <v>33</v>
      </c>
      <c r="W5127" s="0" t="s">
        <v>4833</v>
      </c>
      <c r="X5127" s="0">
        <v>1</v>
      </c>
      <c r="Y5127" s="0" t="s">
        <v>639</v>
      </c>
      <c r="Z5127" s="7" t="s">
        <v>35</v>
      </c>
      <c r="AA5127" s="7" t="s">
        <v>65</v>
      </c>
      <c r="AB5127" s="0" t="s">
        <v>30</v>
      </c>
    </row>
    <row r="5128">
      <c r="A5128" s="6" t="s">
        <v>4834</v>
      </c>
      <c r="B5128" s="6" t="s">
        <v>30</v>
      </c>
      <c r="C5128" s="6" t="s">
        <v>30</v>
      </c>
      <c r="D5128" s="6">
        <v>2023</v>
      </c>
      <c r="E5128" s="6">
        <v>4</v>
      </c>
      <c r="F5128" s="6" t="s">
        <v>66</v>
      </c>
      <c r="G5128" s="6" t="s">
        <v>67</v>
      </c>
      <c r="H5128" s="6">
        <v>20</v>
      </c>
      <c r="I5128" s="6">
        <v>0</v>
      </c>
      <c r="J5128" s="10">
        <v>45044</v>
      </c>
      <c r="K5128" s="10" t="s">
        <v>224</v>
      </c>
      <c r="L5128" s="0" t="s">
        <v>2753</v>
      </c>
      <c r="M5128" s="0">
        <v>1727</v>
      </c>
      <c r="N5128" s="0">
        <v>1</v>
      </c>
      <c r="O5128" s="0">
        <v>0</v>
      </c>
      <c r="P5128" s="0" t="s">
        <v>639</v>
      </c>
      <c r="Q5128" s="0">
        <v>0</v>
      </c>
      <c r="R5128" s="7">
        <v>4640</v>
      </c>
      <c r="S5128" s="7">
        <v>4640</v>
      </c>
      <c r="T5128" s="7">
        <v>0</v>
      </c>
      <c r="U5128" s="7" t="s">
        <v>2443</v>
      </c>
      <c r="V5128" s="7" t="s">
        <v>33</v>
      </c>
      <c r="W5128" s="0" t="s">
        <v>4833</v>
      </c>
      <c r="X5128" s="0">
        <v>1</v>
      </c>
      <c r="Y5128" s="0" t="s">
        <v>639</v>
      </c>
      <c r="Z5128" s="7" t="s">
        <v>35</v>
      </c>
      <c r="AA5128" s="7" t="s">
        <v>65</v>
      </c>
      <c r="AB5128" s="0" t="s">
        <v>30</v>
      </c>
    </row>
    <row r="5129">
      <c r="A5129" s="6" t="s">
        <v>4834</v>
      </c>
      <c r="B5129" s="6" t="s">
        <v>30</v>
      </c>
      <c r="C5129" s="6" t="s">
        <v>30</v>
      </c>
      <c r="D5129" s="6">
        <v>2023</v>
      </c>
      <c r="E5129" s="6">
        <v>5</v>
      </c>
      <c r="F5129" s="6" t="s">
        <v>66</v>
      </c>
      <c r="G5129" s="6" t="s">
        <v>67</v>
      </c>
      <c r="H5129" s="6">
        <v>32</v>
      </c>
      <c r="I5129" s="6">
        <v>0</v>
      </c>
      <c r="J5129" s="10">
        <v>45072</v>
      </c>
      <c r="K5129" s="10" t="s">
        <v>276</v>
      </c>
      <c r="L5129" s="0" t="s">
        <v>2754</v>
      </c>
      <c r="M5129" s="0">
        <v>1757</v>
      </c>
      <c r="N5129" s="0">
        <v>1</v>
      </c>
      <c r="O5129" s="0">
        <v>0</v>
      </c>
      <c r="P5129" s="0" t="s">
        <v>639</v>
      </c>
      <c r="Q5129" s="0">
        <v>0</v>
      </c>
      <c r="R5129" s="7">
        <v>4640</v>
      </c>
      <c r="S5129" s="7">
        <v>4640</v>
      </c>
      <c r="T5129" s="7">
        <v>0</v>
      </c>
      <c r="U5129" s="7" t="s">
        <v>2443</v>
      </c>
      <c r="V5129" s="7" t="s">
        <v>33</v>
      </c>
      <c r="W5129" s="0" t="s">
        <v>4833</v>
      </c>
      <c r="X5129" s="0">
        <v>1</v>
      </c>
      <c r="Y5129" s="0" t="s">
        <v>639</v>
      </c>
      <c r="Z5129" s="7" t="s">
        <v>35</v>
      </c>
      <c r="AA5129" s="7" t="s">
        <v>65</v>
      </c>
      <c r="AB5129" s="0" t="s">
        <v>30</v>
      </c>
    </row>
    <row r="5130">
      <c r="A5130" s="6" t="s">
        <v>4834</v>
      </c>
      <c r="B5130" s="6" t="s">
        <v>30</v>
      </c>
      <c r="C5130" s="6" t="s">
        <v>30</v>
      </c>
      <c r="D5130" s="6">
        <v>2023</v>
      </c>
      <c r="E5130" s="6">
        <v>6</v>
      </c>
      <c r="F5130" s="6" t="s">
        <v>66</v>
      </c>
      <c r="G5130" s="6" t="s">
        <v>67</v>
      </c>
      <c r="H5130" s="6">
        <v>4</v>
      </c>
      <c r="I5130" s="6">
        <v>0</v>
      </c>
      <c r="J5130" s="10">
        <v>45083</v>
      </c>
      <c r="K5130" s="10" t="s">
        <v>304</v>
      </c>
      <c r="L5130" s="0" t="s">
        <v>2755</v>
      </c>
      <c r="M5130" s="0">
        <v>1767</v>
      </c>
      <c r="N5130" s="0">
        <v>1</v>
      </c>
      <c r="O5130" s="0">
        <v>0</v>
      </c>
      <c r="P5130" s="0" t="s">
        <v>639</v>
      </c>
      <c r="Q5130" s="0">
        <v>0</v>
      </c>
      <c r="R5130" s="7">
        <v>26100</v>
      </c>
      <c r="S5130" s="7">
        <v>26100</v>
      </c>
      <c r="T5130" s="7">
        <v>0</v>
      </c>
      <c r="U5130" s="7" t="s">
        <v>2443</v>
      </c>
      <c r="V5130" s="7" t="s">
        <v>33</v>
      </c>
      <c r="W5130" s="0" t="s">
        <v>4833</v>
      </c>
      <c r="X5130" s="0">
        <v>1</v>
      </c>
      <c r="Y5130" s="0" t="s">
        <v>639</v>
      </c>
      <c r="Z5130" s="7" t="s">
        <v>35</v>
      </c>
      <c r="AA5130" s="7" t="s">
        <v>65</v>
      </c>
      <c r="AB5130" s="0" t="s">
        <v>30</v>
      </c>
    </row>
    <row r="5131">
      <c r="A5131" s="6" t="s">
        <v>4834</v>
      </c>
      <c r="B5131" s="6" t="s">
        <v>30</v>
      </c>
      <c r="C5131" s="6" t="s">
        <v>30</v>
      </c>
      <c r="D5131" s="6">
        <v>2023</v>
      </c>
      <c r="E5131" s="6">
        <v>6</v>
      </c>
      <c r="F5131" s="6" t="s">
        <v>66</v>
      </c>
      <c r="G5131" s="6" t="s">
        <v>67</v>
      </c>
      <c r="H5131" s="6">
        <v>23</v>
      </c>
      <c r="I5131" s="6">
        <v>0</v>
      </c>
      <c r="J5131" s="10">
        <v>45107</v>
      </c>
      <c r="K5131" s="10" t="s">
        <v>332</v>
      </c>
      <c r="L5131" s="0" t="s">
        <v>2756</v>
      </c>
      <c r="M5131" s="0">
        <v>1785</v>
      </c>
      <c r="N5131" s="0">
        <v>1</v>
      </c>
      <c r="O5131" s="0">
        <v>0</v>
      </c>
      <c r="P5131" s="0" t="s">
        <v>639</v>
      </c>
      <c r="Q5131" s="0">
        <v>0</v>
      </c>
      <c r="R5131" s="7">
        <v>4640</v>
      </c>
      <c r="S5131" s="7">
        <v>4640</v>
      </c>
      <c r="T5131" s="7">
        <v>0</v>
      </c>
      <c r="U5131" s="7" t="s">
        <v>2443</v>
      </c>
      <c r="V5131" s="7" t="s">
        <v>33</v>
      </c>
      <c r="W5131" s="0" t="s">
        <v>4833</v>
      </c>
      <c r="X5131" s="0">
        <v>1</v>
      </c>
      <c r="Y5131" s="0" t="s">
        <v>639</v>
      </c>
      <c r="Z5131" s="7" t="s">
        <v>35</v>
      </c>
      <c r="AA5131" s="7" t="s">
        <v>65</v>
      </c>
      <c r="AB5131" s="0" t="s">
        <v>30</v>
      </c>
    </row>
    <row r="5132">
      <c r="A5132" s="6" t="s">
        <v>4834</v>
      </c>
      <c r="B5132" s="6" t="s">
        <v>30</v>
      </c>
      <c r="C5132" s="6" t="s">
        <v>30</v>
      </c>
      <c r="D5132" s="6">
        <v>2023</v>
      </c>
      <c r="E5132" s="6">
        <v>7</v>
      </c>
      <c r="F5132" s="6" t="s">
        <v>66</v>
      </c>
      <c r="G5132" s="6" t="s">
        <v>67</v>
      </c>
      <c r="H5132" s="6">
        <v>16</v>
      </c>
      <c r="I5132" s="6">
        <v>0</v>
      </c>
      <c r="J5132" s="10">
        <v>45135</v>
      </c>
      <c r="K5132" s="10" t="s">
        <v>364</v>
      </c>
      <c r="L5132" s="0" t="s">
        <v>2757</v>
      </c>
      <c r="M5132" s="0">
        <v>1803</v>
      </c>
      <c r="N5132" s="0">
        <v>1</v>
      </c>
      <c r="O5132" s="0">
        <v>0</v>
      </c>
      <c r="P5132" s="0" t="s">
        <v>639</v>
      </c>
      <c r="Q5132" s="0">
        <v>0</v>
      </c>
      <c r="R5132" s="7">
        <v>4640</v>
      </c>
      <c r="S5132" s="7">
        <v>4640</v>
      </c>
      <c r="T5132" s="7">
        <v>0</v>
      </c>
      <c r="U5132" s="7" t="s">
        <v>2443</v>
      </c>
      <c r="V5132" s="7" t="s">
        <v>33</v>
      </c>
      <c r="W5132" s="0" t="s">
        <v>4833</v>
      </c>
      <c r="X5132" s="0">
        <v>1</v>
      </c>
      <c r="Y5132" s="0" t="s">
        <v>639</v>
      </c>
      <c r="Z5132" s="7" t="s">
        <v>35</v>
      </c>
      <c r="AA5132" s="7" t="s">
        <v>65</v>
      </c>
      <c r="AB5132" s="0" t="s">
        <v>30</v>
      </c>
    </row>
    <row r="5133">
      <c r="A5133" s="6" t="s">
        <v>4834</v>
      </c>
      <c r="B5133" s="6" t="s">
        <v>30</v>
      </c>
      <c r="C5133" s="6" t="s">
        <v>30</v>
      </c>
      <c r="D5133" s="6">
        <v>2023</v>
      </c>
      <c r="E5133" s="6">
        <v>8</v>
      </c>
      <c r="F5133" s="6" t="s">
        <v>66</v>
      </c>
      <c r="G5133" s="6" t="s">
        <v>67</v>
      </c>
      <c r="H5133" s="6">
        <v>28</v>
      </c>
      <c r="I5133" s="6">
        <v>0</v>
      </c>
      <c r="J5133" s="10">
        <v>45169</v>
      </c>
      <c r="K5133" s="10" t="s">
        <v>414</v>
      </c>
      <c r="L5133" s="0" t="s">
        <v>2758</v>
      </c>
      <c r="M5133" s="0">
        <v>1832</v>
      </c>
      <c r="N5133" s="0">
        <v>1</v>
      </c>
      <c r="O5133" s="0">
        <v>0</v>
      </c>
      <c r="P5133" s="0" t="s">
        <v>639</v>
      </c>
      <c r="Q5133" s="0">
        <v>0</v>
      </c>
      <c r="R5133" s="7">
        <v>4640</v>
      </c>
      <c r="S5133" s="7">
        <v>4640</v>
      </c>
      <c r="T5133" s="7">
        <v>0</v>
      </c>
      <c r="U5133" s="7" t="s">
        <v>2443</v>
      </c>
      <c r="V5133" s="7" t="s">
        <v>33</v>
      </c>
      <c r="W5133" s="0" t="s">
        <v>4833</v>
      </c>
      <c r="X5133" s="0">
        <v>1</v>
      </c>
      <c r="Y5133" s="0" t="s">
        <v>639</v>
      </c>
      <c r="Z5133" s="7" t="s">
        <v>35</v>
      </c>
      <c r="AA5133" s="7" t="s">
        <v>65</v>
      </c>
      <c r="AB5133" s="0" t="s">
        <v>30</v>
      </c>
    </row>
    <row r="5134">
      <c r="A5134" s="6" t="s">
        <v>4834</v>
      </c>
      <c r="B5134" s="6" t="s">
        <v>30</v>
      </c>
      <c r="C5134" s="6" t="s">
        <v>30</v>
      </c>
      <c r="D5134" s="6">
        <v>2023</v>
      </c>
      <c r="E5134" s="6">
        <v>9</v>
      </c>
      <c r="F5134" s="6" t="s">
        <v>66</v>
      </c>
      <c r="G5134" s="6" t="s">
        <v>67</v>
      </c>
      <c r="H5134" s="6">
        <v>19</v>
      </c>
      <c r="I5134" s="6">
        <v>0</v>
      </c>
      <c r="J5134" s="10">
        <v>45195</v>
      </c>
      <c r="K5134" s="10" t="s">
        <v>444</v>
      </c>
      <c r="L5134" s="0" t="s">
        <v>2759</v>
      </c>
      <c r="M5134" s="0">
        <v>1851</v>
      </c>
      <c r="N5134" s="0">
        <v>1</v>
      </c>
      <c r="O5134" s="0">
        <v>0</v>
      </c>
      <c r="P5134" s="0" t="s">
        <v>639</v>
      </c>
      <c r="Q5134" s="0">
        <v>0</v>
      </c>
      <c r="R5134" s="7">
        <v>4640</v>
      </c>
      <c r="S5134" s="7">
        <v>4640</v>
      </c>
      <c r="T5134" s="7">
        <v>0</v>
      </c>
      <c r="U5134" s="7" t="s">
        <v>2443</v>
      </c>
      <c r="V5134" s="7" t="s">
        <v>33</v>
      </c>
      <c r="W5134" s="0" t="s">
        <v>4833</v>
      </c>
      <c r="X5134" s="0">
        <v>1</v>
      </c>
      <c r="Y5134" s="0" t="s">
        <v>639</v>
      </c>
      <c r="Z5134" s="7" t="s">
        <v>35</v>
      </c>
      <c r="AA5134" s="7" t="s">
        <v>65</v>
      </c>
      <c r="AB5134" s="0" t="s">
        <v>30</v>
      </c>
    </row>
    <row r="5135">
      <c r="A5135" s="6" t="s">
        <v>4834</v>
      </c>
      <c r="B5135" s="6" t="s">
        <v>30</v>
      </c>
      <c r="C5135" s="6" t="s">
        <v>30</v>
      </c>
      <c r="D5135" s="6">
        <v>2023</v>
      </c>
      <c r="E5135" s="6">
        <v>10</v>
      </c>
      <c r="F5135" s="6" t="s">
        <v>66</v>
      </c>
      <c r="G5135" s="6" t="s">
        <v>67</v>
      </c>
      <c r="H5135" s="6">
        <v>24</v>
      </c>
      <c r="I5135" s="6">
        <v>0</v>
      </c>
      <c r="J5135" s="10">
        <v>45226</v>
      </c>
      <c r="K5135" s="10" t="s">
        <v>497</v>
      </c>
      <c r="L5135" s="0" t="s">
        <v>2760</v>
      </c>
      <c r="M5135" s="0">
        <v>1885</v>
      </c>
      <c r="N5135" s="0">
        <v>1</v>
      </c>
      <c r="O5135" s="0">
        <v>0</v>
      </c>
      <c r="P5135" s="0" t="s">
        <v>639</v>
      </c>
      <c r="Q5135" s="0">
        <v>0</v>
      </c>
      <c r="R5135" s="7">
        <v>4640</v>
      </c>
      <c r="S5135" s="7">
        <v>4640</v>
      </c>
      <c r="T5135" s="7">
        <v>0</v>
      </c>
      <c r="U5135" s="7" t="s">
        <v>2443</v>
      </c>
      <c r="V5135" s="7" t="s">
        <v>33</v>
      </c>
      <c r="W5135" s="0" t="s">
        <v>4833</v>
      </c>
      <c r="X5135" s="0">
        <v>1</v>
      </c>
      <c r="Y5135" s="0" t="s">
        <v>639</v>
      </c>
      <c r="Z5135" s="7" t="s">
        <v>35</v>
      </c>
      <c r="AA5135" s="7" t="s">
        <v>65</v>
      </c>
      <c r="AB5135" s="0" t="s">
        <v>30</v>
      </c>
    </row>
    <row r="5136">
      <c r="A5136" s="6" t="s">
        <v>4834</v>
      </c>
      <c r="B5136" s="6" t="s">
        <v>30</v>
      </c>
      <c r="C5136" s="6" t="s">
        <v>30</v>
      </c>
      <c r="D5136" s="6">
        <v>2023</v>
      </c>
      <c r="E5136" s="6">
        <v>11</v>
      </c>
      <c r="F5136" s="6" t="s">
        <v>66</v>
      </c>
      <c r="G5136" s="6" t="s">
        <v>67</v>
      </c>
      <c r="H5136" s="6">
        <v>20</v>
      </c>
      <c r="I5136" s="6">
        <v>0</v>
      </c>
      <c r="J5136" s="10">
        <v>45258</v>
      </c>
      <c r="K5136" s="10" t="s">
        <v>547</v>
      </c>
      <c r="L5136" s="0" t="s">
        <v>2761</v>
      </c>
      <c r="M5136" s="0">
        <v>1908</v>
      </c>
      <c r="N5136" s="0">
        <v>1</v>
      </c>
      <c r="O5136" s="0">
        <v>0</v>
      </c>
      <c r="P5136" s="0" t="s">
        <v>639</v>
      </c>
      <c r="Q5136" s="0">
        <v>0</v>
      </c>
      <c r="R5136" s="7">
        <v>4640</v>
      </c>
      <c r="S5136" s="7">
        <v>4640</v>
      </c>
      <c r="T5136" s="7">
        <v>0</v>
      </c>
      <c r="U5136" s="7" t="s">
        <v>2443</v>
      </c>
      <c r="V5136" s="7" t="s">
        <v>33</v>
      </c>
      <c r="W5136" s="0" t="s">
        <v>4833</v>
      </c>
      <c r="X5136" s="0">
        <v>1</v>
      </c>
      <c r="Y5136" s="0" t="s">
        <v>639</v>
      </c>
      <c r="Z5136" s="7" t="s">
        <v>35</v>
      </c>
      <c r="AA5136" s="7" t="s">
        <v>65</v>
      </c>
      <c r="AB5136" s="0" t="s">
        <v>30</v>
      </c>
    </row>
    <row r="5137">
      <c r="A5137" s="6" t="s">
        <v>4834</v>
      </c>
      <c r="B5137" s="6" t="s">
        <v>30</v>
      </c>
      <c r="C5137" s="6" t="s">
        <v>30</v>
      </c>
      <c r="D5137" s="6">
        <v>2023</v>
      </c>
      <c r="E5137" s="6">
        <v>12</v>
      </c>
      <c r="F5137" s="6" t="s">
        <v>66</v>
      </c>
      <c r="G5137" s="6" t="s">
        <v>67</v>
      </c>
      <c r="H5137" s="6">
        <v>14</v>
      </c>
      <c r="I5137" s="6">
        <v>0</v>
      </c>
      <c r="J5137" s="10">
        <v>45275</v>
      </c>
      <c r="K5137" s="10" t="s">
        <v>574</v>
      </c>
      <c r="L5137" s="0" t="s">
        <v>2762</v>
      </c>
      <c r="M5137" s="0">
        <v>1925</v>
      </c>
      <c r="N5137" s="0">
        <v>1</v>
      </c>
      <c r="O5137" s="0">
        <v>0</v>
      </c>
      <c r="P5137" s="0" t="s">
        <v>639</v>
      </c>
      <c r="Q5137" s="0">
        <v>0</v>
      </c>
      <c r="R5137" s="7">
        <v>4640</v>
      </c>
      <c r="S5137" s="7">
        <v>4640</v>
      </c>
      <c r="T5137" s="7">
        <v>0</v>
      </c>
      <c r="U5137" s="7" t="s">
        <v>2443</v>
      </c>
      <c r="V5137" s="7" t="s">
        <v>33</v>
      </c>
      <c r="W5137" s="0" t="s">
        <v>4833</v>
      </c>
      <c r="X5137" s="0">
        <v>1</v>
      </c>
      <c r="Y5137" s="0" t="s">
        <v>639</v>
      </c>
      <c r="Z5137" s="7" t="s">
        <v>35</v>
      </c>
      <c r="AA5137" s="7" t="s">
        <v>65</v>
      </c>
      <c r="AB5137" s="0" t="s">
        <v>30</v>
      </c>
    </row>
    <row r="5138">
      <c r="A5138" s="6" t="s">
        <v>4835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2764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51</v>
      </c>
      <c r="V5138" s="7" t="s">
        <v>33</v>
      </c>
      <c r="W5138" s="0" t="s">
        <v>4814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4836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937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1956</v>
      </c>
      <c r="V5139" s="7" t="s">
        <v>33</v>
      </c>
      <c r="W5139" s="0" t="s">
        <v>4835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4837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2441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1961</v>
      </c>
      <c r="V5140" s="7" t="s">
        <v>33</v>
      </c>
      <c r="W5140" s="0" t="s">
        <v>4836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4838</v>
      </c>
      <c r="B5141" s="6" t="s">
        <v>49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2456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2443</v>
      </c>
      <c r="V5141" s="7" t="s">
        <v>33</v>
      </c>
      <c r="W5141" s="0" t="s">
        <v>4837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4839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2772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5467.55</v>
      </c>
      <c r="S5142" s="7">
        <v>5467.55</v>
      </c>
      <c r="T5142" s="7">
        <v>0</v>
      </c>
      <c r="U5142" s="7" t="s">
        <v>51</v>
      </c>
      <c r="V5142" s="7" t="s">
        <v>33</v>
      </c>
      <c r="W5142" s="0" t="s">
        <v>4814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4840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937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5467.55</v>
      </c>
      <c r="S5143" s="7">
        <v>5467.55</v>
      </c>
      <c r="T5143" s="7">
        <v>0</v>
      </c>
      <c r="U5143" s="7" t="s">
        <v>1956</v>
      </c>
      <c r="V5143" s="7" t="s">
        <v>33</v>
      </c>
      <c r="W5143" s="0" t="s">
        <v>4839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4841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2441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5467.55</v>
      </c>
      <c r="S5144" s="7">
        <v>5467.55</v>
      </c>
      <c r="T5144" s="7">
        <v>0</v>
      </c>
      <c r="U5144" s="7" t="s">
        <v>1961</v>
      </c>
      <c r="V5144" s="7" t="s">
        <v>33</v>
      </c>
      <c r="W5144" s="0" t="s">
        <v>4840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4842</v>
      </c>
      <c r="B5145" s="6" t="s">
        <v>49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2456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5467.55</v>
      </c>
      <c r="S5145" s="7">
        <v>5467.55</v>
      </c>
      <c r="T5145" s="7">
        <v>0</v>
      </c>
      <c r="U5145" s="7" t="s">
        <v>2443</v>
      </c>
      <c r="V5145" s="7" t="s">
        <v>33</v>
      </c>
      <c r="W5145" s="0" t="s">
        <v>4841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4842</v>
      </c>
      <c r="B5146" s="6" t="s">
        <v>30</v>
      </c>
      <c r="C5146" s="6" t="s">
        <v>30</v>
      </c>
      <c r="D5146" s="6">
        <v>2023</v>
      </c>
      <c r="E5146" s="6">
        <v>1</v>
      </c>
      <c r="F5146" s="6" t="s">
        <v>66</v>
      </c>
      <c r="G5146" s="6" t="s">
        <v>67</v>
      </c>
      <c r="H5146" s="6">
        <v>25</v>
      </c>
      <c r="I5146" s="6">
        <v>0</v>
      </c>
      <c r="J5146" s="10">
        <v>44957</v>
      </c>
      <c r="K5146" s="10" t="s">
        <v>104</v>
      </c>
      <c r="L5146" s="0" t="s">
        <v>2776</v>
      </c>
      <c r="M5146" s="0">
        <v>1706</v>
      </c>
      <c r="N5146" s="0">
        <v>1</v>
      </c>
      <c r="O5146" s="0">
        <v>0</v>
      </c>
      <c r="P5146" s="0" t="s">
        <v>639</v>
      </c>
      <c r="Q5146" s="0">
        <v>0</v>
      </c>
      <c r="R5146" s="7">
        <v>470.38</v>
      </c>
      <c r="S5146" s="7">
        <v>470.38</v>
      </c>
      <c r="T5146" s="7">
        <v>0</v>
      </c>
      <c r="U5146" s="7" t="s">
        <v>2443</v>
      </c>
      <c r="V5146" s="7" t="s">
        <v>33</v>
      </c>
      <c r="W5146" s="0" t="s">
        <v>4841</v>
      </c>
      <c r="X5146" s="0">
        <v>1</v>
      </c>
      <c r="Y5146" s="0" t="s">
        <v>639</v>
      </c>
      <c r="Z5146" s="7" t="s">
        <v>35</v>
      </c>
      <c r="AA5146" s="7" t="s">
        <v>65</v>
      </c>
      <c r="AB5146" s="0" t="s">
        <v>30</v>
      </c>
    </row>
    <row r="5147">
      <c r="A5147" s="6" t="s">
        <v>4842</v>
      </c>
      <c r="B5147" s="6" t="s">
        <v>30</v>
      </c>
      <c r="C5147" s="6" t="s">
        <v>30</v>
      </c>
      <c r="D5147" s="6">
        <v>2023</v>
      </c>
      <c r="E5147" s="6">
        <v>1</v>
      </c>
      <c r="F5147" s="6" t="s">
        <v>66</v>
      </c>
      <c r="G5147" s="6" t="s">
        <v>67</v>
      </c>
      <c r="H5147" s="6">
        <v>26</v>
      </c>
      <c r="I5147" s="6">
        <v>0</v>
      </c>
      <c r="J5147" s="10">
        <v>44957</v>
      </c>
      <c r="K5147" s="10" t="s">
        <v>106</v>
      </c>
      <c r="L5147" s="0" t="s">
        <v>4640</v>
      </c>
      <c r="M5147" s="0">
        <v>1709</v>
      </c>
      <c r="N5147" s="0">
        <v>1</v>
      </c>
      <c r="O5147" s="0">
        <v>0</v>
      </c>
      <c r="P5147" s="0" t="s">
        <v>639</v>
      </c>
      <c r="Q5147" s="0">
        <v>0</v>
      </c>
      <c r="R5147" s="7">
        <v>11.18</v>
      </c>
      <c r="S5147" s="7">
        <v>11.18</v>
      </c>
      <c r="T5147" s="7">
        <v>0</v>
      </c>
      <c r="U5147" s="7" t="s">
        <v>2443</v>
      </c>
      <c r="V5147" s="7" t="s">
        <v>33</v>
      </c>
      <c r="W5147" s="0" t="s">
        <v>4841</v>
      </c>
      <c r="X5147" s="0">
        <v>1</v>
      </c>
      <c r="Y5147" s="0" t="s">
        <v>639</v>
      </c>
      <c r="Z5147" s="7" t="s">
        <v>35</v>
      </c>
      <c r="AA5147" s="7" t="s">
        <v>65</v>
      </c>
      <c r="AB5147" s="0" t="s">
        <v>30</v>
      </c>
    </row>
    <row r="5148">
      <c r="A5148" s="6" t="s">
        <v>4842</v>
      </c>
      <c r="B5148" s="6" t="s">
        <v>30</v>
      </c>
      <c r="C5148" s="6" t="s">
        <v>30</v>
      </c>
      <c r="D5148" s="6">
        <v>2023</v>
      </c>
      <c r="E5148" s="6">
        <v>2</v>
      </c>
      <c r="F5148" s="6" t="s">
        <v>66</v>
      </c>
      <c r="G5148" s="6" t="s">
        <v>67</v>
      </c>
      <c r="H5148" s="6">
        <v>27</v>
      </c>
      <c r="I5148" s="6">
        <v>0</v>
      </c>
      <c r="J5148" s="10">
        <v>44985</v>
      </c>
      <c r="K5148" s="10" t="s">
        <v>157</v>
      </c>
      <c r="L5148" s="0" t="s">
        <v>2778</v>
      </c>
      <c r="M5148" s="0">
        <v>1707</v>
      </c>
      <c r="N5148" s="0">
        <v>1</v>
      </c>
      <c r="O5148" s="0">
        <v>0</v>
      </c>
      <c r="P5148" s="0" t="s">
        <v>639</v>
      </c>
      <c r="Q5148" s="0">
        <v>0</v>
      </c>
      <c r="R5148" s="7">
        <v>483.58</v>
      </c>
      <c r="S5148" s="7">
        <v>483.58</v>
      </c>
      <c r="T5148" s="7">
        <v>0</v>
      </c>
      <c r="U5148" s="7" t="s">
        <v>2443</v>
      </c>
      <c r="V5148" s="7" t="s">
        <v>33</v>
      </c>
      <c r="W5148" s="0" t="s">
        <v>4841</v>
      </c>
      <c r="X5148" s="0">
        <v>1</v>
      </c>
      <c r="Y5148" s="0" t="s">
        <v>639</v>
      </c>
      <c r="Z5148" s="7" t="s">
        <v>35</v>
      </c>
      <c r="AA5148" s="7" t="s">
        <v>65</v>
      </c>
      <c r="AB5148" s="0" t="s">
        <v>30</v>
      </c>
    </row>
    <row r="5149">
      <c r="A5149" s="6" t="s">
        <v>4842</v>
      </c>
      <c r="B5149" s="6" t="s">
        <v>30</v>
      </c>
      <c r="C5149" s="6" t="s">
        <v>30</v>
      </c>
      <c r="D5149" s="6">
        <v>2023</v>
      </c>
      <c r="E5149" s="6">
        <v>3</v>
      </c>
      <c r="F5149" s="6" t="s">
        <v>66</v>
      </c>
      <c r="G5149" s="6" t="s">
        <v>67</v>
      </c>
      <c r="H5149" s="6">
        <v>33</v>
      </c>
      <c r="I5149" s="6">
        <v>0</v>
      </c>
      <c r="J5149" s="10">
        <v>45016</v>
      </c>
      <c r="K5149" s="10" t="s">
        <v>197</v>
      </c>
      <c r="L5149" s="0" t="s">
        <v>2779</v>
      </c>
      <c r="M5149" s="0">
        <v>1708</v>
      </c>
      <c r="N5149" s="0">
        <v>1</v>
      </c>
      <c r="O5149" s="0">
        <v>0</v>
      </c>
      <c r="P5149" s="0" t="s">
        <v>639</v>
      </c>
      <c r="Q5149" s="0">
        <v>0</v>
      </c>
      <c r="R5149" s="7">
        <v>511.59</v>
      </c>
      <c r="S5149" s="7">
        <v>511.59</v>
      </c>
      <c r="T5149" s="7">
        <v>0</v>
      </c>
      <c r="U5149" s="7" t="s">
        <v>2443</v>
      </c>
      <c r="V5149" s="7" t="s">
        <v>33</v>
      </c>
      <c r="W5149" s="0" t="s">
        <v>4841</v>
      </c>
      <c r="X5149" s="0">
        <v>1</v>
      </c>
      <c r="Y5149" s="0" t="s">
        <v>639</v>
      </c>
      <c r="Z5149" s="7" t="s">
        <v>35</v>
      </c>
      <c r="AA5149" s="7" t="s">
        <v>65</v>
      </c>
      <c r="AB5149" s="0" t="s">
        <v>30</v>
      </c>
    </row>
    <row r="5150">
      <c r="A5150" s="6" t="s">
        <v>4842</v>
      </c>
      <c r="B5150" s="6" t="s">
        <v>30</v>
      </c>
      <c r="C5150" s="6" t="s">
        <v>30</v>
      </c>
      <c r="D5150" s="6">
        <v>2023</v>
      </c>
      <c r="E5150" s="6">
        <v>4</v>
      </c>
      <c r="F5150" s="6" t="s">
        <v>66</v>
      </c>
      <c r="G5150" s="6" t="s">
        <v>67</v>
      </c>
      <c r="H5150" s="6">
        <v>21</v>
      </c>
      <c r="I5150" s="6">
        <v>0</v>
      </c>
      <c r="J5150" s="10">
        <v>45044</v>
      </c>
      <c r="K5150" s="10" t="s">
        <v>225</v>
      </c>
      <c r="L5150" s="0" t="s">
        <v>4641</v>
      </c>
      <c r="M5150" s="0">
        <v>1786</v>
      </c>
      <c r="N5150" s="0">
        <v>1</v>
      </c>
      <c r="O5150" s="0">
        <v>0</v>
      </c>
      <c r="P5150" s="0" t="s">
        <v>639</v>
      </c>
      <c r="Q5150" s="0">
        <v>0</v>
      </c>
      <c r="R5150" s="7">
        <v>464.05</v>
      </c>
      <c r="S5150" s="7">
        <v>464.05</v>
      </c>
      <c r="T5150" s="7">
        <v>0</v>
      </c>
      <c r="U5150" s="7" t="s">
        <v>2443</v>
      </c>
      <c r="V5150" s="7" t="s">
        <v>33</v>
      </c>
      <c r="W5150" s="0" t="s">
        <v>4841</v>
      </c>
      <c r="X5150" s="0">
        <v>1</v>
      </c>
      <c r="Y5150" s="0" t="s">
        <v>639</v>
      </c>
      <c r="Z5150" s="7" t="s">
        <v>35</v>
      </c>
      <c r="AA5150" s="7" t="s">
        <v>65</v>
      </c>
      <c r="AB5150" s="0" t="s">
        <v>30</v>
      </c>
    </row>
    <row r="5151">
      <c r="A5151" s="6" t="s">
        <v>4842</v>
      </c>
      <c r="B5151" s="6" t="s">
        <v>30</v>
      </c>
      <c r="C5151" s="6" t="s">
        <v>30</v>
      </c>
      <c r="D5151" s="6">
        <v>2023</v>
      </c>
      <c r="E5151" s="6">
        <v>5</v>
      </c>
      <c r="F5151" s="6" t="s">
        <v>66</v>
      </c>
      <c r="G5151" s="6" t="s">
        <v>67</v>
      </c>
      <c r="H5151" s="6">
        <v>41</v>
      </c>
      <c r="I5151" s="6">
        <v>0</v>
      </c>
      <c r="J5151" s="10">
        <v>45077</v>
      </c>
      <c r="K5151" s="10" t="s">
        <v>292</v>
      </c>
      <c r="L5151" s="0" t="s">
        <v>4642</v>
      </c>
      <c r="M5151" s="0">
        <v>1787</v>
      </c>
      <c r="N5151" s="0">
        <v>1</v>
      </c>
      <c r="O5151" s="0">
        <v>0</v>
      </c>
      <c r="P5151" s="0" t="s">
        <v>639</v>
      </c>
      <c r="Q5151" s="0">
        <v>0</v>
      </c>
      <c r="R5151" s="7">
        <v>525.75</v>
      </c>
      <c r="S5151" s="7">
        <v>525.75</v>
      </c>
      <c r="T5151" s="7">
        <v>0</v>
      </c>
      <c r="U5151" s="7" t="s">
        <v>2443</v>
      </c>
      <c r="V5151" s="7" t="s">
        <v>33</v>
      </c>
      <c r="W5151" s="0" t="s">
        <v>4841</v>
      </c>
      <c r="X5151" s="0">
        <v>1</v>
      </c>
      <c r="Y5151" s="0" t="s">
        <v>639</v>
      </c>
      <c r="Z5151" s="7" t="s">
        <v>35</v>
      </c>
      <c r="AA5151" s="7" t="s">
        <v>65</v>
      </c>
      <c r="AB5151" s="0" t="s">
        <v>30</v>
      </c>
    </row>
    <row r="5152">
      <c r="A5152" s="6" t="s">
        <v>4842</v>
      </c>
      <c r="B5152" s="6" t="s">
        <v>30</v>
      </c>
      <c r="C5152" s="6" t="s">
        <v>30</v>
      </c>
      <c r="D5152" s="6">
        <v>2023</v>
      </c>
      <c r="E5152" s="6">
        <v>6</v>
      </c>
      <c r="F5152" s="6" t="s">
        <v>66</v>
      </c>
      <c r="G5152" s="6" t="s">
        <v>67</v>
      </c>
      <c r="H5152" s="6">
        <v>26</v>
      </c>
      <c r="I5152" s="6">
        <v>0</v>
      </c>
      <c r="J5152" s="10">
        <v>45107</v>
      </c>
      <c r="K5152" s="10" t="s">
        <v>335</v>
      </c>
      <c r="L5152" s="0" t="s">
        <v>4643</v>
      </c>
      <c r="M5152" s="0">
        <v>1788</v>
      </c>
      <c r="N5152" s="0">
        <v>1</v>
      </c>
      <c r="O5152" s="0">
        <v>0</v>
      </c>
      <c r="P5152" s="0" t="s">
        <v>639</v>
      </c>
      <c r="Q5152" s="0">
        <v>0</v>
      </c>
      <c r="R5152" s="7">
        <v>465.87</v>
      </c>
      <c r="S5152" s="7">
        <v>465.87</v>
      </c>
      <c r="T5152" s="7">
        <v>0</v>
      </c>
      <c r="U5152" s="7" t="s">
        <v>2443</v>
      </c>
      <c r="V5152" s="7" t="s">
        <v>33</v>
      </c>
      <c r="W5152" s="0" t="s">
        <v>4841</v>
      </c>
      <c r="X5152" s="0">
        <v>1</v>
      </c>
      <c r="Y5152" s="0" t="s">
        <v>639</v>
      </c>
      <c r="Z5152" s="7" t="s">
        <v>35</v>
      </c>
      <c r="AA5152" s="7" t="s">
        <v>65</v>
      </c>
      <c r="AB5152" s="0" t="s">
        <v>30</v>
      </c>
    </row>
    <row r="5153">
      <c r="A5153" s="6" t="s">
        <v>4842</v>
      </c>
      <c r="B5153" s="6" t="s">
        <v>30</v>
      </c>
      <c r="C5153" s="6" t="s">
        <v>30</v>
      </c>
      <c r="D5153" s="6">
        <v>2023</v>
      </c>
      <c r="E5153" s="6">
        <v>8</v>
      </c>
      <c r="F5153" s="6" t="s">
        <v>66</v>
      </c>
      <c r="G5153" s="6" t="s">
        <v>67</v>
      </c>
      <c r="H5153" s="6">
        <v>31</v>
      </c>
      <c r="I5153" s="6">
        <v>842</v>
      </c>
      <c r="J5153" s="10">
        <v>45169</v>
      </c>
      <c r="K5153" s="10" t="s">
        <v>418</v>
      </c>
      <c r="L5153" s="0" t="s">
        <v>4644</v>
      </c>
      <c r="M5153" s="0">
        <v>1863</v>
      </c>
      <c r="N5153" s="0">
        <v>1</v>
      </c>
      <c r="O5153" s="0">
        <v>0</v>
      </c>
      <c r="P5153" s="0" t="s">
        <v>639</v>
      </c>
      <c r="Q5153" s="0">
        <v>0</v>
      </c>
      <c r="R5153" s="7">
        <v>497.1</v>
      </c>
      <c r="S5153" s="7">
        <v>497.1</v>
      </c>
      <c r="T5153" s="7">
        <v>0</v>
      </c>
      <c r="U5153" s="7" t="s">
        <v>2443</v>
      </c>
      <c r="V5153" s="7" t="s">
        <v>33</v>
      </c>
      <c r="W5153" s="0" t="s">
        <v>4841</v>
      </c>
      <c r="X5153" s="0">
        <v>1</v>
      </c>
      <c r="Y5153" s="0" t="s">
        <v>639</v>
      </c>
      <c r="Z5153" s="7" t="s">
        <v>35</v>
      </c>
      <c r="AA5153" s="7" t="s">
        <v>65</v>
      </c>
      <c r="AB5153" s="0" t="s">
        <v>30</v>
      </c>
    </row>
    <row r="5154">
      <c r="A5154" s="6" t="s">
        <v>4842</v>
      </c>
      <c r="B5154" s="6" t="s">
        <v>30</v>
      </c>
      <c r="C5154" s="6" t="s">
        <v>30</v>
      </c>
      <c r="D5154" s="6">
        <v>2023</v>
      </c>
      <c r="E5154" s="6">
        <v>9</v>
      </c>
      <c r="F5154" s="6" t="s">
        <v>66</v>
      </c>
      <c r="G5154" s="6" t="s">
        <v>67</v>
      </c>
      <c r="H5154" s="6">
        <v>31</v>
      </c>
      <c r="I5154" s="6">
        <v>843</v>
      </c>
      <c r="J5154" s="10">
        <v>45198</v>
      </c>
      <c r="K5154" s="10" t="s">
        <v>461</v>
      </c>
      <c r="L5154" s="0" t="s">
        <v>4645</v>
      </c>
      <c r="M5154" s="0">
        <v>1864</v>
      </c>
      <c r="N5154" s="0">
        <v>1</v>
      </c>
      <c r="O5154" s="0">
        <v>0</v>
      </c>
      <c r="P5154" s="0" t="s">
        <v>639</v>
      </c>
      <c r="Q5154" s="0">
        <v>0</v>
      </c>
      <c r="R5154" s="7">
        <v>525.91</v>
      </c>
      <c r="S5154" s="7">
        <v>525.91</v>
      </c>
      <c r="T5154" s="7">
        <v>0</v>
      </c>
      <c r="U5154" s="7" t="s">
        <v>2443</v>
      </c>
      <c r="V5154" s="7" t="s">
        <v>33</v>
      </c>
      <c r="W5154" s="0" t="s">
        <v>4841</v>
      </c>
      <c r="X5154" s="0">
        <v>1</v>
      </c>
      <c r="Y5154" s="0" t="s">
        <v>639</v>
      </c>
      <c r="Z5154" s="7" t="s">
        <v>35</v>
      </c>
      <c r="AA5154" s="7" t="s">
        <v>65</v>
      </c>
      <c r="AB5154" s="0" t="s">
        <v>30</v>
      </c>
    </row>
    <row r="5155">
      <c r="A5155" s="6" t="s">
        <v>4842</v>
      </c>
      <c r="B5155" s="6" t="s">
        <v>30</v>
      </c>
      <c r="C5155" s="6" t="s">
        <v>30</v>
      </c>
      <c r="D5155" s="6">
        <v>2023</v>
      </c>
      <c r="E5155" s="6">
        <v>10</v>
      </c>
      <c r="F5155" s="6" t="s">
        <v>66</v>
      </c>
      <c r="G5155" s="6" t="s">
        <v>67</v>
      </c>
      <c r="H5155" s="6">
        <v>35</v>
      </c>
      <c r="I5155" s="6">
        <v>0</v>
      </c>
      <c r="J5155" s="10">
        <v>45230</v>
      </c>
      <c r="K5155" s="10" t="s">
        <v>513</v>
      </c>
      <c r="L5155" s="0" t="s">
        <v>2785</v>
      </c>
      <c r="M5155" s="0">
        <v>1933</v>
      </c>
      <c r="N5155" s="0">
        <v>1</v>
      </c>
      <c r="O5155" s="0">
        <v>0</v>
      </c>
      <c r="P5155" s="0" t="s">
        <v>639</v>
      </c>
      <c r="Q5155" s="0">
        <v>0</v>
      </c>
      <c r="R5155" s="7">
        <v>502.69</v>
      </c>
      <c r="S5155" s="7">
        <v>502.69</v>
      </c>
      <c r="T5155" s="7">
        <v>0</v>
      </c>
      <c r="U5155" s="7" t="s">
        <v>2443</v>
      </c>
      <c r="V5155" s="7" t="s">
        <v>33</v>
      </c>
      <c r="W5155" s="0" t="s">
        <v>4841</v>
      </c>
      <c r="X5155" s="0">
        <v>1</v>
      </c>
      <c r="Y5155" s="0" t="s">
        <v>639</v>
      </c>
      <c r="Z5155" s="7" t="s">
        <v>35</v>
      </c>
      <c r="AA5155" s="7" t="s">
        <v>65</v>
      </c>
      <c r="AB5155" s="0" t="s">
        <v>30</v>
      </c>
    </row>
    <row r="5156">
      <c r="A5156" s="6" t="s">
        <v>4842</v>
      </c>
      <c r="B5156" s="6" t="s">
        <v>30</v>
      </c>
      <c r="C5156" s="6" t="s">
        <v>30</v>
      </c>
      <c r="D5156" s="6">
        <v>2023</v>
      </c>
      <c r="E5156" s="6">
        <v>11</v>
      </c>
      <c r="F5156" s="6" t="s">
        <v>66</v>
      </c>
      <c r="G5156" s="6" t="s">
        <v>67</v>
      </c>
      <c r="H5156" s="6">
        <v>25</v>
      </c>
      <c r="I5156" s="6">
        <v>864</v>
      </c>
      <c r="J5156" s="10">
        <v>45260</v>
      </c>
      <c r="K5156" s="10" t="s">
        <v>554</v>
      </c>
      <c r="L5156" s="0" t="s">
        <v>2786</v>
      </c>
      <c r="M5156" s="0">
        <v>1934</v>
      </c>
      <c r="N5156" s="0">
        <v>1</v>
      </c>
      <c r="O5156" s="0">
        <v>0</v>
      </c>
      <c r="P5156" s="0" t="s">
        <v>639</v>
      </c>
      <c r="Q5156" s="0">
        <v>0</v>
      </c>
      <c r="R5156" s="7">
        <v>470.06</v>
      </c>
      <c r="S5156" s="7">
        <v>470.06</v>
      </c>
      <c r="T5156" s="7">
        <v>0</v>
      </c>
      <c r="U5156" s="7" t="s">
        <v>2443</v>
      </c>
      <c r="V5156" s="7" t="s">
        <v>33</v>
      </c>
      <c r="W5156" s="0" t="s">
        <v>4841</v>
      </c>
      <c r="X5156" s="0">
        <v>1</v>
      </c>
      <c r="Y5156" s="0" t="s">
        <v>639</v>
      </c>
      <c r="Z5156" s="7" t="s">
        <v>35</v>
      </c>
      <c r="AA5156" s="7" t="s">
        <v>65</v>
      </c>
      <c r="AB5156" s="0" t="s">
        <v>30</v>
      </c>
    </row>
    <row r="5157">
      <c r="A5157" s="6" t="s">
        <v>4842</v>
      </c>
      <c r="B5157" s="6" t="s">
        <v>30</v>
      </c>
      <c r="C5157" s="6" t="s">
        <v>30</v>
      </c>
      <c r="D5157" s="6">
        <v>2023</v>
      </c>
      <c r="E5157" s="6">
        <v>12</v>
      </c>
      <c r="F5157" s="6" t="s">
        <v>66</v>
      </c>
      <c r="G5157" s="6" t="s">
        <v>67</v>
      </c>
      <c r="H5157" s="6">
        <v>21</v>
      </c>
      <c r="I5157" s="6">
        <v>0</v>
      </c>
      <c r="J5157" s="10">
        <v>45291</v>
      </c>
      <c r="K5157" s="10" t="s">
        <v>585</v>
      </c>
      <c r="L5157" s="0" t="s">
        <v>2787</v>
      </c>
      <c r="M5157" s="0">
        <v>1935</v>
      </c>
      <c r="N5157" s="0">
        <v>1</v>
      </c>
      <c r="O5157" s="0">
        <v>0</v>
      </c>
      <c r="P5157" s="0" t="s">
        <v>639</v>
      </c>
      <c r="Q5157" s="0">
        <v>0</v>
      </c>
      <c r="R5157" s="7">
        <v>539.39</v>
      </c>
      <c r="S5157" s="7">
        <v>539.39</v>
      </c>
      <c r="T5157" s="7">
        <v>0</v>
      </c>
      <c r="U5157" s="7" t="s">
        <v>2443</v>
      </c>
      <c r="V5157" s="7" t="s">
        <v>33</v>
      </c>
      <c r="W5157" s="0" t="s">
        <v>4841</v>
      </c>
      <c r="X5157" s="0">
        <v>1</v>
      </c>
      <c r="Y5157" s="0" t="s">
        <v>639</v>
      </c>
      <c r="Z5157" s="7" t="s">
        <v>35</v>
      </c>
      <c r="AA5157" s="7" t="s">
        <v>65</v>
      </c>
      <c r="AB5157" s="0" t="s">
        <v>30</v>
      </c>
    </row>
    <row r="5158">
      <c r="A5158" s="6" t="s">
        <v>4843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2792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51</v>
      </c>
      <c r="V5158" s="7" t="s">
        <v>33</v>
      </c>
      <c r="W5158" s="0" t="s">
        <v>4814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4844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937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1956</v>
      </c>
      <c r="V5159" s="7" t="s">
        <v>33</v>
      </c>
      <c r="W5159" s="0" t="s">
        <v>4843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4845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2441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1961</v>
      </c>
      <c r="V5160" s="7" t="s">
        <v>33</v>
      </c>
      <c r="W5160" s="0" t="s">
        <v>4844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4846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2456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2443</v>
      </c>
      <c r="V5161" s="7" t="s">
        <v>33</v>
      </c>
      <c r="W5161" s="0" t="s">
        <v>4845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4847</v>
      </c>
      <c r="B5162" s="6" t="s">
        <v>49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2797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2443</v>
      </c>
      <c r="V5162" s="7" t="s">
        <v>33</v>
      </c>
      <c r="W5162" s="0" t="s">
        <v>4845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4848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2805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24040.03</v>
      </c>
      <c r="S5163" s="7">
        <v>24040.03</v>
      </c>
      <c r="T5163" s="7">
        <v>0</v>
      </c>
      <c r="U5163" s="7" t="s">
        <v>51</v>
      </c>
      <c r="V5163" s="7" t="s">
        <v>33</v>
      </c>
      <c r="W5163" s="0" t="s">
        <v>4814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4849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937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24040.03</v>
      </c>
      <c r="S5164" s="7">
        <v>24040.03</v>
      </c>
      <c r="T5164" s="7">
        <v>0</v>
      </c>
      <c r="U5164" s="7" t="s">
        <v>1956</v>
      </c>
      <c r="V5164" s="7" t="s">
        <v>33</v>
      </c>
      <c r="W5164" s="0" t="s">
        <v>4848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4850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2441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24040.03</v>
      </c>
      <c r="S5165" s="7">
        <v>24040.03</v>
      </c>
      <c r="T5165" s="7">
        <v>0</v>
      </c>
      <c r="U5165" s="7" t="s">
        <v>1961</v>
      </c>
      <c r="V5165" s="7" t="s">
        <v>33</v>
      </c>
      <c r="W5165" s="0" t="s">
        <v>4849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4851</v>
      </c>
      <c r="B5166" s="6" t="s">
        <v>49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2456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24040.03</v>
      </c>
      <c r="S5166" s="7">
        <v>24040.03</v>
      </c>
      <c r="T5166" s="7">
        <v>0</v>
      </c>
      <c r="U5166" s="7" t="s">
        <v>2443</v>
      </c>
      <c r="V5166" s="7" t="s">
        <v>33</v>
      </c>
      <c r="W5166" s="0" t="s">
        <v>4850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4851</v>
      </c>
      <c r="B5167" s="6" t="s">
        <v>30</v>
      </c>
      <c r="C5167" s="6" t="s">
        <v>30</v>
      </c>
      <c r="D5167" s="6">
        <v>2023</v>
      </c>
      <c r="E5167" s="6">
        <v>1</v>
      </c>
      <c r="F5167" s="6" t="s">
        <v>66</v>
      </c>
      <c r="G5167" s="6" t="s">
        <v>67</v>
      </c>
      <c r="H5167" s="6">
        <v>8</v>
      </c>
      <c r="I5167" s="6">
        <v>1186</v>
      </c>
      <c r="J5167" s="10">
        <v>44942</v>
      </c>
      <c r="K5167" s="10" t="s">
        <v>80</v>
      </c>
      <c r="L5167" s="0" t="s">
        <v>2809</v>
      </c>
      <c r="M5167" s="0">
        <v>1639</v>
      </c>
      <c r="N5167" s="0">
        <v>1</v>
      </c>
      <c r="O5167" s="0">
        <v>0</v>
      </c>
      <c r="P5167" s="0" t="s">
        <v>639</v>
      </c>
      <c r="Q5167" s="0">
        <v>0</v>
      </c>
      <c r="R5167" s="7">
        <v>983</v>
      </c>
      <c r="S5167" s="7">
        <v>983</v>
      </c>
      <c r="T5167" s="7">
        <v>0</v>
      </c>
      <c r="U5167" s="7" t="s">
        <v>2443</v>
      </c>
      <c r="V5167" s="7" t="s">
        <v>33</v>
      </c>
      <c r="W5167" s="0" t="s">
        <v>4850</v>
      </c>
      <c r="X5167" s="0">
        <v>1</v>
      </c>
      <c r="Y5167" s="0" t="s">
        <v>639</v>
      </c>
      <c r="Z5167" s="7" t="s">
        <v>35</v>
      </c>
      <c r="AA5167" s="7" t="s">
        <v>65</v>
      </c>
      <c r="AB5167" s="0" t="s">
        <v>30</v>
      </c>
    </row>
    <row r="5168">
      <c r="A5168" s="6" t="s">
        <v>4851</v>
      </c>
      <c r="B5168" s="6" t="s">
        <v>30</v>
      </c>
      <c r="C5168" s="6" t="s">
        <v>30</v>
      </c>
      <c r="D5168" s="6">
        <v>2023</v>
      </c>
      <c r="E5168" s="6">
        <v>1</v>
      </c>
      <c r="F5168" s="6" t="s">
        <v>66</v>
      </c>
      <c r="G5168" s="6" t="s">
        <v>67</v>
      </c>
      <c r="H5168" s="6">
        <v>12</v>
      </c>
      <c r="I5168" s="6">
        <v>1187</v>
      </c>
      <c r="J5168" s="10">
        <v>44946</v>
      </c>
      <c r="K5168" s="10" t="s">
        <v>88</v>
      </c>
      <c r="L5168" s="0" t="s">
        <v>2810</v>
      </c>
      <c r="M5168" s="0">
        <v>1643</v>
      </c>
      <c r="N5168" s="0">
        <v>1</v>
      </c>
      <c r="O5168" s="0">
        <v>0</v>
      </c>
      <c r="P5168" s="0" t="s">
        <v>639</v>
      </c>
      <c r="Q5168" s="0">
        <v>0</v>
      </c>
      <c r="R5168" s="7">
        <v>875</v>
      </c>
      <c r="S5168" s="7">
        <v>875</v>
      </c>
      <c r="T5168" s="7">
        <v>0</v>
      </c>
      <c r="U5168" s="7" t="s">
        <v>2443</v>
      </c>
      <c r="V5168" s="7" t="s">
        <v>33</v>
      </c>
      <c r="W5168" s="0" t="s">
        <v>4850</v>
      </c>
      <c r="X5168" s="0">
        <v>1</v>
      </c>
      <c r="Y5168" s="0" t="s">
        <v>639</v>
      </c>
      <c r="Z5168" s="7" t="s">
        <v>35</v>
      </c>
      <c r="AA5168" s="7" t="s">
        <v>65</v>
      </c>
      <c r="AB5168" s="0" t="s">
        <v>30</v>
      </c>
    </row>
    <row r="5169">
      <c r="A5169" s="6" t="s">
        <v>4851</v>
      </c>
      <c r="B5169" s="6" t="s">
        <v>30</v>
      </c>
      <c r="C5169" s="6" t="s">
        <v>30</v>
      </c>
      <c r="D5169" s="6">
        <v>2023</v>
      </c>
      <c r="E5169" s="6">
        <v>2</v>
      </c>
      <c r="F5169" s="6" t="s">
        <v>66</v>
      </c>
      <c r="G5169" s="6" t="s">
        <v>67</v>
      </c>
      <c r="H5169" s="6">
        <v>3</v>
      </c>
      <c r="I5169" s="6">
        <v>1190</v>
      </c>
      <c r="J5169" s="10">
        <v>44964</v>
      </c>
      <c r="K5169" s="10" t="s">
        <v>121</v>
      </c>
      <c r="L5169" s="0" t="s">
        <v>2811</v>
      </c>
      <c r="M5169" s="0">
        <v>1651</v>
      </c>
      <c r="N5169" s="0">
        <v>1</v>
      </c>
      <c r="O5169" s="0">
        <v>0</v>
      </c>
      <c r="P5169" s="0" t="s">
        <v>639</v>
      </c>
      <c r="Q5169" s="0">
        <v>0</v>
      </c>
      <c r="R5169" s="7">
        <v>1039</v>
      </c>
      <c r="S5169" s="7">
        <v>1039</v>
      </c>
      <c r="T5169" s="7">
        <v>0</v>
      </c>
      <c r="U5169" s="7" t="s">
        <v>2443</v>
      </c>
      <c r="V5169" s="7" t="s">
        <v>33</v>
      </c>
      <c r="W5169" s="0" t="s">
        <v>4850</v>
      </c>
      <c r="X5169" s="0">
        <v>1</v>
      </c>
      <c r="Y5169" s="0" t="s">
        <v>639</v>
      </c>
      <c r="Z5169" s="7" t="s">
        <v>35</v>
      </c>
      <c r="AA5169" s="7" t="s">
        <v>65</v>
      </c>
      <c r="AB5169" s="0" t="s">
        <v>30</v>
      </c>
    </row>
    <row r="5170">
      <c r="A5170" s="6" t="s">
        <v>4851</v>
      </c>
      <c r="B5170" s="6" t="s">
        <v>30</v>
      </c>
      <c r="C5170" s="6" t="s">
        <v>30</v>
      </c>
      <c r="D5170" s="6">
        <v>2023</v>
      </c>
      <c r="E5170" s="6">
        <v>3</v>
      </c>
      <c r="F5170" s="6" t="s">
        <v>66</v>
      </c>
      <c r="G5170" s="6" t="s">
        <v>67</v>
      </c>
      <c r="H5170" s="6">
        <v>5</v>
      </c>
      <c r="I5170" s="6">
        <v>1197</v>
      </c>
      <c r="J5170" s="10">
        <v>45008</v>
      </c>
      <c r="K5170" s="10" t="s">
        <v>170</v>
      </c>
      <c r="L5170" s="0" t="s">
        <v>2812</v>
      </c>
      <c r="M5170" s="0">
        <v>1677</v>
      </c>
      <c r="N5170" s="0">
        <v>1</v>
      </c>
      <c r="O5170" s="0">
        <v>0</v>
      </c>
      <c r="P5170" s="0" t="s">
        <v>639</v>
      </c>
      <c r="Q5170" s="0">
        <v>0</v>
      </c>
      <c r="R5170" s="7">
        <v>20094.03</v>
      </c>
      <c r="S5170" s="7">
        <v>20094.03</v>
      </c>
      <c r="T5170" s="7">
        <v>0</v>
      </c>
      <c r="U5170" s="7" t="s">
        <v>2443</v>
      </c>
      <c r="V5170" s="7" t="s">
        <v>33</v>
      </c>
      <c r="W5170" s="0" t="s">
        <v>4850</v>
      </c>
      <c r="X5170" s="0">
        <v>1</v>
      </c>
      <c r="Y5170" s="0" t="s">
        <v>639</v>
      </c>
      <c r="Z5170" s="7" t="s">
        <v>35</v>
      </c>
      <c r="AA5170" s="7" t="s">
        <v>65</v>
      </c>
      <c r="AB5170" s="0" t="s">
        <v>30</v>
      </c>
    </row>
    <row r="5171">
      <c r="A5171" s="6" t="s">
        <v>4851</v>
      </c>
      <c r="B5171" s="6" t="s">
        <v>30</v>
      </c>
      <c r="C5171" s="6" t="s">
        <v>30</v>
      </c>
      <c r="D5171" s="6">
        <v>2023</v>
      </c>
      <c r="E5171" s="6">
        <v>3</v>
      </c>
      <c r="F5171" s="6" t="s">
        <v>66</v>
      </c>
      <c r="G5171" s="6" t="s">
        <v>67</v>
      </c>
      <c r="H5171" s="6">
        <v>29</v>
      </c>
      <c r="I5171" s="6">
        <v>0</v>
      </c>
      <c r="J5171" s="10">
        <v>45016</v>
      </c>
      <c r="K5171" s="10" t="s">
        <v>189</v>
      </c>
      <c r="L5171" s="0" t="s">
        <v>2813</v>
      </c>
      <c r="M5171" s="0">
        <v>1700</v>
      </c>
      <c r="N5171" s="0">
        <v>1</v>
      </c>
      <c r="O5171" s="0">
        <v>0</v>
      </c>
      <c r="P5171" s="0" t="s">
        <v>639</v>
      </c>
      <c r="Q5171" s="0">
        <v>0</v>
      </c>
      <c r="R5171" s="7">
        <v>1049</v>
      </c>
      <c r="S5171" s="7">
        <v>1049</v>
      </c>
      <c r="T5171" s="7">
        <v>0</v>
      </c>
      <c r="U5171" s="7" t="s">
        <v>2443</v>
      </c>
      <c r="V5171" s="7" t="s">
        <v>33</v>
      </c>
      <c r="W5171" s="0" t="s">
        <v>4850</v>
      </c>
      <c r="X5171" s="0">
        <v>1</v>
      </c>
      <c r="Y5171" s="0" t="s">
        <v>639</v>
      </c>
      <c r="Z5171" s="7" t="s">
        <v>35</v>
      </c>
      <c r="AA5171" s="7" t="s">
        <v>65</v>
      </c>
      <c r="AB5171" s="0" t="s">
        <v>30</v>
      </c>
    </row>
    <row r="5172">
      <c r="A5172" s="6" t="s">
        <v>4852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2818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51</v>
      </c>
      <c r="V5172" s="7" t="s">
        <v>33</v>
      </c>
      <c r="W5172" s="0" t="s">
        <v>4814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4853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937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1956</v>
      </c>
      <c r="V5173" s="7" t="s">
        <v>33</v>
      </c>
      <c r="W5173" s="0" t="s">
        <v>4852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4854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2441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1961</v>
      </c>
      <c r="V5174" s="7" t="s">
        <v>33</v>
      </c>
      <c r="W5174" s="0" t="s">
        <v>4853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4855</v>
      </c>
      <c r="B5175" s="6" t="s">
        <v>49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2456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2443</v>
      </c>
      <c r="V5175" s="7" t="s">
        <v>33</v>
      </c>
      <c r="W5175" s="0" t="s">
        <v>4854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4856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2823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4781</v>
      </c>
      <c r="S5176" s="7">
        <v>4781</v>
      </c>
      <c r="T5176" s="7">
        <v>0</v>
      </c>
      <c r="U5176" s="7" t="s">
        <v>51</v>
      </c>
      <c r="V5176" s="7" t="s">
        <v>33</v>
      </c>
      <c r="W5176" s="0" t="s">
        <v>4814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4857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937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4781</v>
      </c>
      <c r="S5177" s="7">
        <v>4781</v>
      </c>
      <c r="T5177" s="7">
        <v>0</v>
      </c>
      <c r="U5177" s="7" t="s">
        <v>1956</v>
      </c>
      <c r="V5177" s="7" t="s">
        <v>33</v>
      </c>
      <c r="W5177" s="0" t="s">
        <v>4856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4858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2441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4781</v>
      </c>
      <c r="S5178" s="7">
        <v>4781</v>
      </c>
      <c r="T5178" s="7">
        <v>0</v>
      </c>
      <c r="U5178" s="7" t="s">
        <v>1961</v>
      </c>
      <c r="V5178" s="7" t="s">
        <v>33</v>
      </c>
      <c r="W5178" s="0" t="s">
        <v>4857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4859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2456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4781</v>
      </c>
      <c r="S5179" s="7">
        <v>4781</v>
      </c>
      <c r="T5179" s="7">
        <v>0</v>
      </c>
      <c r="U5179" s="7" t="s">
        <v>2443</v>
      </c>
      <c r="V5179" s="7" t="s">
        <v>33</v>
      </c>
      <c r="W5179" s="0" t="s">
        <v>4858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4859</v>
      </c>
      <c r="B5180" s="6" t="s">
        <v>30</v>
      </c>
      <c r="C5180" s="6" t="s">
        <v>30</v>
      </c>
      <c r="D5180" s="6">
        <v>2023</v>
      </c>
      <c r="E5180" s="6">
        <v>4</v>
      </c>
      <c r="F5180" s="6" t="s">
        <v>66</v>
      </c>
      <c r="G5180" s="6" t="s">
        <v>67</v>
      </c>
      <c r="H5180" s="6">
        <v>15</v>
      </c>
      <c r="I5180" s="6">
        <v>1203</v>
      </c>
      <c r="J5180" s="10">
        <v>45041</v>
      </c>
      <c r="K5180" s="10" t="s">
        <v>217</v>
      </c>
      <c r="L5180" s="0" t="s">
        <v>2827</v>
      </c>
      <c r="M5180" s="0">
        <v>1722</v>
      </c>
      <c r="N5180" s="0">
        <v>1</v>
      </c>
      <c r="O5180" s="0">
        <v>0</v>
      </c>
      <c r="P5180" s="0" t="s">
        <v>639</v>
      </c>
      <c r="Q5180" s="0">
        <v>0</v>
      </c>
      <c r="R5180" s="7">
        <v>4781</v>
      </c>
      <c r="S5180" s="7">
        <v>4781</v>
      </c>
      <c r="T5180" s="7">
        <v>0</v>
      </c>
      <c r="U5180" s="7" t="s">
        <v>2443</v>
      </c>
      <c r="V5180" s="7" t="s">
        <v>33</v>
      </c>
      <c r="W5180" s="0" t="s">
        <v>4858</v>
      </c>
      <c r="X5180" s="0">
        <v>1</v>
      </c>
      <c r="Y5180" s="0" t="s">
        <v>639</v>
      </c>
      <c r="Z5180" s="7" t="s">
        <v>35</v>
      </c>
      <c r="AA5180" s="7" t="s">
        <v>65</v>
      </c>
      <c r="AB5180" s="0" t="s">
        <v>30</v>
      </c>
    </row>
    <row r="5181">
      <c r="A5181" s="6" t="s">
        <v>4860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2832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448300.56</v>
      </c>
      <c r="S5181" s="7">
        <v>448300.56</v>
      </c>
      <c r="T5181" s="7">
        <v>0</v>
      </c>
      <c r="U5181" s="7" t="s">
        <v>51</v>
      </c>
      <c r="V5181" s="7" t="s">
        <v>33</v>
      </c>
      <c r="W5181" s="0" t="s">
        <v>4814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4861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937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448300.56</v>
      </c>
      <c r="S5182" s="7">
        <v>448300.56</v>
      </c>
      <c r="T5182" s="7">
        <v>0</v>
      </c>
      <c r="U5182" s="7" t="s">
        <v>1956</v>
      </c>
      <c r="V5182" s="7" t="s">
        <v>33</v>
      </c>
      <c r="W5182" s="0" t="s">
        <v>4860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4862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2441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448300.56</v>
      </c>
      <c r="S5183" s="7">
        <v>448300.56</v>
      </c>
      <c r="T5183" s="7">
        <v>0</v>
      </c>
      <c r="U5183" s="7" t="s">
        <v>1961</v>
      </c>
      <c r="V5183" s="7" t="s">
        <v>33</v>
      </c>
      <c r="W5183" s="0" t="s">
        <v>4861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4863</v>
      </c>
      <c r="B5184" s="6" t="s">
        <v>49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2456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448300.56</v>
      </c>
      <c r="S5184" s="7">
        <v>448300.56</v>
      </c>
      <c r="T5184" s="7">
        <v>0</v>
      </c>
      <c r="U5184" s="7" t="s">
        <v>2443</v>
      </c>
      <c r="V5184" s="7" t="s">
        <v>33</v>
      </c>
      <c r="W5184" s="0" t="s">
        <v>4862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4863</v>
      </c>
      <c r="B5185" s="6" t="s">
        <v>30</v>
      </c>
      <c r="C5185" s="6" t="s">
        <v>30</v>
      </c>
      <c r="D5185" s="6">
        <v>2023</v>
      </c>
      <c r="E5185" s="6">
        <v>1</v>
      </c>
      <c r="F5185" s="6" t="s">
        <v>66</v>
      </c>
      <c r="G5185" s="6" t="s">
        <v>67</v>
      </c>
      <c r="H5185" s="6">
        <v>9</v>
      </c>
      <c r="I5185" s="6">
        <v>0</v>
      </c>
      <c r="J5185" s="10">
        <v>44944</v>
      </c>
      <c r="K5185" s="10" t="s">
        <v>82</v>
      </c>
      <c r="L5185" s="0" t="s">
        <v>2836</v>
      </c>
      <c r="M5185" s="0">
        <v>1640</v>
      </c>
      <c r="N5185" s="0">
        <v>1</v>
      </c>
      <c r="O5185" s="0">
        <v>0</v>
      </c>
      <c r="P5185" s="0" t="s">
        <v>639</v>
      </c>
      <c r="Q5185" s="0">
        <v>0</v>
      </c>
      <c r="R5185" s="7">
        <v>590</v>
      </c>
      <c r="S5185" s="7">
        <v>590</v>
      </c>
      <c r="T5185" s="7">
        <v>0</v>
      </c>
      <c r="U5185" s="7" t="s">
        <v>2443</v>
      </c>
      <c r="V5185" s="7" t="s">
        <v>33</v>
      </c>
      <c r="W5185" s="0" t="s">
        <v>4862</v>
      </c>
      <c r="X5185" s="0">
        <v>1</v>
      </c>
      <c r="Y5185" s="0" t="s">
        <v>639</v>
      </c>
      <c r="Z5185" s="7" t="s">
        <v>35</v>
      </c>
      <c r="AA5185" s="7" t="s">
        <v>65</v>
      </c>
      <c r="AB5185" s="0" t="s">
        <v>30</v>
      </c>
    </row>
    <row r="5186">
      <c r="A5186" s="6" t="s">
        <v>4863</v>
      </c>
      <c r="B5186" s="6" t="s">
        <v>30</v>
      </c>
      <c r="C5186" s="6" t="s">
        <v>30</v>
      </c>
      <c r="D5186" s="6">
        <v>2023</v>
      </c>
      <c r="E5186" s="6">
        <v>1</v>
      </c>
      <c r="F5186" s="6" t="s">
        <v>66</v>
      </c>
      <c r="G5186" s="6" t="s">
        <v>67</v>
      </c>
      <c r="H5186" s="6">
        <v>14</v>
      </c>
      <c r="I5186" s="6">
        <v>0</v>
      </c>
      <c r="J5186" s="10">
        <v>44949</v>
      </c>
      <c r="K5186" s="10" t="s">
        <v>82</v>
      </c>
      <c r="L5186" s="0" t="s">
        <v>2837</v>
      </c>
      <c r="M5186" s="0">
        <v>1645</v>
      </c>
      <c r="N5186" s="0">
        <v>1</v>
      </c>
      <c r="O5186" s="0">
        <v>0</v>
      </c>
      <c r="P5186" s="0" t="s">
        <v>639</v>
      </c>
      <c r="Q5186" s="0">
        <v>0</v>
      </c>
      <c r="R5186" s="7">
        <v>460</v>
      </c>
      <c r="S5186" s="7">
        <v>460</v>
      </c>
      <c r="T5186" s="7">
        <v>0</v>
      </c>
      <c r="U5186" s="7" t="s">
        <v>2443</v>
      </c>
      <c r="V5186" s="7" t="s">
        <v>33</v>
      </c>
      <c r="W5186" s="0" t="s">
        <v>4862</v>
      </c>
      <c r="X5186" s="0">
        <v>1</v>
      </c>
      <c r="Y5186" s="0" t="s">
        <v>639</v>
      </c>
      <c r="Z5186" s="7" t="s">
        <v>35</v>
      </c>
      <c r="AA5186" s="7" t="s">
        <v>65</v>
      </c>
      <c r="AB5186" s="0" t="s">
        <v>30</v>
      </c>
    </row>
    <row r="5187">
      <c r="A5187" s="6" t="s">
        <v>4863</v>
      </c>
      <c r="B5187" s="6" t="s">
        <v>30</v>
      </c>
      <c r="C5187" s="6" t="s">
        <v>30</v>
      </c>
      <c r="D5187" s="6">
        <v>2023</v>
      </c>
      <c r="E5187" s="6">
        <v>2</v>
      </c>
      <c r="F5187" s="6" t="s">
        <v>66</v>
      </c>
      <c r="G5187" s="6" t="s">
        <v>67</v>
      </c>
      <c r="H5187" s="6">
        <v>4</v>
      </c>
      <c r="I5187" s="6">
        <v>0</v>
      </c>
      <c r="J5187" s="10">
        <v>44966</v>
      </c>
      <c r="K5187" s="10" t="s">
        <v>123</v>
      </c>
      <c r="L5187" s="0" t="s">
        <v>2838</v>
      </c>
      <c r="M5187" s="0">
        <v>1652</v>
      </c>
      <c r="N5187" s="0">
        <v>1</v>
      </c>
      <c r="O5187" s="0">
        <v>0</v>
      </c>
      <c r="P5187" s="0" t="s">
        <v>639</v>
      </c>
      <c r="Q5187" s="0">
        <v>0</v>
      </c>
      <c r="R5187" s="7">
        <v>4628.68</v>
      </c>
      <c r="S5187" s="7">
        <v>4628.68</v>
      </c>
      <c r="T5187" s="7">
        <v>0</v>
      </c>
      <c r="U5187" s="7" t="s">
        <v>2443</v>
      </c>
      <c r="V5187" s="7" t="s">
        <v>33</v>
      </c>
      <c r="W5187" s="0" t="s">
        <v>4862</v>
      </c>
      <c r="X5187" s="0">
        <v>1</v>
      </c>
      <c r="Y5187" s="0" t="s">
        <v>639</v>
      </c>
      <c r="Z5187" s="7" t="s">
        <v>35</v>
      </c>
      <c r="AA5187" s="7" t="s">
        <v>65</v>
      </c>
      <c r="AB5187" s="0" t="s">
        <v>30</v>
      </c>
    </row>
    <row r="5188">
      <c r="A5188" s="6" t="s">
        <v>4863</v>
      </c>
      <c r="B5188" s="6" t="s">
        <v>30</v>
      </c>
      <c r="C5188" s="6" t="s">
        <v>30</v>
      </c>
      <c r="D5188" s="6">
        <v>2023</v>
      </c>
      <c r="E5188" s="6">
        <v>2</v>
      </c>
      <c r="F5188" s="6" t="s">
        <v>66</v>
      </c>
      <c r="G5188" s="6" t="s">
        <v>67</v>
      </c>
      <c r="H5188" s="6">
        <v>6</v>
      </c>
      <c r="I5188" s="6">
        <v>0</v>
      </c>
      <c r="J5188" s="10">
        <v>44970</v>
      </c>
      <c r="K5188" s="10" t="s">
        <v>125</v>
      </c>
      <c r="L5188" s="0" t="s">
        <v>2839</v>
      </c>
      <c r="M5188" s="0">
        <v>1654</v>
      </c>
      <c r="N5188" s="0">
        <v>1</v>
      </c>
      <c r="O5188" s="0">
        <v>0</v>
      </c>
      <c r="P5188" s="0" t="s">
        <v>639</v>
      </c>
      <c r="Q5188" s="0">
        <v>0</v>
      </c>
      <c r="R5188" s="7">
        <v>10919.82</v>
      </c>
      <c r="S5188" s="7">
        <v>10919.82</v>
      </c>
      <c r="T5188" s="7">
        <v>0</v>
      </c>
      <c r="U5188" s="7" t="s">
        <v>2443</v>
      </c>
      <c r="V5188" s="7" t="s">
        <v>33</v>
      </c>
      <c r="W5188" s="0" t="s">
        <v>4862</v>
      </c>
      <c r="X5188" s="0">
        <v>1</v>
      </c>
      <c r="Y5188" s="0" t="s">
        <v>639</v>
      </c>
      <c r="Z5188" s="7" t="s">
        <v>35</v>
      </c>
      <c r="AA5188" s="7" t="s">
        <v>65</v>
      </c>
      <c r="AB5188" s="0" t="s">
        <v>30</v>
      </c>
    </row>
    <row r="5189">
      <c r="A5189" s="6" t="s">
        <v>4863</v>
      </c>
      <c r="B5189" s="6" t="s">
        <v>30</v>
      </c>
      <c r="C5189" s="6" t="s">
        <v>30</v>
      </c>
      <c r="D5189" s="6">
        <v>2023</v>
      </c>
      <c r="E5189" s="6">
        <v>2</v>
      </c>
      <c r="F5189" s="6" t="s">
        <v>66</v>
      </c>
      <c r="G5189" s="6" t="s">
        <v>67</v>
      </c>
      <c r="H5189" s="6">
        <v>16</v>
      </c>
      <c r="I5189" s="6">
        <v>0</v>
      </c>
      <c r="J5189" s="10">
        <v>44973</v>
      </c>
      <c r="K5189" s="10" t="s">
        <v>82</v>
      </c>
      <c r="L5189" s="0" t="s">
        <v>2840</v>
      </c>
      <c r="M5189" s="0">
        <v>1664</v>
      </c>
      <c r="N5189" s="0">
        <v>1</v>
      </c>
      <c r="O5189" s="0">
        <v>0</v>
      </c>
      <c r="P5189" s="0" t="s">
        <v>639</v>
      </c>
      <c r="Q5189" s="0">
        <v>0</v>
      </c>
      <c r="R5189" s="7">
        <v>560</v>
      </c>
      <c r="S5189" s="7">
        <v>560</v>
      </c>
      <c r="T5189" s="7">
        <v>0</v>
      </c>
      <c r="U5189" s="7" t="s">
        <v>2443</v>
      </c>
      <c r="V5189" s="7" t="s">
        <v>33</v>
      </c>
      <c r="W5189" s="0" t="s">
        <v>4862</v>
      </c>
      <c r="X5189" s="0">
        <v>1</v>
      </c>
      <c r="Y5189" s="0" t="s">
        <v>639</v>
      </c>
      <c r="Z5189" s="7" t="s">
        <v>35</v>
      </c>
      <c r="AA5189" s="7" t="s">
        <v>65</v>
      </c>
      <c r="AB5189" s="0" t="s">
        <v>30</v>
      </c>
    </row>
    <row r="5190">
      <c r="A5190" s="6" t="s">
        <v>4863</v>
      </c>
      <c r="B5190" s="6" t="s">
        <v>30</v>
      </c>
      <c r="C5190" s="6" t="s">
        <v>30</v>
      </c>
      <c r="D5190" s="6">
        <v>2023</v>
      </c>
      <c r="E5190" s="6">
        <v>2</v>
      </c>
      <c r="F5190" s="6" t="s">
        <v>66</v>
      </c>
      <c r="G5190" s="6" t="s">
        <v>67</v>
      </c>
      <c r="H5190" s="6">
        <v>19</v>
      </c>
      <c r="I5190" s="6">
        <v>0</v>
      </c>
      <c r="J5190" s="10">
        <v>44978</v>
      </c>
      <c r="K5190" s="10" t="s">
        <v>146</v>
      </c>
      <c r="L5190" s="0" t="s">
        <v>2841</v>
      </c>
      <c r="M5190" s="0">
        <v>1667</v>
      </c>
      <c r="N5190" s="0">
        <v>1</v>
      </c>
      <c r="O5190" s="0">
        <v>0</v>
      </c>
      <c r="P5190" s="0" t="s">
        <v>639</v>
      </c>
      <c r="Q5190" s="0">
        <v>0</v>
      </c>
      <c r="R5190" s="7">
        <v>675</v>
      </c>
      <c r="S5190" s="7">
        <v>675</v>
      </c>
      <c r="T5190" s="7">
        <v>0</v>
      </c>
      <c r="U5190" s="7" t="s">
        <v>2443</v>
      </c>
      <c r="V5190" s="7" t="s">
        <v>33</v>
      </c>
      <c r="W5190" s="0" t="s">
        <v>4862</v>
      </c>
      <c r="X5190" s="0">
        <v>1</v>
      </c>
      <c r="Y5190" s="0" t="s">
        <v>639</v>
      </c>
      <c r="Z5190" s="7" t="s">
        <v>35</v>
      </c>
      <c r="AA5190" s="7" t="s">
        <v>65</v>
      </c>
      <c r="AB5190" s="0" t="s">
        <v>30</v>
      </c>
    </row>
    <row r="5191">
      <c r="A5191" s="6" t="s">
        <v>4863</v>
      </c>
      <c r="B5191" s="6" t="s">
        <v>30</v>
      </c>
      <c r="C5191" s="6" t="s">
        <v>30</v>
      </c>
      <c r="D5191" s="6">
        <v>2023</v>
      </c>
      <c r="E5191" s="6">
        <v>2</v>
      </c>
      <c r="F5191" s="6" t="s">
        <v>66</v>
      </c>
      <c r="G5191" s="6" t="s">
        <v>67</v>
      </c>
      <c r="H5191" s="6">
        <v>21</v>
      </c>
      <c r="I5191" s="6">
        <v>0</v>
      </c>
      <c r="J5191" s="10">
        <v>44980</v>
      </c>
      <c r="K5191" s="10" t="s">
        <v>148</v>
      </c>
      <c r="L5191" s="0" t="s">
        <v>2842</v>
      </c>
      <c r="M5191" s="0">
        <v>1669</v>
      </c>
      <c r="N5191" s="0">
        <v>1</v>
      </c>
      <c r="O5191" s="0">
        <v>0</v>
      </c>
      <c r="P5191" s="0" t="s">
        <v>639</v>
      </c>
      <c r="Q5191" s="0">
        <v>0</v>
      </c>
      <c r="R5191" s="7">
        <v>500</v>
      </c>
      <c r="S5191" s="7">
        <v>500</v>
      </c>
      <c r="T5191" s="7">
        <v>0</v>
      </c>
      <c r="U5191" s="7" t="s">
        <v>2443</v>
      </c>
      <c r="V5191" s="7" t="s">
        <v>33</v>
      </c>
      <c r="W5191" s="0" t="s">
        <v>4862</v>
      </c>
      <c r="X5191" s="0">
        <v>1</v>
      </c>
      <c r="Y5191" s="0" t="s">
        <v>639</v>
      </c>
      <c r="Z5191" s="7" t="s">
        <v>35</v>
      </c>
      <c r="AA5191" s="7" t="s">
        <v>65</v>
      </c>
      <c r="AB5191" s="0" t="s">
        <v>30</v>
      </c>
    </row>
    <row r="5192">
      <c r="A5192" s="6" t="s">
        <v>4863</v>
      </c>
      <c r="B5192" s="6" t="s">
        <v>30</v>
      </c>
      <c r="C5192" s="6" t="s">
        <v>30</v>
      </c>
      <c r="D5192" s="6">
        <v>2023</v>
      </c>
      <c r="E5192" s="6">
        <v>2</v>
      </c>
      <c r="F5192" s="6" t="s">
        <v>66</v>
      </c>
      <c r="G5192" s="6" t="s">
        <v>67</v>
      </c>
      <c r="H5192" s="6">
        <v>22</v>
      </c>
      <c r="I5192" s="6">
        <v>1192</v>
      </c>
      <c r="J5192" s="10">
        <v>44984</v>
      </c>
      <c r="K5192" s="10" t="s">
        <v>149</v>
      </c>
      <c r="L5192" s="0" t="s">
        <v>2843</v>
      </c>
      <c r="M5192" s="0">
        <v>1670</v>
      </c>
      <c r="N5192" s="0">
        <v>1</v>
      </c>
      <c r="O5192" s="0">
        <v>0</v>
      </c>
      <c r="P5192" s="0" t="s">
        <v>639</v>
      </c>
      <c r="Q5192" s="0">
        <v>0</v>
      </c>
      <c r="R5192" s="7">
        <v>735</v>
      </c>
      <c r="S5192" s="7">
        <v>735</v>
      </c>
      <c r="T5192" s="7">
        <v>0</v>
      </c>
      <c r="U5192" s="7" t="s">
        <v>2443</v>
      </c>
      <c r="V5192" s="7" t="s">
        <v>33</v>
      </c>
      <c r="W5192" s="0" t="s">
        <v>4862</v>
      </c>
      <c r="X5192" s="0">
        <v>1</v>
      </c>
      <c r="Y5192" s="0" t="s">
        <v>639</v>
      </c>
      <c r="Z5192" s="7" t="s">
        <v>35</v>
      </c>
      <c r="AA5192" s="7" t="s">
        <v>65</v>
      </c>
      <c r="AB5192" s="0" t="s">
        <v>30</v>
      </c>
    </row>
    <row r="5193">
      <c r="A5193" s="6" t="s">
        <v>4863</v>
      </c>
      <c r="B5193" s="6" t="s">
        <v>30</v>
      </c>
      <c r="C5193" s="6" t="s">
        <v>30</v>
      </c>
      <c r="D5193" s="6">
        <v>2023</v>
      </c>
      <c r="E5193" s="6">
        <v>3</v>
      </c>
      <c r="F5193" s="6" t="s">
        <v>66</v>
      </c>
      <c r="G5193" s="6" t="s">
        <v>67</v>
      </c>
      <c r="H5193" s="6">
        <v>1</v>
      </c>
      <c r="I5193" s="6">
        <v>1193</v>
      </c>
      <c r="J5193" s="10">
        <v>45000</v>
      </c>
      <c r="K5193" s="10" t="s">
        <v>164</v>
      </c>
      <c r="L5193" s="0" t="s">
        <v>2844</v>
      </c>
      <c r="M5193" s="0">
        <v>1673</v>
      </c>
      <c r="N5193" s="0">
        <v>1</v>
      </c>
      <c r="O5193" s="0">
        <v>0</v>
      </c>
      <c r="P5193" s="0" t="s">
        <v>639</v>
      </c>
      <c r="Q5193" s="0">
        <v>0</v>
      </c>
      <c r="R5193" s="7">
        <v>1594</v>
      </c>
      <c r="S5193" s="7">
        <v>1594</v>
      </c>
      <c r="T5193" s="7">
        <v>0</v>
      </c>
      <c r="U5193" s="7" t="s">
        <v>2443</v>
      </c>
      <c r="V5193" s="7" t="s">
        <v>33</v>
      </c>
      <c r="W5193" s="0" t="s">
        <v>4862</v>
      </c>
      <c r="X5193" s="0">
        <v>1</v>
      </c>
      <c r="Y5193" s="0" t="s">
        <v>639</v>
      </c>
      <c r="Z5193" s="7" t="s">
        <v>35</v>
      </c>
      <c r="AA5193" s="7" t="s">
        <v>65</v>
      </c>
      <c r="AB5193" s="0" t="s">
        <v>30</v>
      </c>
    </row>
    <row r="5194">
      <c r="A5194" s="6" t="s">
        <v>4863</v>
      </c>
      <c r="B5194" s="6" t="s">
        <v>30</v>
      </c>
      <c r="C5194" s="6" t="s">
        <v>30</v>
      </c>
      <c r="D5194" s="6">
        <v>2023</v>
      </c>
      <c r="E5194" s="6">
        <v>3</v>
      </c>
      <c r="F5194" s="6" t="s">
        <v>66</v>
      </c>
      <c r="G5194" s="6" t="s">
        <v>67</v>
      </c>
      <c r="H5194" s="6">
        <v>7</v>
      </c>
      <c r="I5194" s="6">
        <v>0</v>
      </c>
      <c r="J5194" s="10">
        <v>44988</v>
      </c>
      <c r="K5194" s="10" t="s">
        <v>172</v>
      </c>
      <c r="L5194" s="0" t="s">
        <v>2845</v>
      </c>
      <c r="M5194" s="0">
        <v>1679</v>
      </c>
      <c r="N5194" s="0">
        <v>1</v>
      </c>
      <c r="O5194" s="0">
        <v>0</v>
      </c>
      <c r="P5194" s="0" t="s">
        <v>639</v>
      </c>
      <c r="Q5194" s="0">
        <v>0</v>
      </c>
      <c r="R5194" s="7">
        <v>5794.2</v>
      </c>
      <c r="S5194" s="7">
        <v>5794.2</v>
      </c>
      <c r="T5194" s="7">
        <v>0</v>
      </c>
      <c r="U5194" s="7" t="s">
        <v>2443</v>
      </c>
      <c r="V5194" s="7" t="s">
        <v>33</v>
      </c>
      <c r="W5194" s="0" t="s">
        <v>4862</v>
      </c>
      <c r="X5194" s="0">
        <v>1</v>
      </c>
      <c r="Y5194" s="0" t="s">
        <v>639</v>
      </c>
      <c r="Z5194" s="7" t="s">
        <v>35</v>
      </c>
      <c r="AA5194" s="7" t="s">
        <v>65</v>
      </c>
      <c r="AB5194" s="0" t="s">
        <v>30</v>
      </c>
    </row>
    <row r="5195">
      <c r="A5195" s="6" t="s">
        <v>4863</v>
      </c>
      <c r="B5195" s="6" t="s">
        <v>30</v>
      </c>
      <c r="C5195" s="6" t="s">
        <v>30</v>
      </c>
      <c r="D5195" s="6">
        <v>2023</v>
      </c>
      <c r="E5195" s="6">
        <v>3</v>
      </c>
      <c r="F5195" s="6" t="s">
        <v>66</v>
      </c>
      <c r="G5195" s="6" t="s">
        <v>67</v>
      </c>
      <c r="H5195" s="6">
        <v>8</v>
      </c>
      <c r="I5195" s="6">
        <v>0</v>
      </c>
      <c r="J5195" s="10">
        <v>44988</v>
      </c>
      <c r="K5195" s="10" t="s">
        <v>173</v>
      </c>
      <c r="L5195" s="0" t="s">
        <v>2846</v>
      </c>
      <c r="M5195" s="0">
        <v>1680</v>
      </c>
      <c r="N5195" s="0">
        <v>1</v>
      </c>
      <c r="O5195" s="0">
        <v>0</v>
      </c>
      <c r="P5195" s="0" t="s">
        <v>639</v>
      </c>
      <c r="Q5195" s="0">
        <v>0</v>
      </c>
      <c r="R5195" s="7">
        <v>195</v>
      </c>
      <c r="S5195" s="7">
        <v>195</v>
      </c>
      <c r="T5195" s="7">
        <v>0</v>
      </c>
      <c r="U5195" s="7" t="s">
        <v>2443</v>
      </c>
      <c r="V5195" s="7" t="s">
        <v>33</v>
      </c>
      <c r="W5195" s="0" t="s">
        <v>4862</v>
      </c>
      <c r="X5195" s="0">
        <v>1</v>
      </c>
      <c r="Y5195" s="0" t="s">
        <v>639</v>
      </c>
      <c r="Z5195" s="7" t="s">
        <v>35</v>
      </c>
      <c r="AA5195" s="7" t="s">
        <v>65</v>
      </c>
      <c r="AB5195" s="0" t="s">
        <v>30</v>
      </c>
    </row>
    <row r="5196">
      <c r="A5196" s="6" t="s">
        <v>4863</v>
      </c>
      <c r="B5196" s="6" t="s">
        <v>30</v>
      </c>
      <c r="C5196" s="6" t="s">
        <v>30</v>
      </c>
      <c r="D5196" s="6">
        <v>2023</v>
      </c>
      <c r="E5196" s="6">
        <v>3</v>
      </c>
      <c r="F5196" s="6" t="s">
        <v>66</v>
      </c>
      <c r="G5196" s="6" t="s">
        <v>67</v>
      </c>
      <c r="H5196" s="6">
        <v>9</v>
      </c>
      <c r="I5196" s="6">
        <v>0</v>
      </c>
      <c r="J5196" s="10">
        <v>44993</v>
      </c>
      <c r="K5196" s="10" t="s">
        <v>146</v>
      </c>
      <c r="L5196" s="0" t="s">
        <v>2847</v>
      </c>
      <c r="M5196" s="0">
        <v>1681</v>
      </c>
      <c r="N5196" s="0">
        <v>1</v>
      </c>
      <c r="O5196" s="0">
        <v>0</v>
      </c>
      <c r="P5196" s="0" t="s">
        <v>639</v>
      </c>
      <c r="Q5196" s="0">
        <v>0</v>
      </c>
      <c r="R5196" s="7">
        <v>1150</v>
      </c>
      <c r="S5196" s="7">
        <v>1150</v>
      </c>
      <c r="T5196" s="7">
        <v>0</v>
      </c>
      <c r="U5196" s="7" t="s">
        <v>2443</v>
      </c>
      <c r="V5196" s="7" t="s">
        <v>33</v>
      </c>
      <c r="W5196" s="0" t="s">
        <v>4862</v>
      </c>
      <c r="X5196" s="0">
        <v>1</v>
      </c>
      <c r="Y5196" s="0" t="s">
        <v>639</v>
      </c>
      <c r="Z5196" s="7" t="s">
        <v>35</v>
      </c>
      <c r="AA5196" s="7" t="s">
        <v>65</v>
      </c>
      <c r="AB5196" s="0" t="s">
        <v>30</v>
      </c>
    </row>
    <row r="5197">
      <c r="A5197" s="6" t="s">
        <v>4863</v>
      </c>
      <c r="B5197" s="6" t="s">
        <v>30</v>
      </c>
      <c r="C5197" s="6" t="s">
        <v>30</v>
      </c>
      <c r="D5197" s="6">
        <v>2023</v>
      </c>
      <c r="E5197" s="6">
        <v>3</v>
      </c>
      <c r="F5197" s="6" t="s">
        <v>66</v>
      </c>
      <c r="G5197" s="6" t="s">
        <v>67</v>
      </c>
      <c r="H5197" s="6">
        <v>13</v>
      </c>
      <c r="I5197" s="6">
        <v>0</v>
      </c>
      <c r="J5197" s="10">
        <v>44998</v>
      </c>
      <c r="K5197" s="10" t="s">
        <v>177</v>
      </c>
      <c r="L5197" s="0" t="s">
        <v>2848</v>
      </c>
      <c r="M5197" s="0">
        <v>1684</v>
      </c>
      <c r="N5197" s="0">
        <v>1</v>
      </c>
      <c r="O5197" s="0">
        <v>0</v>
      </c>
      <c r="P5197" s="0" t="s">
        <v>639</v>
      </c>
      <c r="Q5197" s="0">
        <v>0</v>
      </c>
      <c r="R5197" s="7">
        <v>1508</v>
      </c>
      <c r="S5197" s="7">
        <v>1508</v>
      </c>
      <c r="T5197" s="7">
        <v>0</v>
      </c>
      <c r="U5197" s="7" t="s">
        <v>2443</v>
      </c>
      <c r="V5197" s="7" t="s">
        <v>33</v>
      </c>
      <c r="W5197" s="0" t="s">
        <v>4862</v>
      </c>
      <c r="X5197" s="0">
        <v>1</v>
      </c>
      <c r="Y5197" s="0" t="s">
        <v>639</v>
      </c>
      <c r="Z5197" s="7" t="s">
        <v>35</v>
      </c>
      <c r="AA5197" s="7" t="s">
        <v>65</v>
      </c>
      <c r="AB5197" s="0" t="s">
        <v>30</v>
      </c>
    </row>
    <row r="5198">
      <c r="A5198" s="6" t="s">
        <v>4863</v>
      </c>
      <c r="B5198" s="6" t="s">
        <v>30</v>
      </c>
      <c r="C5198" s="6" t="s">
        <v>30</v>
      </c>
      <c r="D5198" s="6">
        <v>2023</v>
      </c>
      <c r="E5198" s="6">
        <v>3</v>
      </c>
      <c r="F5198" s="6" t="s">
        <v>66</v>
      </c>
      <c r="G5198" s="6" t="s">
        <v>67</v>
      </c>
      <c r="H5198" s="6">
        <v>16</v>
      </c>
      <c r="I5198" s="6">
        <v>0</v>
      </c>
      <c r="J5198" s="10">
        <v>45001</v>
      </c>
      <c r="K5198" s="10" t="s">
        <v>180</v>
      </c>
      <c r="L5198" s="0" t="s">
        <v>2849</v>
      </c>
      <c r="M5198" s="0">
        <v>1687</v>
      </c>
      <c r="N5198" s="0">
        <v>1</v>
      </c>
      <c r="O5198" s="0">
        <v>0</v>
      </c>
      <c r="P5198" s="0" t="s">
        <v>639</v>
      </c>
      <c r="Q5198" s="0">
        <v>0</v>
      </c>
      <c r="R5198" s="7">
        <v>870</v>
      </c>
      <c r="S5198" s="7">
        <v>870</v>
      </c>
      <c r="T5198" s="7">
        <v>0</v>
      </c>
      <c r="U5198" s="7" t="s">
        <v>2443</v>
      </c>
      <c r="V5198" s="7" t="s">
        <v>33</v>
      </c>
      <c r="W5198" s="0" t="s">
        <v>4862</v>
      </c>
      <c r="X5198" s="0">
        <v>1</v>
      </c>
      <c r="Y5198" s="0" t="s">
        <v>639</v>
      </c>
      <c r="Z5198" s="7" t="s">
        <v>35</v>
      </c>
      <c r="AA5198" s="7" t="s">
        <v>65</v>
      </c>
      <c r="AB5198" s="0" t="s">
        <v>30</v>
      </c>
    </row>
    <row r="5199">
      <c r="A5199" s="6" t="s">
        <v>4863</v>
      </c>
      <c r="B5199" s="6" t="s">
        <v>30</v>
      </c>
      <c r="C5199" s="6" t="s">
        <v>30</v>
      </c>
      <c r="D5199" s="6">
        <v>2023</v>
      </c>
      <c r="E5199" s="6">
        <v>3</v>
      </c>
      <c r="F5199" s="6" t="s">
        <v>66</v>
      </c>
      <c r="G5199" s="6" t="s">
        <v>67</v>
      </c>
      <c r="H5199" s="6">
        <v>19</v>
      </c>
      <c r="I5199" s="6">
        <v>0</v>
      </c>
      <c r="J5199" s="10">
        <v>45001</v>
      </c>
      <c r="K5199" s="10" t="s">
        <v>183</v>
      </c>
      <c r="L5199" s="0" t="s">
        <v>2850</v>
      </c>
      <c r="M5199" s="0">
        <v>1690</v>
      </c>
      <c r="N5199" s="0">
        <v>1</v>
      </c>
      <c r="O5199" s="0">
        <v>0</v>
      </c>
      <c r="P5199" s="0" t="s">
        <v>639</v>
      </c>
      <c r="Q5199" s="0">
        <v>0</v>
      </c>
      <c r="R5199" s="7">
        <v>475</v>
      </c>
      <c r="S5199" s="7">
        <v>475</v>
      </c>
      <c r="T5199" s="7">
        <v>0</v>
      </c>
      <c r="U5199" s="7" t="s">
        <v>2443</v>
      </c>
      <c r="V5199" s="7" t="s">
        <v>33</v>
      </c>
      <c r="W5199" s="0" t="s">
        <v>4862</v>
      </c>
      <c r="X5199" s="0">
        <v>1</v>
      </c>
      <c r="Y5199" s="0" t="s">
        <v>639</v>
      </c>
      <c r="Z5199" s="7" t="s">
        <v>35</v>
      </c>
      <c r="AA5199" s="7" t="s">
        <v>65</v>
      </c>
      <c r="AB5199" s="0" t="s">
        <v>30</v>
      </c>
    </row>
    <row r="5200">
      <c r="A5200" s="6" t="s">
        <v>4863</v>
      </c>
      <c r="B5200" s="6" t="s">
        <v>30</v>
      </c>
      <c r="C5200" s="6" t="s">
        <v>30</v>
      </c>
      <c r="D5200" s="6">
        <v>2023</v>
      </c>
      <c r="E5200" s="6">
        <v>3</v>
      </c>
      <c r="F5200" s="6" t="s">
        <v>66</v>
      </c>
      <c r="G5200" s="6" t="s">
        <v>67</v>
      </c>
      <c r="H5200" s="6">
        <v>22</v>
      </c>
      <c r="I5200" s="6">
        <v>0</v>
      </c>
      <c r="J5200" s="10">
        <v>45006</v>
      </c>
      <c r="K5200" s="10" t="s">
        <v>185</v>
      </c>
      <c r="L5200" s="0" t="s">
        <v>2851</v>
      </c>
      <c r="M5200" s="0">
        <v>1693</v>
      </c>
      <c r="N5200" s="0">
        <v>1</v>
      </c>
      <c r="O5200" s="0">
        <v>0</v>
      </c>
      <c r="P5200" s="0" t="s">
        <v>639</v>
      </c>
      <c r="Q5200" s="0">
        <v>0</v>
      </c>
      <c r="R5200" s="7">
        <v>370</v>
      </c>
      <c r="S5200" s="7">
        <v>370</v>
      </c>
      <c r="T5200" s="7">
        <v>0</v>
      </c>
      <c r="U5200" s="7" t="s">
        <v>2443</v>
      </c>
      <c r="V5200" s="7" t="s">
        <v>33</v>
      </c>
      <c r="W5200" s="0" t="s">
        <v>4862</v>
      </c>
      <c r="X5200" s="0">
        <v>1</v>
      </c>
      <c r="Y5200" s="0" t="s">
        <v>639</v>
      </c>
      <c r="Z5200" s="7" t="s">
        <v>35</v>
      </c>
      <c r="AA5200" s="7" t="s">
        <v>65</v>
      </c>
      <c r="AB5200" s="0" t="s">
        <v>30</v>
      </c>
    </row>
    <row r="5201">
      <c r="A5201" s="6" t="s">
        <v>4863</v>
      </c>
      <c r="B5201" s="6" t="s">
        <v>30</v>
      </c>
      <c r="C5201" s="6" t="s">
        <v>30</v>
      </c>
      <c r="D5201" s="6">
        <v>2023</v>
      </c>
      <c r="E5201" s="6">
        <v>3</v>
      </c>
      <c r="F5201" s="6" t="s">
        <v>66</v>
      </c>
      <c r="G5201" s="6" t="s">
        <v>67</v>
      </c>
      <c r="H5201" s="6">
        <v>25</v>
      </c>
      <c r="I5201" s="6">
        <v>0</v>
      </c>
      <c r="J5201" s="10">
        <v>45013</v>
      </c>
      <c r="K5201" s="10" t="s">
        <v>146</v>
      </c>
      <c r="L5201" s="0" t="s">
        <v>2852</v>
      </c>
      <c r="M5201" s="0">
        <v>1696</v>
      </c>
      <c r="N5201" s="0">
        <v>1</v>
      </c>
      <c r="O5201" s="0">
        <v>0</v>
      </c>
      <c r="P5201" s="0" t="s">
        <v>639</v>
      </c>
      <c r="Q5201" s="0">
        <v>0</v>
      </c>
      <c r="R5201" s="7">
        <v>472.5</v>
      </c>
      <c r="S5201" s="7">
        <v>472.5</v>
      </c>
      <c r="T5201" s="7">
        <v>0</v>
      </c>
      <c r="U5201" s="7" t="s">
        <v>2443</v>
      </c>
      <c r="V5201" s="7" t="s">
        <v>33</v>
      </c>
      <c r="W5201" s="0" t="s">
        <v>4862</v>
      </c>
      <c r="X5201" s="0">
        <v>1</v>
      </c>
      <c r="Y5201" s="0" t="s">
        <v>639</v>
      </c>
      <c r="Z5201" s="7" t="s">
        <v>35</v>
      </c>
      <c r="AA5201" s="7" t="s">
        <v>65</v>
      </c>
      <c r="AB5201" s="0" t="s">
        <v>30</v>
      </c>
    </row>
    <row r="5202">
      <c r="A5202" s="6" t="s">
        <v>4863</v>
      </c>
      <c r="B5202" s="6" t="s">
        <v>30</v>
      </c>
      <c r="C5202" s="6" t="s">
        <v>30</v>
      </c>
      <c r="D5202" s="6">
        <v>2023</v>
      </c>
      <c r="E5202" s="6">
        <v>3</v>
      </c>
      <c r="F5202" s="6" t="s">
        <v>66</v>
      </c>
      <c r="G5202" s="6" t="s">
        <v>67</v>
      </c>
      <c r="H5202" s="6">
        <v>28</v>
      </c>
      <c r="I5202" s="6">
        <v>0</v>
      </c>
      <c r="J5202" s="10">
        <v>45015</v>
      </c>
      <c r="K5202" s="10" t="s">
        <v>146</v>
      </c>
      <c r="L5202" s="0" t="s">
        <v>2853</v>
      </c>
      <c r="M5202" s="0">
        <v>1699</v>
      </c>
      <c r="N5202" s="0">
        <v>1</v>
      </c>
      <c r="O5202" s="0">
        <v>0</v>
      </c>
      <c r="P5202" s="0" t="s">
        <v>639</v>
      </c>
      <c r="Q5202" s="0">
        <v>0</v>
      </c>
      <c r="R5202" s="7">
        <v>333</v>
      </c>
      <c r="S5202" s="7">
        <v>333</v>
      </c>
      <c r="T5202" s="7">
        <v>0</v>
      </c>
      <c r="U5202" s="7" t="s">
        <v>2443</v>
      </c>
      <c r="V5202" s="7" t="s">
        <v>33</v>
      </c>
      <c r="W5202" s="0" t="s">
        <v>4862</v>
      </c>
      <c r="X5202" s="0">
        <v>1</v>
      </c>
      <c r="Y5202" s="0" t="s">
        <v>639</v>
      </c>
      <c r="Z5202" s="7" t="s">
        <v>35</v>
      </c>
      <c r="AA5202" s="7" t="s">
        <v>65</v>
      </c>
      <c r="AB5202" s="0" t="s">
        <v>30</v>
      </c>
    </row>
    <row r="5203">
      <c r="A5203" s="6" t="s">
        <v>4863</v>
      </c>
      <c r="B5203" s="6" t="s">
        <v>30</v>
      </c>
      <c r="C5203" s="6" t="s">
        <v>30</v>
      </c>
      <c r="D5203" s="6">
        <v>2023</v>
      </c>
      <c r="E5203" s="6">
        <v>4</v>
      </c>
      <c r="F5203" s="6" t="s">
        <v>66</v>
      </c>
      <c r="G5203" s="6" t="s">
        <v>67</v>
      </c>
      <c r="H5203" s="6">
        <v>1</v>
      </c>
      <c r="I5203" s="6">
        <v>0</v>
      </c>
      <c r="J5203" s="10">
        <v>45019</v>
      </c>
      <c r="K5203" s="10" t="s">
        <v>201</v>
      </c>
      <c r="L5203" s="0" t="s">
        <v>2854</v>
      </c>
      <c r="M5203" s="0">
        <v>1710</v>
      </c>
      <c r="N5203" s="0">
        <v>1</v>
      </c>
      <c r="O5203" s="0">
        <v>0</v>
      </c>
      <c r="P5203" s="0" t="s">
        <v>639</v>
      </c>
      <c r="Q5203" s="0">
        <v>0</v>
      </c>
      <c r="R5203" s="7">
        <v>597</v>
      </c>
      <c r="S5203" s="7">
        <v>597</v>
      </c>
      <c r="T5203" s="7">
        <v>0</v>
      </c>
      <c r="U5203" s="7" t="s">
        <v>2443</v>
      </c>
      <c r="V5203" s="7" t="s">
        <v>33</v>
      </c>
      <c r="W5203" s="0" t="s">
        <v>4862</v>
      </c>
      <c r="X5203" s="0">
        <v>1</v>
      </c>
      <c r="Y5203" s="0" t="s">
        <v>639</v>
      </c>
      <c r="Z5203" s="7" t="s">
        <v>35</v>
      </c>
      <c r="AA5203" s="7" t="s">
        <v>65</v>
      </c>
      <c r="AB5203" s="0" t="s">
        <v>30</v>
      </c>
    </row>
    <row r="5204">
      <c r="A5204" s="6" t="s">
        <v>4863</v>
      </c>
      <c r="B5204" s="6" t="s">
        <v>30</v>
      </c>
      <c r="C5204" s="6" t="s">
        <v>30</v>
      </c>
      <c r="D5204" s="6">
        <v>2023</v>
      </c>
      <c r="E5204" s="6">
        <v>4</v>
      </c>
      <c r="F5204" s="6" t="s">
        <v>66</v>
      </c>
      <c r="G5204" s="6" t="s">
        <v>67</v>
      </c>
      <c r="H5204" s="6">
        <v>2</v>
      </c>
      <c r="I5204" s="6">
        <v>0</v>
      </c>
      <c r="J5204" s="10">
        <v>45027</v>
      </c>
      <c r="K5204" s="10" t="s">
        <v>202</v>
      </c>
      <c r="L5204" s="0" t="s">
        <v>2855</v>
      </c>
      <c r="M5204" s="0">
        <v>1711</v>
      </c>
      <c r="N5204" s="0">
        <v>1</v>
      </c>
      <c r="O5204" s="0">
        <v>0</v>
      </c>
      <c r="P5204" s="0" t="s">
        <v>639</v>
      </c>
      <c r="Q5204" s="0">
        <v>0</v>
      </c>
      <c r="R5204" s="7">
        <v>1158.84</v>
      </c>
      <c r="S5204" s="7">
        <v>1158.84</v>
      </c>
      <c r="T5204" s="7">
        <v>0</v>
      </c>
      <c r="U5204" s="7" t="s">
        <v>2443</v>
      </c>
      <c r="V5204" s="7" t="s">
        <v>33</v>
      </c>
      <c r="W5204" s="0" t="s">
        <v>4862</v>
      </c>
      <c r="X5204" s="0">
        <v>1</v>
      </c>
      <c r="Y5204" s="0" t="s">
        <v>639</v>
      </c>
      <c r="Z5204" s="7" t="s">
        <v>35</v>
      </c>
      <c r="AA5204" s="7" t="s">
        <v>65</v>
      </c>
      <c r="AB5204" s="0" t="s">
        <v>30</v>
      </c>
    </row>
    <row r="5205">
      <c r="A5205" s="6" t="s">
        <v>4863</v>
      </c>
      <c r="B5205" s="6" t="s">
        <v>30</v>
      </c>
      <c r="C5205" s="6" t="s">
        <v>30</v>
      </c>
      <c r="D5205" s="6">
        <v>2023</v>
      </c>
      <c r="E5205" s="6">
        <v>4</v>
      </c>
      <c r="F5205" s="6" t="s">
        <v>66</v>
      </c>
      <c r="G5205" s="6" t="s">
        <v>67</v>
      </c>
      <c r="H5205" s="6">
        <v>17</v>
      </c>
      <c r="I5205" s="6">
        <v>1204</v>
      </c>
      <c r="J5205" s="10">
        <v>45042</v>
      </c>
      <c r="K5205" s="10" t="s">
        <v>220</v>
      </c>
      <c r="L5205" s="0" t="s">
        <v>2856</v>
      </c>
      <c r="M5205" s="0">
        <v>1724</v>
      </c>
      <c r="N5205" s="0">
        <v>1</v>
      </c>
      <c r="O5205" s="0">
        <v>0</v>
      </c>
      <c r="P5205" s="0" t="s">
        <v>639</v>
      </c>
      <c r="Q5205" s="0">
        <v>0</v>
      </c>
      <c r="R5205" s="7">
        <v>1331</v>
      </c>
      <c r="S5205" s="7">
        <v>1331</v>
      </c>
      <c r="T5205" s="7">
        <v>0</v>
      </c>
      <c r="U5205" s="7" t="s">
        <v>2443</v>
      </c>
      <c r="V5205" s="7" t="s">
        <v>33</v>
      </c>
      <c r="W5205" s="0" t="s">
        <v>4862</v>
      </c>
      <c r="X5205" s="0">
        <v>1</v>
      </c>
      <c r="Y5205" s="0" t="s">
        <v>639</v>
      </c>
      <c r="Z5205" s="7" t="s">
        <v>35</v>
      </c>
      <c r="AA5205" s="7" t="s">
        <v>65</v>
      </c>
      <c r="AB5205" s="0" t="s">
        <v>30</v>
      </c>
    </row>
    <row r="5206">
      <c r="A5206" s="6" t="s">
        <v>4863</v>
      </c>
      <c r="B5206" s="6" t="s">
        <v>30</v>
      </c>
      <c r="C5206" s="6" t="s">
        <v>30</v>
      </c>
      <c r="D5206" s="6">
        <v>2023</v>
      </c>
      <c r="E5206" s="6">
        <v>5</v>
      </c>
      <c r="F5206" s="6" t="s">
        <v>33</v>
      </c>
      <c r="G5206" s="6" t="s">
        <v>1507</v>
      </c>
      <c r="H5206" s="6">
        <v>3</v>
      </c>
      <c r="I5206" s="6">
        <v>0</v>
      </c>
      <c r="J5206" s="10">
        <v>45057</v>
      </c>
      <c r="K5206" s="10" t="s">
        <v>1759</v>
      </c>
      <c r="L5206" s="0" t="s">
        <v>2857</v>
      </c>
      <c r="M5206" s="0">
        <v>1763</v>
      </c>
      <c r="N5206" s="0">
        <v>1</v>
      </c>
      <c r="O5206" s="0">
        <v>0</v>
      </c>
      <c r="P5206" s="0" t="s">
        <v>639</v>
      </c>
      <c r="Q5206" s="0">
        <v>0</v>
      </c>
      <c r="R5206" s="7">
        <v>1900</v>
      </c>
      <c r="S5206" s="7">
        <v>0</v>
      </c>
      <c r="T5206" s="7">
        <v>0</v>
      </c>
      <c r="U5206" s="7" t="s">
        <v>2443</v>
      </c>
      <c r="V5206" s="7" t="s">
        <v>33</v>
      </c>
      <c r="W5206" s="0" t="s">
        <v>4862</v>
      </c>
      <c r="X5206" s="0">
        <v>1</v>
      </c>
      <c r="Y5206" s="0" t="s">
        <v>639</v>
      </c>
      <c r="Z5206" s="7" t="s">
        <v>35</v>
      </c>
      <c r="AA5206" s="7" t="s">
        <v>65</v>
      </c>
      <c r="AB5206" s="0" t="s">
        <v>30</v>
      </c>
    </row>
    <row r="5207">
      <c r="A5207" s="6" t="s">
        <v>4863</v>
      </c>
      <c r="B5207" s="6" t="s">
        <v>30</v>
      </c>
      <c r="C5207" s="6" t="s">
        <v>30</v>
      </c>
      <c r="D5207" s="6">
        <v>2023</v>
      </c>
      <c r="E5207" s="6">
        <v>5</v>
      </c>
      <c r="F5207" s="6" t="s">
        <v>66</v>
      </c>
      <c r="G5207" s="6" t="s">
        <v>67</v>
      </c>
      <c r="H5207" s="6">
        <v>12</v>
      </c>
      <c r="I5207" s="6">
        <v>0</v>
      </c>
      <c r="J5207" s="10">
        <v>45058</v>
      </c>
      <c r="K5207" s="10" t="s">
        <v>248</v>
      </c>
      <c r="L5207" s="0" t="s">
        <v>2858</v>
      </c>
      <c r="M5207" s="0">
        <v>1738</v>
      </c>
      <c r="N5207" s="0">
        <v>1</v>
      </c>
      <c r="O5207" s="0">
        <v>0</v>
      </c>
      <c r="P5207" s="0" t="s">
        <v>639</v>
      </c>
      <c r="Q5207" s="0">
        <v>0</v>
      </c>
      <c r="R5207" s="7">
        <v>32480</v>
      </c>
      <c r="S5207" s="7">
        <v>32480</v>
      </c>
      <c r="T5207" s="7">
        <v>0</v>
      </c>
      <c r="U5207" s="7" t="s">
        <v>2443</v>
      </c>
      <c r="V5207" s="7" t="s">
        <v>33</v>
      </c>
      <c r="W5207" s="0" t="s">
        <v>4862</v>
      </c>
      <c r="X5207" s="0">
        <v>1</v>
      </c>
      <c r="Y5207" s="0" t="s">
        <v>639</v>
      </c>
      <c r="Z5207" s="7" t="s">
        <v>35</v>
      </c>
      <c r="AA5207" s="7" t="s">
        <v>65</v>
      </c>
      <c r="AB5207" s="0" t="s">
        <v>30</v>
      </c>
    </row>
    <row r="5208">
      <c r="A5208" s="6" t="s">
        <v>4863</v>
      </c>
      <c r="B5208" s="6" t="s">
        <v>30</v>
      </c>
      <c r="C5208" s="6" t="s">
        <v>30</v>
      </c>
      <c r="D5208" s="6">
        <v>2023</v>
      </c>
      <c r="E5208" s="6">
        <v>5</v>
      </c>
      <c r="F5208" s="6" t="s">
        <v>66</v>
      </c>
      <c r="G5208" s="6" t="s">
        <v>67</v>
      </c>
      <c r="H5208" s="6">
        <v>16</v>
      </c>
      <c r="I5208" s="6">
        <v>0</v>
      </c>
      <c r="J5208" s="10">
        <v>45061</v>
      </c>
      <c r="K5208" s="10" t="s">
        <v>253</v>
      </c>
      <c r="L5208" s="0" t="s">
        <v>2859</v>
      </c>
      <c r="M5208" s="0">
        <v>1741</v>
      </c>
      <c r="N5208" s="0">
        <v>1</v>
      </c>
      <c r="O5208" s="0">
        <v>0</v>
      </c>
      <c r="P5208" s="0" t="s">
        <v>639</v>
      </c>
      <c r="Q5208" s="0">
        <v>0</v>
      </c>
      <c r="R5208" s="7">
        <v>6000</v>
      </c>
      <c r="S5208" s="7">
        <v>6000</v>
      </c>
      <c r="T5208" s="7">
        <v>0</v>
      </c>
      <c r="U5208" s="7" t="s">
        <v>2443</v>
      </c>
      <c r="V5208" s="7" t="s">
        <v>33</v>
      </c>
      <c r="W5208" s="0" t="s">
        <v>4862</v>
      </c>
      <c r="X5208" s="0">
        <v>1</v>
      </c>
      <c r="Y5208" s="0" t="s">
        <v>639</v>
      </c>
      <c r="Z5208" s="7" t="s">
        <v>35</v>
      </c>
      <c r="AA5208" s="7" t="s">
        <v>65</v>
      </c>
      <c r="AB5208" s="0" t="s">
        <v>30</v>
      </c>
    </row>
    <row r="5209">
      <c r="A5209" s="6" t="s">
        <v>4863</v>
      </c>
      <c r="B5209" s="6" t="s">
        <v>30</v>
      </c>
      <c r="C5209" s="6" t="s">
        <v>30</v>
      </c>
      <c r="D5209" s="6">
        <v>2023</v>
      </c>
      <c r="E5209" s="6">
        <v>5</v>
      </c>
      <c r="F5209" s="6" t="s">
        <v>66</v>
      </c>
      <c r="G5209" s="6" t="s">
        <v>67</v>
      </c>
      <c r="H5209" s="6">
        <v>18</v>
      </c>
      <c r="I5209" s="6">
        <v>0</v>
      </c>
      <c r="J5209" s="10">
        <v>45062</v>
      </c>
      <c r="K5209" s="10" t="s">
        <v>255</v>
      </c>
      <c r="L5209" s="0" t="s">
        <v>2860</v>
      </c>
      <c r="M5209" s="0">
        <v>1743</v>
      </c>
      <c r="N5209" s="0">
        <v>1</v>
      </c>
      <c r="O5209" s="0">
        <v>0</v>
      </c>
      <c r="P5209" s="0" t="s">
        <v>639</v>
      </c>
      <c r="Q5209" s="0">
        <v>0</v>
      </c>
      <c r="R5209" s="7">
        <v>220</v>
      </c>
      <c r="S5209" s="7">
        <v>220</v>
      </c>
      <c r="T5209" s="7">
        <v>0</v>
      </c>
      <c r="U5209" s="7" t="s">
        <v>2443</v>
      </c>
      <c r="V5209" s="7" t="s">
        <v>33</v>
      </c>
      <c r="W5209" s="0" t="s">
        <v>4862</v>
      </c>
      <c r="X5209" s="0">
        <v>1</v>
      </c>
      <c r="Y5209" s="0" t="s">
        <v>639</v>
      </c>
      <c r="Z5209" s="7" t="s">
        <v>35</v>
      </c>
      <c r="AA5209" s="7" t="s">
        <v>65</v>
      </c>
      <c r="AB5209" s="0" t="s">
        <v>30</v>
      </c>
    </row>
    <row r="5210">
      <c r="A5210" s="6" t="s">
        <v>4863</v>
      </c>
      <c r="B5210" s="6" t="s">
        <v>30</v>
      </c>
      <c r="C5210" s="6" t="s">
        <v>30</v>
      </c>
      <c r="D5210" s="6">
        <v>2023</v>
      </c>
      <c r="E5210" s="6">
        <v>5</v>
      </c>
      <c r="F5210" s="6" t="s">
        <v>66</v>
      </c>
      <c r="G5210" s="6" t="s">
        <v>67</v>
      </c>
      <c r="H5210" s="6">
        <v>19</v>
      </c>
      <c r="I5210" s="6">
        <v>0</v>
      </c>
      <c r="J5210" s="10">
        <v>45062</v>
      </c>
      <c r="K5210" s="10" t="s">
        <v>256</v>
      </c>
      <c r="L5210" s="0" t="s">
        <v>2861</v>
      </c>
      <c r="M5210" s="0">
        <v>1744</v>
      </c>
      <c r="N5210" s="0">
        <v>1</v>
      </c>
      <c r="O5210" s="0">
        <v>0</v>
      </c>
      <c r="P5210" s="0" t="s">
        <v>639</v>
      </c>
      <c r="Q5210" s="0">
        <v>0</v>
      </c>
      <c r="R5210" s="7">
        <v>477</v>
      </c>
      <c r="S5210" s="7">
        <v>477</v>
      </c>
      <c r="T5210" s="7">
        <v>0</v>
      </c>
      <c r="U5210" s="7" t="s">
        <v>2443</v>
      </c>
      <c r="V5210" s="7" t="s">
        <v>33</v>
      </c>
      <c r="W5210" s="0" t="s">
        <v>4862</v>
      </c>
      <c r="X5210" s="0">
        <v>1</v>
      </c>
      <c r="Y5210" s="0" t="s">
        <v>639</v>
      </c>
      <c r="Z5210" s="7" t="s">
        <v>35</v>
      </c>
      <c r="AA5210" s="7" t="s">
        <v>65</v>
      </c>
      <c r="AB5210" s="0" t="s">
        <v>30</v>
      </c>
    </row>
    <row r="5211">
      <c r="A5211" s="6" t="s">
        <v>4863</v>
      </c>
      <c r="B5211" s="6" t="s">
        <v>30</v>
      </c>
      <c r="C5211" s="6" t="s">
        <v>30</v>
      </c>
      <c r="D5211" s="6">
        <v>2023</v>
      </c>
      <c r="E5211" s="6">
        <v>5</v>
      </c>
      <c r="F5211" s="6" t="s">
        <v>66</v>
      </c>
      <c r="G5211" s="6" t="s">
        <v>67</v>
      </c>
      <c r="H5211" s="6">
        <v>20</v>
      </c>
      <c r="I5211" s="6">
        <v>0</v>
      </c>
      <c r="J5211" s="10">
        <v>45063</v>
      </c>
      <c r="K5211" s="10" t="s">
        <v>257</v>
      </c>
      <c r="L5211" s="0" t="s">
        <v>2862</v>
      </c>
      <c r="M5211" s="0">
        <v>1745</v>
      </c>
      <c r="N5211" s="0">
        <v>1</v>
      </c>
      <c r="O5211" s="0">
        <v>0</v>
      </c>
      <c r="P5211" s="0" t="s">
        <v>639</v>
      </c>
      <c r="Q5211" s="0">
        <v>0</v>
      </c>
      <c r="R5211" s="7">
        <v>1682</v>
      </c>
      <c r="S5211" s="7">
        <v>1682</v>
      </c>
      <c r="T5211" s="7">
        <v>0</v>
      </c>
      <c r="U5211" s="7" t="s">
        <v>2443</v>
      </c>
      <c r="V5211" s="7" t="s">
        <v>33</v>
      </c>
      <c r="W5211" s="0" t="s">
        <v>4862</v>
      </c>
      <c r="X5211" s="0">
        <v>1</v>
      </c>
      <c r="Y5211" s="0" t="s">
        <v>639</v>
      </c>
      <c r="Z5211" s="7" t="s">
        <v>35</v>
      </c>
      <c r="AA5211" s="7" t="s">
        <v>65</v>
      </c>
      <c r="AB5211" s="0" t="s">
        <v>30</v>
      </c>
    </row>
    <row r="5212">
      <c r="A5212" s="6" t="s">
        <v>4863</v>
      </c>
      <c r="B5212" s="6" t="s">
        <v>30</v>
      </c>
      <c r="C5212" s="6" t="s">
        <v>30</v>
      </c>
      <c r="D5212" s="6">
        <v>2023</v>
      </c>
      <c r="E5212" s="6">
        <v>5</v>
      </c>
      <c r="F5212" s="6" t="s">
        <v>66</v>
      </c>
      <c r="G5212" s="6" t="s">
        <v>67</v>
      </c>
      <c r="H5212" s="6">
        <v>21</v>
      </c>
      <c r="I5212" s="6">
        <v>0</v>
      </c>
      <c r="J5212" s="10">
        <v>45064</v>
      </c>
      <c r="K5212" s="10" t="s">
        <v>30</v>
      </c>
      <c r="L5212" s="0" t="s">
        <v>2863</v>
      </c>
      <c r="M5212" s="0">
        <v>1746</v>
      </c>
      <c r="N5212" s="0">
        <v>1</v>
      </c>
      <c r="O5212" s="0">
        <v>0</v>
      </c>
      <c r="P5212" s="0" t="s">
        <v>639</v>
      </c>
      <c r="Q5212" s="0">
        <v>0</v>
      </c>
      <c r="R5212" s="7">
        <v>4872</v>
      </c>
      <c r="S5212" s="7">
        <v>4872</v>
      </c>
      <c r="T5212" s="7">
        <v>0</v>
      </c>
      <c r="U5212" s="7" t="s">
        <v>2443</v>
      </c>
      <c r="V5212" s="7" t="s">
        <v>33</v>
      </c>
      <c r="W5212" s="0" t="s">
        <v>4862</v>
      </c>
      <c r="X5212" s="0">
        <v>1</v>
      </c>
      <c r="Y5212" s="0" t="s">
        <v>639</v>
      </c>
      <c r="Z5212" s="7" t="s">
        <v>35</v>
      </c>
      <c r="AA5212" s="7" t="s">
        <v>65</v>
      </c>
      <c r="AB5212" s="0" t="s">
        <v>30</v>
      </c>
    </row>
    <row r="5213">
      <c r="A5213" s="6" t="s">
        <v>4863</v>
      </c>
      <c r="B5213" s="6" t="s">
        <v>30</v>
      </c>
      <c r="C5213" s="6" t="s">
        <v>30</v>
      </c>
      <c r="D5213" s="6">
        <v>2023</v>
      </c>
      <c r="E5213" s="6">
        <v>5</v>
      </c>
      <c r="F5213" s="6" t="s">
        <v>66</v>
      </c>
      <c r="G5213" s="6" t="s">
        <v>67</v>
      </c>
      <c r="H5213" s="6">
        <v>22</v>
      </c>
      <c r="I5213" s="6">
        <v>0</v>
      </c>
      <c r="J5213" s="10">
        <v>45064</v>
      </c>
      <c r="K5213" s="10" t="s">
        <v>259</v>
      </c>
      <c r="L5213" s="0" t="s">
        <v>2864</v>
      </c>
      <c r="M5213" s="0">
        <v>1747</v>
      </c>
      <c r="N5213" s="0">
        <v>1</v>
      </c>
      <c r="O5213" s="0">
        <v>0</v>
      </c>
      <c r="P5213" s="0" t="s">
        <v>639</v>
      </c>
      <c r="Q5213" s="0">
        <v>0</v>
      </c>
      <c r="R5213" s="7">
        <v>2325</v>
      </c>
      <c r="S5213" s="7">
        <v>2325</v>
      </c>
      <c r="T5213" s="7">
        <v>0</v>
      </c>
      <c r="U5213" s="7" t="s">
        <v>2443</v>
      </c>
      <c r="V5213" s="7" t="s">
        <v>33</v>
      </c>
      <c r="W5213" s="0" t="s">
        <v>4862</v>
      </c>
      <c r="X5213" s="0">
        <v>1</v>
      </c>
      <c r="Y5213" s="0" t="s">
        <v>639</v>
      </c>
      <c r="Z5213" s="7" t="s">
        <v>35</v>
      </c>
      <c r="AA5213" s="7" t="s">
        <v>65</v>
      </c>
      <c r="AB5213" s="0" t="s">
        <v>30</v>
      </c>
    </row>
    <row r="5214">
      <c r="A5214" s="6" t="s">
        <v>4863</v>
      </c>
      <c r="B5214" s="6" t="s">
        <v>30</v>
      </c>
      <c r="C5214" s="6" t="s">
        <v>30</v>
      </c>
      <c r="D5214" s="6">
        <v>2023</v>
      </c>
      <c r="E5214" s="6">
        <v>5</v>
      </c>
      <c r="F5214" s="6" t="s">
        <v>66</v>
      </c>
      <c r="G5214" s="6" t="s">
        <v>67</v>
      </c>
      <c r="H5214" s="6">
        <v>24</v>
      </c>
      <c r="I5214" s="6">
        <v>0</v>
      </c>
      <c r="J5214" s="10">
        <v>45065</v>
      </c>
      <c r="K5214" s="10" t="s">
        <v>261</v>
      </c>
      <c r="L5214" s="0" t="s">
        <v>2865</v>
      </c>
      <c r="M5214" s="0">
        <v>1749</v>
      </c>
      <c r="N5214" s="0">
        <v>1</v>
      </c>
      <c r="O5214" s="0">
        <v>0</v>
      </c>
      <c r="P5214" s="0" t="s">
        <v>639</v>
      </c>
      <c r="Q5214" s="0">
        <v>0</v>
      </c>
      <c r="R5214" s="7">
        <v>5000</v>
      </c>
      <c r="S5214" s="7">
        <v>5000</v>
      </c>
      <c r="T5214" s="7">
        <v>0</v>
      </c>
      <c r="U5214" s="7" t="s">
        <v>2443</v>
      </c>
      <c r="V5214" s="7" t="s">
        <v>33</v>
      </c>
      <c r="W5214" s="0" t="s">
        <v>4862</v>
      </c>
      <c r="X5214" s="0">
        <v>1</v>
      </c>
      <c r="Y5214" s="0" t="s">
        <v>639</v>
      </c>
      <c r="Z5214" s="7" t="s">
        <v>35</v>
      </c>
      <c r="AA5214" s="7" t="s">
        <v>65</v>
      </c>
      <c r="AB5214" s="0" t="s">
        <v>30</v>
      </c>
    </row>
    <row r="5215">
      <c r="A5215" s="6" t="s">
        <v>4863</v>
      </c>
      <c r="B5215" s="6" t="s">
        <v>30</v>
      </c>
      <c r="C5215" s="6" t="s">
        <v>30</v>
      </c>
      <c r="D5215" s="6">
        <v>2023</v>
      </c>
      <c r="E5215" s="6">
        <v>5</v>
      </c>
      <c r="F5215" s="6" t="s">
        <v>66</v>
      </c>
      <c r="G5215" s="6" t="s">
        <v>67</v>
      </c>
      <c r="H5215" s="6">
        <v>26</v>
      </c>
      <c r="I5215" s="6">
        <v>1210</v>
      </c>
      <c r="J5215" s="10">
        <v>45065</v>
      </c>
      <c r="K5215" s="10" t="s">
        <v>264</v>
      </c>
      <c r="L5215" s="0" t="s">
        <v>2866</v>
      </c>
      <c r="M5215" s="0">
        <v>1751</v>
      </c>
      <c r="N5215" s="0">
        <v>1</v>
      </c>
      <c r="O5215" s="0">
        <v>0</v>
      </c>
      <c r="P5215" s="0" t="s">
        <v>639</v>
      </c>
      <c r="Q5215" s="0">
        <v>0</v>
      </c>
      <c r="R5215" s="7">
        <v>3999.98</v>
      </c>
      <c r="S5215" s="7">
        <v>3999.98</v>
      </c>
      <c r="T5215" s="7">
        <v>0</v>
      </c>
      <c r="U5215" s="7" t="s">
        <v>2443</v>
      </c>
      <c r="V5215" s="7" t="s">
        <v>33</v>
      </c>
      <c r="W5215" s="0" t="s">
        <v>4862</v>
      </c>
      <c r="X5215" s="0">
        <v>1</v>
      </c>
      <c r="Y5215" s="0" t="s">
        <v>639</v>
      </c>
      <c r="Z5215" s="7" t="s">
        <v>35</v>
      </c>
      <c r="AA5215" s="7" t="s">
        <v>65</v>
      </c>
      <c r="AB5215" s="0" t="s">
        <v>30</v>
      </c>
    </row>
    <row r="5216">
      <c r="A5216" s="6" t="s">
        <v>4863</v>
      </c>
      <c r="B5216" s="6" t="s">
        <v>30</v>
      </c>
      <c r="C5216" s="6" t="s">
        <v>30</v>
      </c>
      <c r="D5216" s="6">
        <v>2023</v>
      </c>
      <c r="E5216" s="6">
        <v>5</v>
      </c>
      <c r="F5216" s="6" t="s">
        <v>66</v>
      </c>
      <c r="G5216" s="6" t="s">
        <v>67</v>
      </c>
      <c r="H5216" s="6">
        <v>27</v>
      </c>
      <c r="I5216" s="6">
        <v>0</v>
      </c>
      <c r="J5216" s="10">
        <v>45068</v>
      </c>
      <c r="K5216" s="10" t="s">
        <v>266</v>
      </c>
      <c r="L5216" s="0" t="s">
        <v>2867</v>
      </c>
      <c r="M5216" s="0">
        <v>1752</v>
      </c>
      <c r="N5216" s="0">
        <v>1</v>
      </c>
      <c r="O5216" s="0">
        <v>0</v>
      </c>
      <c r="P5216" s="0" t="s">
        <v>639</v>
      </c>
      <c r="Q5216" s="0">
        <v>0</v>
      </c>
      <c r="R5216" s="7">
        <v>518</v>
      </c>
      <c r="S5216" s="7">
        <v>518</v>
      </c>
      <c r="T5216" s="7">
        <v>0</v>
      </c>
      <c r="U5216" s="7" t="s">
        <v>2443</v>
      </c>
      <c r="V5216" s="7" t="s">
        <v>33</v>
      </c>
      <c r="W5216" s="0" t="s">
        <v>4862</v>
      </c>
      <c r="X5216" s="0">
        <v>1</v>
      </c>
      <c r="Y5216" s="0" t="s">
        <v>639</v>
      </c>
      <c r="Z5216" s="7" t="s">
        <v>35</v>
      </c>
      <c r="AA5216" s="7" t="s">
        <v>65</v>
      </c>
      <c r="AB5216" s="0" t="s">
        <v>30</v>
      </c>
    </row>
    <row r="5217">
      <c r="A5217" s="6" t="s">
        <v>4863</v>
      </c>
      <c r="B5217" s="6" t="s">
        <v>30</v>
      </c>
      <c r="C5217" s="6" t="s">
        <v>30</v>
      </c>
      <c r="D5217" s="6">
        <v>2023</v>
      </c>
      <c r="E5217" s="6">
        <v>5</v>
      </c>
      <c r="F5217" s="6" t="s">
        <v>66</v>
      </c>
      <c r="G5217" s="6" t="s">
        <v>67</v>
      </c>
      <c r="H5217" s="6">
        <v>28</v>
      </c>
      <c r="I5217" s="6">
        <v>0</v>
      </c>
      <c r="J5217" s="10">
        <v>45068</v>
      </c>
      <c r="K5217" s="10" t="s">
        <v>267</v>
      </c>
      <c r="L5217" s="0" t="s">
        <v>2868</v>
      </c>
      <c r="M5217" s="0">
        <v>1753</v>
      </c>
      <c r="N5217" s="0">
        <v>1</v>
      </c>
      <c r="O5217" s="0">
        <v>0</v>
      </c>
      <c r="P5217" s="0" t="s">
        <v>639</v>
      </c>
      <c r="Q5217" s="0">
        <v>0</v>
      </c>
      <c r="R5217" s="7">
        <v>2424.4</v>
      </c>
      <c r="S5217" s="7">
        <v>2424.4</v>
      </c>
      <c r="T5217" s="7">
        <v>0</v>
      </c>
      <c r="U5217" s="7" t="s">
        <v>2443</v>
      </c>
      <c r="V5217" s="7" t="s">
        <v>33</v>
      </c>
      <c r="W5217" s="0" t="s">
        <v>4862</v>
      </c>
      <c r="X5217" s="0">
        <v>1</v>
      </c>
      <c r="Y5217" s="0" t="s">
        <v>639</v>
      </c>
      <c r="Z5217" s="7" t="s">
        <v>35</v>
      </c>
      <c r="AA5217" s="7" t="s">
        <v>65</v>
      </c>
      <c r="AB5217" s="0" t="s">
        <v>30</v>
      </c>
    </row>
    <row r="5218">
      <c r="A5218" s="6" t="s">
        <v>4863</v>
      </c>
      <c r="B5218" s="6" t="s">
        <v>30</v>
      </c>
      <c r="C5218" s="6" t="s">
        <v>30</v>
      </c>
      <c r="D5218" s="6">
        <v>2023</v>
      </c>
      <c r="E5218" s="6">
        <v>5</v>
      </c>
      <c r="F5218" s="6" t="s">
        <v>66</v>
      </c>
      <c r="G5218" s="6" t="s">
        <v>67</v>
      </c>
      <c r="H5218" s="6">
        <v>29</v>
      </c>
      <c r="I5218" s="6">
        <v>0</v>
      </c>
      <c r="J5218" s="10">
        <v>45068</v>
      </c>
      <c r="K5218" s="10" t="s">
        <v>269</v>
      </c>
      <c r="L5218" s="0" t="s">
        <v>2869</v>
      </c>
      <c r="M5218" s="0">
        <v>1754</v>
      </c>
      <c r="N5218" s="0">
        <v>1</v>
      </c>
      <c r="O5218" s="0">
        <v>0</v>
      </c>
      <c r="P5218" s="0" t="s">
        <v>639</v>
      </c>
      <c r="Q5218" s="0">
        <v>0</v>
      </c>
      <c r="R5218" s="7">
        <v>11600</v>
      </c>
      <c r="S5218" s="7">
        <v>11600</v>
      </c>
      <c r="T5218" s="7">
        <v>0</v>
      </c>
      <c r="U5218" s="7" t="s">
        <v>2443</v>
      </c>
      <c r="V5218" s="7" t="s">
        <v>33</v>
      </c>
      <c r="W5218" s="0" t="s">
        <v>4862</v>
      </c>
      <c r="X5218" s="0">
        <v>1</v>
      </c>
      <c r="Y5218" s="0" t="s">
        <v>639</v>
      </c>
      <c r="Z5218" s="7" t="s">
        <v>35</v>
      </c>
      <c r="AA5218" s="7" t="s">
        <v>65</v>
      </c>
      <c r="AB5218" s="0" t="s">
        <v>30</v>
      </c>
    </row>
    <row r="5219">
      <c r="A5219" s="6" t="s">
        <v>4863</v>
      </c>
      <c r="B5219" s="6" t="s">
        <v>30</v>
      </c>
      <c r="C5219" s="6" t="s">
        <v>30</v>
      </c>
      <c r="D5219" s="6">
        <v>2023</v>
      </c>
      <c r="E5219" s="6">
        <v>5</v>
      </c>
      <c r="F5219" s="6" t="s">
        <v>66</v>
      </c>
      <c r="G5219" s="6" t="s">
        <v>67</v>
      </c>
      <c r="H5219" s="6">
        <v>30</v>
      </c>
      <c r="I5219" s="6">
        <v>1211</v>
      </c>
      <c r="J5219" s="10">
        <v>45069</v>
      </c>
      <c r="K5219" s="10" t="s">
        <v>271</v>
      </c>
      <c r="L5219" s="0" t="s">
        <v>2870</v>
      </c>
      <c r="M5219" s="0">
        <v>1755</v>
      </c>
      <c r="N5219" s="0">
        <v>1</v>
      </c>
      <c r="O5219" s="0">
        <v>0</v>
      </c>
      <c r="P5219" s="0" t="s">
        <v>639</v>
      </c>
      <c r="Q5219" s="0">
        <v>0</v>
      </c>
      <c r="R5219" s="7">
        <v>3000</v>
      </c>
      <c r="S5219" s="7">
        <v>3000</v>
      </c>
      <c r="T5219" s="7">
        <v>0</v>
      </c>
      <c r="U5219" s="7" t="s">
        <v>2443</v>
      </c>
      <c r="V5219" s="7" t="s">
        <v>33</v>
      </c>
      <c r="W5219" s="0" t="s">
        <v>4862</v>
      </c>
      <c r="X5219" s="0">
        <v>1</v>
      </c>
      <c r="Y5219" s="0" t="s">
        <v>639</v>
      </c>
      <c r="Z5219" s="7" t="s">
        <v>35</v>
      </c>
      <c r="AA5219" s="7" t="s">
        <v>65</v>
      </c>
      <c r="AB5219" s="0" t="s">
        <v>30</v>
      </c>
    </row>
    <row r="5220">
      <c r="A5220" s="6" t="s">
        <v>4863</v>
      </c>
      <c r="B5220" s="6" t="s">
        <v>30</v>
      </c>
      <c r="C5220" s="6" t="s">
        <v>30</v>
      </c>
      <c r="D5220" s="6">
        <v>2023</v>
      </c>
      <c r="E5220" s="6">
        <v>5</v>
      </c>
      <c r="F5220" s="6" t="s">
        <v>66</v>
      </c>
      <c r="G5220" s="6" t="s">
        <v>67</v>
      </c>
      <c r="H5220" s="6">
        <v>31</v>
      </c>
      <c r="I5220" s="6">
        <v>1212</v>
      </c>
      <c r="J5220" s="10">
        <v>45069</v>
      </c>
      <c r="K5220" s="10" t="s">
        <v>273</v>
      </c>
      <c r="L5220" s="0" t="s">
        <v>2871</v>
      </c>
      <c r="M5220" s="0">
        <v>1756</v>
      </c>
      <c r="N5220" s="0">
        <v>1</v>
      </c>
      <c r="O5220" s="0">
        <v>0</v>
      </c>
      <c r="P5220" s="0" t="s">
        <v>639</v>
      </c>
      <c r="Q5220" s="0">
        <v>0</v>
      </c>
      <c r="R5220" s="7">
        <v>410</v>
      </c>
      <c r="S5220" s="7">
        <v>410</v>
      </c>
      <c r="T5220" s="7">
        <v>0</v>
      </c>
      <c r="U5220" s="7" t="s">
        <v>2443</v>
      </c>
      <c r="V5220" s="7" t="s">
        <v>33</v>
      </c>
      <c r="W5220" s="0" t="s">
        <v>4862</v>
      </c>
      <c r="X5220" s="0">
        <v>1</v>
      </c>
      <c r="Y5220" s="0" t="s">
        <v>639</v>
      </c>
      <c r="Z5220" s="7" t="s">
        <v>35</v>
      </c>
      <c r="AA5220" s="7" t="s">
        <v>65</v>
      </c>
      <c r="AB5220" s="0" t="s">
        <v>30</v>
      </c>
    </row>
    <row r="5221">
      <c r="A5221" s="6" t="s">
        <v>4863</v>
      </c>
      <c r="B5221" s="6" t="s">
        <v>30</v>
      </c>
      <c r="C5221" s="6" t="s">
        <v>30</v>
      </c>
      <c r="D5221" s="6">
        <v>2023</v>
      </c>
      <c r="E5221" s="6">
        <v>5</v>
      </c>
      <c r="F5221" s="6" t="s">
        <v>66</v>
      </c>
      <c r="G5221" s="6" t="s">
        <v>67</v>
      </c>
      <c r="H5221" s="6">
        <v>34</v>
      </c>
      <c r="I5221" s="6">
        <v>0</v>
      </c>
      <c r="J5221" s="10">
        <v>45075</v>
      </c>
      <c r="K5221" s="10" t="s">
        <v>279</v>
      </c>
      <c r="L5221" s="0" t="s">
        <v>2872</v>
      </c>
      <c r="M5221" s="0">
        <v>1759</v>
      </c>
      <c r="N5221" s="0">
        <v>1</v>
      </c>
      <c r="O5221" s="0">
        <v>0</v>
      </c>
      <c r="P5221" s="0" t="s">
        <v>639</v>
      </c>
      <c r="Q5221" s="0">
        <v>0</v>
      </c>
      <c r="R5221" s="7">
        <v>14732</v>
      </c>
      <c r="S5221" s="7">
        <v>14732</v>
      </c>
      <c r="T5221" s="7">
        <v>0</v>
      </c>
      <c r="U5221" s="7" t="s">
        <v>2443</v>
      </c>
      <c r="V5221" s="7" t="s">
        <v>33</v>
      </c>
      <c r="W5221" s="0" t="s">
        <v>4862</v>
      </c>
      <c r="X5221" s="0">
        <v>1</v>
      </c>
      <c r="Y5221" s="0" t="s">
        <v>639</v>
      </c>
      <c r="Z5221" s="7" t="s">
        <v>35</v>
      </c>
      <c r="AA5221" s="7" t="s">
        <v>65</v>
      </c>
      <c r="AB5221" s="0" t="s">
        <v>30</v>
      </c>
    </row>
    <row r="5222">
      <c r="A5222" s="6" t="s">
        <v>4863</v>
      </c>
      <c r="B5222" s="6" t="s">
        <v>30</v>
      </c>
      <c r="C5222" s="6" t="s">
        <v>30</v>
      </c>
      <c r="D5222" s="6">
        <v>2023</v>
      </c>
      <c r="E5222" s="6">
        <v>5</v>
      </c>
      <c r="F5222" s="6" t="s">
        <v>66</v>
      </c>
      <c r="G5222" s="6" t="s">
        <v>67</v>
      </c>
      <c r="H5222" s="6">
        <v>37</v>
      </c>
      <c r="I5222" s="6">
        <v>0</v>
      </c>
      <c r="J5222" s="10">
        <v>45057</v>
      </c>
      <c r="K5222" s="10" t="s">
        <v>285</v>
      </c>
      <c r="L5222" s="0" t="s">
        <v>4116</v>
      </c>
      <c r="M5222" s="0">
        <v>1763</v>
      </c>
      <c r="N5222" s="0">
        <v>1</v>
      </c>
      <c r="O5222" s="0">
        <v>0</v>
      </c>
      <c r="P5222" s="0" t="s">
        <v>30</v>
      </c>
      <c r="Q5222" s="0">
        <v>0</v>
      </c>
      <c r="R5222" s="7">
        <v>0</v>
      </c>
      <c r="S5222" s="7">
        <v>1328</v>
      </c>
      <c r="T5222" s="7">
        <v>0</v>
      </c>
      <c r="U5222" s="7" t="s">
        <v>2443</v>
      </c>
      <c r="V5222" s="7" t="s">
        <v>33</v>
      </c>
      <c r="W5222" s="0" t="s">
        <v>4862</v>
      </c>
      <c r="X5222" s="0">
        <v>1</v>
      </c>
      <c r="Y5222" s="0" t="s">
        <v>639</v>
      </c>
      <c r="Z5222" s="7" t="s">
        <v>35</v>
      </c>
      <c r="AA5222" s="7" t="s">
        <v>65</v>
      </c>
      <c r="AB5222" s="0" t="s">
        <v>30</v>
      </c>
    </row>
    <row r="5223">
      <c r="A5223" s="6" t="s">
        <v>4863</v>
      </c>
      <c r="B5223" s="6" t="s">
        <v>30</v>
      </c>
      <c r="C5223" s="6" t="s">
        <v>30</v>
      </c>
      <c r="D5223" s="6">
        <v>2023</v>
      </c>
      <c r="E5223" s="6">
        <v>5</v>
      </c>
      <c r="F5223" s="6" t="s">
        <v>66</v>
      </c>
      <c r="G5223" s="6" t="s">
        <v>67</v>
      </c>
      <c r="H5223" s="6">
        <v>38</v>
      </c>
      <c r="I5223" s="6">
        <v>0</v>
      </c>
      <c r="J5223" s="10">
        <v>45057</v>
      </c>
      <c r="K5223" s="10" t="s">
        <v>287</v>
      </c>
      <c r="L5223" s="0" t="s">
        <v>4116</v>
      </c>
      <c r="M5223" s="0">
        <v>1763</v>
      </c>
      <c r="N5223" s="0">
        <v>1</v>
      </c>
      <c r="O5223" s="0">
        <v>0</v>
      </c>
      <c r="P5223" s="0" t="s">
        <v>30</v>
      </c>
      <c r="Q5223" s="0">
        <v>0</v>
      </c>
      <c r="R5223" s="7">
        <v>0</v>
      </c>
      <c r="S5223" s="7">
        <v>572</v>
      </c>
      <c r="T5223" s="7">
        <v>0</v>
      </c>
      <c r="U5223" s="7" t="s">
        <v>2443</v>
      </c>
      <c r="V5223" s="7" t="s">
        <v>33</v>
      </c>
      <c r="W5223" s="0" t="s">
        <v>4862</v>
      </c>
      <c r="X5223" s="0">
        <v>1</v>
      </c>
      <c r="Y5223" s="0" t="s">
        <v>639</v>
      </c>
      <c r="Z5223" s="7" t="s">
        <v>35</v>
      </c>
      <c r="AA5223" s="7" t="s">
        <v>65</v>
      </c>
      <c r="AB5223" s="0" t="s">
        <v>30</v>
      </c>
    </row>
    <row r="5224">
      <c r="A5224" s="6" t="s">
        <v>4863</v>
      </c>
      <c r="B5224" s="6" t="s">
        <v>30</v>
      </c>
      <c r="C5224" s="6" t="s">
        <v>30</v>
      </c>
      <c r="D5224" s="6">
        <v>2023</v>
      </c>
      <c r="E5224" s="6">
        <v>5</v>
      </c>
      <c r="F5224" s="6" t="s">
        <v>66</v>
      </c>
      <c r="G5224" s="6" t="s">
        <v>67</v>
      </c>
      <c r="H5224" s="6">
        <v>40</v>
      </c>
      <c r="I5224" s="6">
        <v>0</v>
      </c>
      <c r="J5224" s="10">
        <v>45057</v>
      </c>
      <c r="K5224" s="10" t="s">
        <v>290</v>
      </c>
      <c r="L5224" s="0" t="s">
        <v>1966</v>
      </c>
      <c r="M5224" s="0">
        <v>1736</v>
      </c>
      <c r="N5224" s="0">
        <v>1</v>
      </c>
      <c r="O5224" s="0">
        <v>0</v>
      </c>
      <c r="P5224" s="0" t="s">
        <v>639</v>
      </c>
      <c r="Q5224" s="0">
        <v>0</v>
      </c>
      <c r="R5224" s="7">
        <v>7560</v>
      </c>
      <c r="S5224" s="7">
        <v>7560</v>
      </c>
      <c r="T5224" s="7">
        <v>0</v>
      </c>
      <c r="U5224" s="7" t="s">
        <v>2443</v>
      </c>
      <c r="V5224" s="7" t="s">
        <v>33</v>
      </c>
      <c r="W5224" s="0" t="s">
        <v>4862</v>
      </c>
      <c r="X5224" s="0">
        <v>1</v>
      </c>
      <c r="Y5224" s="0" t="s">
        <v>639</v>
      </c>
      <c r="Z5224" s="7" t="s">
        <v>35</v>
      </c>
      <c r="AA5224" s="7" t="s">
        <v>65</v>
      </c>
      <c r="AB5224" s="0" t="s">
        <v>30</v>
      </c>
    </row>
    <row r="5225">
      <c r="A5225" s="6" t="s">
        <v>4863</v>
      </c>
      <c r="B5225" s="6" t="s">
        <v>30</v>
      </c>
      <c r="C5225" s="6" t="s">
        <v>30</v>
      </c>
      <c r="D5225" s="6">
        <v>2023</v>
      </c>
      <c r="E5225" s="6">
        <v>6</v>
      </c>
      <c r="F5225" s="6" t="s">
        <v>66</v>
      </c>
      <c r="G5225" s="6" t="s">
        <v>67</v>
      </c>
      <c r="H5225" s="6">
        <v>2</v>
      </c>
      <c r="I5225" s="6">
        <v>0</v>
      </c>
      <c r="J5225" s="10">
        <v>45082</v>
      </c>
      <c r="K5225" s="10" t="s">
        <v>302</v>
      </c>
      <c r="L5225" s="0" t="s">
        <v>2873</v>
      </c>
      <c r="M5225" s="0">
        <v>1765</v>
      </c>
      <c r="N5225" s="0">
        <v>1</v>
      </c>
      <c r="O5225" s="0">
        <v>0</v>
      </c>
      <c r="P5225" s="0" t="s">
        <v>639</v>
      </c>
      <c r="Q5225" s="0">
        <v>0</v>
      </c>
      <c r="R5225" s="7">
        <v>7406.6</v>
      </c>
      <c r="S5225" s="7">
        <v>7406.6</v>
      </c>
      <c r="T5225" s="7">
        <v>0</v>
      </c>
      <c r="U5225" s="7" t="s">
        <v>2443</v>
      </c>
      <c r="V5225" s="7" t="s">
        <v>33</v>
      </c>
      <c r="W5225" s="0" t="s">
        <v>4862</v>
      </c>
      <c r="X5225" s="0">
        <v>1</v>
      </c>
      <c r="Y5225" s="0" t="s">
        <v>639</v>
      </c>
      <c r="Z5225" s="7" t="s">
        <v>35</v>
      </c>
      <c r="AA5225" s="7" t="s">
        <v>65</v>
      </c>
      <c r="AB5225" s="0" t="s">
        <v>30</v>
      </c>
    </row>
    <row r="5226">
      <c r="A5226" s="6" t="s">
        <v>4863</v>
      </c>
      <c r="B5226" s="6" t="s">
        <v>30</v>
      </c>
      <c r="C5226" s="6" t="s">
        <v>30</v>
      </c>
      <c r="D5226" s="6">
        <v>2023</v>
      </c>
      <c r="E5226" s="6">
        <v>6</v>
      </c>
      <c r="F5226" s="6" t="s">
        <v>66</v>
      </c>
      <c r="G5226" s="6" t="s">
        <v>67</v>
      </c>
      <c r="H5226" s="6">
        <v>8</v>
      </c>
      <c r="I5226" s="6">
        <v>1216</v>
      </c>
      <c r="J5226" s="10">
        <v>45084</v>
      </c>
      <c r="K5226" s="10" t="s">
        <v>310</v>
      </c>
      <c r="L5226" s="0" t="s">
        <v>2874</v>
      </c>
      <c r="M5226" s="0">
        <v>1770</v>
      </c>
      <c r="N5226" s="0">
        <v>1</v>
      </c>
      <c r="O5226" s="0">
        <v>0</v>
      </c>
      <c r="P5226" s="0" t="s">
        <v>639</v>
      </c>
      <c r="Q5226" s="0">
        <v>0</v>
      </c>
      <c r="R5226" s="7">
        <v>6653.99</v>
      </c>
      <c r="S5226" s="7">
        <v>6653.99</v>
      </c>
      <c r="T5226" s="7">
        <v>0</v>
      </c>
      <c r="U5226" s="7" t="s">
        <v>2443</v>
      </c>
      <c r="V5226" s="7" t="s">
        <v>33</v>
      </c>
      <c r="W5226" s="0" t="s">
        <v>4862</v>
      </c>
      <c r="X5226" s="0">
        <v>1</v>
      </c>
      <c r="Y5226" s="0" t="s">
        <v>639</v>
      </c>
      <c r="Z5226" s="7" t="s">
        <v>35</v>
      </c>
      <c r="AA5226" s="7" t="s">
        <v>65</v>
      </c>
      <c r="AB5226" s="0" t="s">
        <v>30</v>
      </c>
    </row>
    <row r="5227">
      <c r="A5227" s="6" t="s">
        <v>4863</v>
      </c>
      <c r="B5227" s="6" t="s">
        <v>30</v>
      </c>
      <c r="C5227" s="6" t="s">
        <v>30</v>
      </c>
      <c r="D5227" s="6">
        <v>2023</v>
      </c>
      <c r="E5227" s="6">
        <v>6</v>
      </c>
      <c r="F5227" s="6" t="s">
        <v>66</v>
      </c>
      <c r="G5227" s="6" t="s">
        <v>67</v>
      </c>
      <c r="H5227" s="6">
        <v>9</v>
      </c>
      <c r="I5227" s="6">
        <v>0</v>
      </c>
      <c r="J5227" s="10">
        <v>45089</v>
      </c>
      <c r="K5227" s="10" t="s">
        <v>312</v>
      </c>
      <c r="L5227" s="0" t="s">
        <v>2875</v>
      </c>
      <c r="M5227" s="0">
        <v>1772</v>
      </c>
      <c r="N5227" s="0">
        <v>1</v>
      </c>
      <c r="O5227" s="0">
        <v>0</v>
      </c>
      <c r="P5227" s="0" t="s">
        <v>639</v>
      </c>
      <c r="Q5227" s="0">
        <v>0</v>
      </c>
      <c r="R5227" s="7">
        <v>2155</v>
      </c>
      <c r="S5227" s="7">
        <v>2155</v>
      </c>
      <c r="T5227" s="7">
        <v>0</v>
      </c>
      <c r="U5227" s="7" t="s">
        <v>2443</v>
      </c>
      <c r="V5227" s="7" t="s">
        <v>33</v>
      </c>
      <c r="W5227" s="0" t="s">
        <v>4862</v>
      </c>
      <c r="X5227" s="0">
        <v>1</v>
      </c>
      <c r="Y5227" s="0" t="s">
        <v>639</v>
      </c>
      <c r="Z5227" s="7" t="s">
        <v>35</v>
      </c>
      <c r="AA5227" s="7" t="s">
        <v>65</v>
      </c>
      <c r="AB5227" s="0" t="s">
        <v>30</v>
      </c>
    </row>
    <row r="5228">
      <c r="A5228" s="6" t="s">
        <v>4863</v>
      </c>
      <c r="B5228" s="6" t="s">
        <v>30</v>
      </c>
      <c r="C5228" s="6" t="s">
        <v>30</v>
      </c>
      <c r="D5228" s="6">
        <v>2023</v>
      </c>
      <c r="E5228" s="6">
        <v>6</v>
      </c>
      <c r="F5228" s="6" t="s">
        <v>66</v>
      </c>
      <c r="G5228" s="6" t="s">
        <v>67</v>
      </c>
      <c r="H5228" s="6">
        <v>13</v>
      </c>
      <c r="I5228" s="6">
        <v>1217</v>
      </c>
      <c r="J5228" s="10">
        <v>45092</v>
      </c>
      <c r="K5228" s="10" t="s">
        <v>317</v>
      </c>
      <c r="L5228" s="0" t="s">
        <v>2876</v>
      </c>
      <c r="M5228" s="0">
        <v>1773</v>
      </c>
      <c r="N5228" s="0">
        <v>1</v>
      </c>
      <c r="O5228" s="0">
        <v>0</v>
      </c>
      <c r="P5228" s="0" t="s">
        <v>639</v>
      </c>
      <c r="Q5228" s="0">
        <v>0</v>
      </c>
      <c r="R5228" s="7">
        <v>1374</v>
      </c>
      <c r="S5228" s="7">
        <v>1374</v>
      </c>
      <c r="T5228" s="7">
        <v>0</v>
      </c>
      <c r="U5228" s="7" t="s">
        <v>2443</v>
      </c>
      <c r="V5228" s="7" t="s">
        <v>33</v>
      </c>
      <c r="W5228" s="0" t="s">
        <v>4862</v>
      </c>
      <c r="X5228" s="0">
        <v>1</v>
      </c>
      <c r="Y5228" s="0" t="s">
        <v>639</v>
      </c>
      <c r="Z5228" s="7" t="s">
        <v>35</v>
      </c>
      <c r="AA5228" s="7" t="s">
        <v>65</v>
      </c>
      <c r="AB5228" s="0" t="s">
        <v>30</v>
      </c>
    </row>
    <row r="5229">
      <c r="A5229" s="6" t="s">
        <v>4863</v>
      </c>
      <c r="B5229" s="6" t="s">
        <v>30</v>
      </c>
      <c r="C5229" s="6" t="s">
        <v>30</v>
      </c>
      <c r="D5229" s="6">
        <v>2023</v>
      </c>
      <c r="E5229" s="6">
        <v>6</v>
      </c>
      <c r="F5229" s="6" t="s">
        <v>66</v>
      </c>
      <c r="G5229" s="6" t="s">
        <v>67</v>
      </c>
      <c r="H5229" s="6">
        <v>18</v>
      </c>
      <c r="I5229" s="6">
        <v>0</v>
      </c>
      <c r="J5229" s="10">
        <v>45104</v>
      </c>
      <c r="K5229" s="10" t="s">
        <v>82</v>
      </c>
      <c r="L5229" s="0" t="s">
        <v>2877</v>
      </c>
      <c r="M5229" s="0">
        <v>1780</v>
      </c>
      <c r="N5229" s="0">
        <v>1</v>
      </c>
      <c r="O5229" s="0">
        <v>0</v>
      </c>
      <c r="P5229" s="0" t="s">
        <v>639</v>
      </c>
      <c r="Q5229" s="0">
        <v>0</v>
      </c>
      <c r="R5229" s="7">
        <v>880</v>
      </c>
      <c r="S5229" s="7">
        <v>880</v>
      </c>
      <c r="T5229" s="7">
        <v>0</v>
      </c>
      <c r="U5229" s="7" t="s">
        <v>2443</v>
      </c>
      <c r="V5229" s="7" t="s">
        <v>33</v>
      </c>
      <c r="W5229" s="0" t="s">
        <v>4862</v>
      </c>
      <c r="X5229" s="0">
        <v>1</v>
      </c>
      <c r="Y5229" s="0" t="s">
        <v>639</v>
      </c>
      <c r="Z5229" s="7" t="s">
        <v>35</v>
      </c>
      <c r="AA5229" s="7" t="s">
        <v>65</v>
      </c>
      <c r="AB5229" s="0" t="s">
        <v>30</v>
      </c>
    </row>
    <row r="5230">
      <c r="A5230" s="6" t="s">
        <v>4863</v>
      </c>
      <c r="B5230" s="6" t="s">
        <v>30</v>
      </c>
      <c r="C5230" s="6" t="s">
        <v>30</v>
      </c>
      <c r="D5230" s="6">
        <v>2023</v>
      </c>
      <c r="E5230" s="6">
        <v>6</v>
      </c>
      <c r="F5230" s="6" t="s">
        <v>66</v>
      </c>
      <c r="G5230" s="6" t="s">
        <v>67</v>
      </c>
      <c r="H5230" s="6">
        <v>24</v>
      </c>
      <c r="I5230" s="6">
        <v>821</v>
      </c>
      <c r="J5230" s="10">
        <v>45105</v>
      </c>
      <c r="K5230" s="10" t="s">
        <v>333</v>
      </c>
      <c r="L5230" s="0" t="s">
        <v>2878</v>
      </c>
      <c r="M5230" s="0">
        <v>1783</v>
      </c>
      <c r="N5230" s="0">
        <v>1</v>
      </c>
      <c r="O5230" s="0">
        <v>0</v>
      </c>
      <c r="P5230" s="0" t="s">
        <v>639</v>
      </c>
      <c r="Q5230" s="0">
        <v>0</v>
      </c>
      <c r="R5230" s="7">
        <v>1243</v>
      </c>
      <c r="S5230" s="7">
        <v>1243</v>
      </c>
      <c r="T5230" s="7">
        <v>0</v>
      </c>
      <c r="U5230" s="7" t="s">
        <v>2443</v>
      </c>
      <c r="V5230" s="7" t="s">
        <v>33</v>
      </c>
      <c r="W5230" s="0" t="s">
        <v>4862</v>
      </c>
      <c r="X5230" s="0">
        <v>1</v>
      </c>
      <c r="Y5230" s="0" t="s">
        <v>639</v>
      </c>
      <c r="Z5230" s="7" t="s">
        <v>35</v>
      </c>
      <c r="AA5230" s="7" t="s">
        <v>65</v>
      </c>
      <c r="AB5230" s="0" t="s">
        <v>30</v>
      </c>
    </row>
    <row r="5231">
      <c r="A5231" s="6" t="s">
        <v>4863</v>
      </c>
      <c r="B5231" s="6" t="s">
        <v>30</v>
      </c>
      <c r="C5231" s="6" t="s">
        <v>30</v>
      </c>
      <c r="D5231" s="6">
        <v>2023</v>
      </c>
      <c r="E5231" s="6">
        <v>7</v>
      </c>
      <c r="F5231" s="6" t="s">
        <v>66</v>
      </c>
      <c r="G5231" s="6" t="s">
        <v>67</v>
      </c>
      <c r="H5231" s="6">
        <v>1</v>
      </c>
      <c r="I5231" s="6">
        <v>0</v>
      </c>
      <c r="J5231" s="10">
        <v>45111</v>
      </c>
      <c r="K5231" s="10" t="s">
        <v>340</v>
      </c>
      <c r="L5231" s="0" t="s">
        <v>2879</v>
      </c>
      <c r="M5231" s="0">
        <v>1789</v>
      </c>
      <c r="N5231" s="0">
        <v>1</v>
      </c>
      <c r="O5231" s="0">
        <v>0</v>
      </c>
      <c r="P5231" s="0" t="s">
        <v>639</v>
      </c>
      <c r="Q5231" s="0">
        <v>0</v>
      </c>
      <c r="R5231" s="7">
        <v>1594.5</v>
      </c>
      <c r="S5231" s="7">
        <v>1594.5</v>
      </c>
      <c r="T5231" s="7">
        <v>0</v>
      </c>
      <c r="U5231" s="7" t="s">
        <v>2443</v>
      </c>
      <c r="V5231" s="7" t="s">
        <v>33</v>
      </c>
      <c r="W5231" s="0" t="s">
        <v>4862</v>
      </c>
      <c r="X5231" s="0">
        <v>1</v>
      </c>
      <c r="Y5231" s="0" t="s">
        <v>639</v>
      </c>
      <c r="Z5231" s="7" t="s">
        <v>35</v>
      </c>
      <c r="AA5231" s="7" t="s">
        <v>65</v>
      </c>
      <c r="AB5231" s="0" t="s">
        <v>30</v>
      </c>
    </row>
    <row r="5232">
      <c r="A5232" s="6" t="s">
        <v>4863</v>
      </c>
      <c r="B5232" s="6" t="s">
        <v>30</v>
      </c>
      <c r="C5232" s="6" t="s">
        <v>30</v>
      </c>
      <c r="D5232" s="6">
        <v>2023</v>
      </c>
      <c r="E5232" s="6">
        <v>7</v>
      </c>
      <c r="F5232" s="6" t="s">
        <v>66</v>
      </c>
      <c r="G5232" s="6" t="s">
        <v>67</v>
      </c>
      <c r="H5232" s="6">
        <v>6</v>
      </c>
      <c r="I5232" s="6">
        <v>0</v>
      </c>
      <c r="J5232" s="10">
        <v>45120</v>
      </c>
      <c r="K5232" s="10" t="s">
        <v>348</v>
      </c>
      <c r="L5232" s="0" t="s">
        <v>2880</v>
      </c>
      <c r="M5232" s="0">
        <v>1793</v>
      </c>
      <c r="N5232" s="0">
        <v>1</v>
      </c>
      <c r="O5232" s="0">
        <v>0</v>
      </c>
      <c r="P5232" s="0" t="s">
        <v>639</v>
      </c>
      <c r="Q5232" s="0">
        <v>0</v>
      </c>
      <c r="R5232" s="7">
        <v>2436</v>
      </c>
      <c r="S5232" s="7">
        <v>2436</v>
      </c>
      <c r="T5232" s="7">
        <v>0</v>
      </c>
      <c r="U5232" s="7" t="s">
        <v>2443</v>
      </c>
      <c r="V5232" s="7" t="s">
        <v>33</v>
      </c>
      <c r="W5232" s="0" t="s">
        <v>4862</v>
      </c>
      <c r="X5232" s="0">
        <v>1</v>
      </c>
      <c r="Y5232" s="0" t="s">
        <v>639</v>
      </c>
      <c r="Z5232" s="7" t="s">
        <v>35</v>
      </c>
      <c r="AA5232" s="7" t="s">
        <v>65</v>
      </c>
      <c r="AB5232" s="0" t="s">
        <v>30</v>
      </c>
    </row>
    <row r="5233">
      <c r="A5233" s="6" t="s">
        <v>4863</v>
      </c>
      <c r="B5233" s="6" t="s">
        <v>30</v>
      </c>
      <c r="C5233" s="6" t="s">
        <v>30</v>
      </c>
      <c r="D5233" s="6">
        <v>2023</v>
      </c>
      <c r="E5233" s="6">
        <v>7</v>
      </c>
      <c r="F5233" s="6" t="s">
        <v>66</v>
      </c>
      <c r="G5233" s="6" t="s">
        <v>67</v>
      </c>
      <c r="H5233" s="6">
        <v>7</v>
      </c>
      <c r="I5233" s="6">
        <v>0</v>
      </c>
      <c r="J5233" s="10">
        <v>45120</v>
      </c>
      <c r="K5233" s="10" t="s">
        <v>350</v>
      </c>
      <c r="L5233" s="0" t="s">
        <v>2881</v>
      </c>
      <c r="M5233" s="0">
        <v>1794</v>
      </c>
      <c r="N5233" s="0">
        <v>1</v>
      </c>
      <c r="O5233" s="0">
        <v>0</v>
      </c>
      <c r="P5233" s="0" t="s">
        <v>639</v>
      </c>
      <c r="Q5233" s="0">
        <v>0</v>
      </c>
      <c r="R5233" s="7">
        <v>1044</v>
      </c>
      <c r="S5233" s="7">
        <v>1044</v>
      </c>
      <c r="T5233" s="7">
        <v>0</v>
      </c>
      <c r="U5233" s="7" t="s">
        <v>2443</v>
      </c>
      <c r="V5233" s="7" t="s">
        <v>33</v>
      </c>
      <c r="W5233" s="0" t="s">
        <v>4862</v>
      </c>
      <c r="X5233" s="0">
        <v>1</v>
      </c>
      <c r="Y5233" s="0" t="s">
        <v>639</v>
      </c>
      <c r="Z5233" s="7" t="s">
        <v>35</v>
      </c>
      <c r="AA5233" s="7" t="s">
        <v>65</v>
      </c>
      <c r="AB5233" s="0" t="s">
        <v>30</v>
      </c>
    </row>
    <row r="5234">
      <c r="A5234" s="6" t="s">
        <v>4863</v>
      </c>
      <c r="B5234" s="6" t="s">
        <v>30</v>
      </c>
      <c r="C5234" s="6" t="s">
        <v>30</v>
      </c>
      <c r="D5234" s="6">
        <v>2023</v>
      </c>
      <c r="E5234" s="6">
        <v>7</v>
      </c>
      <c r="F5234" s="6" t="s">
        <v>66</v>
      </c>
      <c r="G5234" s="6" t="s">
        <v>67</v>
      </c>
      <c r="H5234" s="6">
        <v>8</v>
      </c>
      <c r="I5234" s="6">
        <v>0</v>
      </c>
      <c r="J5234" s="10">
        <v>45120</v>
      </c>
      <c r="K5234" s="10" t="s">
        <v>203</v>
      </c>
      <c r="L5234" s="0" t="s">
        <v>2882</v>
      </c>
      <c r="M5234" s="0">
        <v>1795</v>
      </c>
      <c r="N5234" s="0">
        <v>1</v>
      </c>
      <c r="O5234" s="0">
        <v>0</v>
      </c>
      <c r="P5234" s="0" t="s">
        <v>639</v>
      </c>
      <c r="Q5234" s="0">
        <v>0</v>
      </c>
      <c r="R5234" s="7">
        <v>1146</v>
      </c>
      <c r="S5234" s="7">
        <v>1146</v>
      </c>
      <c r="T5234" s="7">
        <v>0</v>
      </c>
      <c r="U5234" s="7" t="s">
        <v>2443</v>
      </c>
      <c r="V5234" s="7" t="s">
        <v>33</v>
      </c>
      <c r="W5234" s="0" t="s">
        <v>4862</v>
      </c>
      <c r="X5234" s="0">
        <v>1</v>
      </c>
      <c r="Y5234" s="0" t="s">
        <v>639</v>
      </c>
      <c r="Z5234" s="7" t="s">
        <v>35</v>
      </c>
      <c r="AA5234" s="7" t="s">
        <v>65</v>
      </c>
      <c r="AB5234" s="0" t="s">
        <v>30</v>
      </c>
    </row>
    <row r="5235">
      <c r="A5235" s="6" t="s">
        <v>4863</v>
      </c>
      <c r="B5235" s="6" t="s">
        <v>30</v>
      </c>
      <c r="C5235" s="6" t="s">
        <v>30</v>
      </c>
      <c r="D5235" s="6">
        <v>2023</v>
      </c>
      <c r="E5235" s="6">
        <v>7</v>
      </c>
      <c r="F5235" s="6" t="s">
        <v>66</v>
      </c>
      <c r="G5235" s="6" t="s">
        <v>67</v>
      </c>
      <c r="H5235" s="6">
        <v>15</v>
      </c>
      <c r="I5235" s="6">
        <v>0</v>
      </c>
      <c r="J5235" s="10">
        <v>45125</v>
      </c>
      <c r="K5235" s="10" t="s">
        <v>363</v>
      </c>
      <c r="L5235" s="0" t="s">
        <v>2883</v>
      </c>
      <c r="M5235" s="0">
        <v>1802</v>
      </c>
      <c r="N5235" s="0">
        <v>1</v>
      </c>
      <c r="O5235" s="0">
        <v>0</v>
      </c>
      <c r="P5235" s="0" t="s">
        <v>639</v>
      </c>
      <c r="Q5235" s="0">
        <v>0</v>
      </c>
      <c r="R5235" s="7">
        <v>2296.58</v>
      </c>
      <c r="S5235" s="7">
        <v>2296.58</v>
      </c>
      <c r="T5235" s="7">
        <v>0</v>
      </c>
      <c r="U5235" s="7" t="s">
        <v>2443</v>
      </c>
      <c r="V5235" s="7" t="s">
        <v>33</v>
      </c>
      <c r="W5235" s="0" t="s">
        <v>4862</v>
      </c>
      <c r="X5235" s="0">
        <v>1</v>
      </c>
      <c r="Y5235" s="0" t="s">
        <v>639</v>
      </c>
      <c r="Z5235" s="7" t="s">
        <v>35</v>
      </c>
      <c r="AA5235" s="7" t="s">
        <v>65</v>
      </c>
      <c r="AB5235" s="0" t="s">
        <v>30</v>
      </c>
    </row>
    <row r="5236">
      <c r="A5236" s="6" t="s">
        <v>4863</v>
      </c>
      <c r="B5236" s="6" t="s">
        <v>30</v>
      </c>
      <c r="C5236" s="6" t="s">
        <v>30</v>
      </c>
      <c r="D5236" s="6">
        <v>2023</v>
      </c>
      <c r="E5236" s="6">
        <v>7</v>
      </c>
      <c r="F5236" s="6" t="s">
        <v>66</v>
      </c>
      <c r="G5236" s="6" t="s">
        <v>67</v>
      </c>
      <c r="H5236" s="6">
        <v>18</v>
      </c>
      <c r="I5236" s="6">
        <v>0</v>
      </c>
      <c r="J5236" s="10">
        <v>45135</v>
      </c>
      <c r="K5236" s="10" t="s">
        <v>367</v>
      </c>
      <c r="L5236" s="0" t="s">
        <v>2884</v>
      </c>
      <c r="M5236" s="0">
        <v>1805</v>
      </c>
      <c r="N5236" s="0">
        <v>1</v>
      </c>
      <c r="O5236" s="0">
        <v>0</v>
      </c>
      <c r="P5236" s="0" t="s">
        <v>639</v>
      </c>
      <c r="Q5236" s="0">
        <v>0</v>
      </c>
      <c r="R5236" s="7">
        <v>2092.64</v>
      </c>
      <c r="S5236" s="7">
        <v>2092.64</v>
      </c>
      <c r="T5236" s="7">
        <v>0</v>
      </c>
      <c r="U5236" s="7" t="s">
        <v>2443</v>
      </c>
      <c r="V5236" s="7" t="s">
        <v>33</v>
      </c>
      <c r="W5236" s="0" t="s">
        <v>4862</v>
      </c>
      <c r="X5236" s="0">
        <v>1</v>
      </c>
      <c r="Y5236" s="0" t="s">
        <v>639</v>
      </c>
      <c r="Z5236" s="7" t="s">
        <v>35</v>
      </c>
      <c r="AA5236" s="7" t="s">
        <v>65</v>
      </c>
      <c r="AB5236" s="0" t="s">
        <v>30</v>
      </c>
    </row>
    <row r="5237">
      <c r="A5237" s="6" t="s">
        <v>4863</v>
      </c>
      <c r="B5237" s="6" t="s">
        <v>30</v>
      </c>
      <c r="C5237" s="6" t="s">
        <v>30</v>
      </c>
      <c r="D5237" s="6">
        <v>2023</v>
      </c>
      <c r="E5237" s="6">
        <v>7</v>
      </c>
      <c r="F5237" s="6" t="s">
        <v>66</v>
      </c>
      <c r="G5237" s="6" t="s">
        <v>67</v>
      </c>
      <c r="H5237" s="6">
        <v>20</v>
      </c>
      <c r="I5237" s="6">
        <v>0</v>
      </c>
      <c r="J5237" s="10">
        <v>45124</v>
      </c>
      <c r="K5237" s="10" t="s">
        <v>369</v>
      </c>
      <c r="L5237" s="0" t="s">
        <v>2885</v>
      </c>
      <c r="M5237" s="0">
        <v>1807</v>
      </c>
      <c r="N5237" s="0">
        <v>1</v>
      </c>
      <c r="O5237" s="0">
        <v>0</v>
      </c>
      <c r="P5237" s="0" t="s">
        <v>639</v>
      </c>
      <c r="Q5237" s="0">
        <v>0</v>
      </c>
      <c r="R5237" s="7">
        <v>40924.8</v>
      </c>
      <c r="S5237" s="7">
        <v>40924.8</v>
      </c>
      <c r="T5237" s="7">
        <v>0</v>
      </c>
      <c r="U5237" s="7" t="s">
        <v>2443</v>
      </c>
      <c r="V5237" s="7" t="s">
        <v>33</v>
      </c>
      <c r="W5237" s="0" t="s">
        <v>4862</v>
      </c>
      <c r="X5237" s="0">
        <v>1</v>
      </c>
      <c r="Y5237" s="0" t="s">
        <v>639</v>
      </c>
      <c r="Z5237" s="7" t="s">
        <v>35</v>
      </c>
      <c r="AA5237" s="7" t="s">
        <v>65</v>
      </c>
      <c r="AB5237" s="0" t="s">
        <v>30</v>
      </c>
    </row>
    <row r="5238">
      <c r="A5238" s="6" t="s">
        <v>4863</v>
      </c>
      <c r="B5238" s="6" t="s">
        <v>30</v>
      </c>
      <c r="C5238" s="6" t="s">
        <v>30</v>
      </c>
      <c r="D5238" s="6">
        <v>2023</v>
      </c>
      <c r="E5238" s="6">
        <v>8</v>
      </c>
      <c r="F5238" s="6" t="s">
        <v>66</v>
      </c>
      <c r="G5238" s="6" t="s">
        <v>67</v>
      </c>
      <c r="H5238" s="6">
        <v>8</v>
      </c>
      <c r="I5238" s="6">
        <v>830</v>
      </c>
      <c r="J5238" s="10">
        <v>45147</v>
      </c>
      <c r="K5238" s="10" t="s">
        <v>387</v>
      </c>
      <c r="L5238" s="0" t="s">
        <v>2886</v>
      </c>
      <c r="M5238" s="0">
        <v>1813</v>
      </c>
      <c r="N5238" s="0">
        <v>1</v>
      </c>
      <c r="O5238" s="0">
        <v>0</v>
      </c>
      <c r="P5238" s="0" t="s">
        <v>639</v>
      </c>
      <c r="Q5238" s="0">
        <v>0</v>
      </c>
      <c r="R5238" s="7">
        <v>1000</v>
      </c>
      <c r="S5238" s="7">
        <v>1000</v>
      </c>
      <c r="T5238" s="7">
        <v>0</v>
      </c>
      <c r="U5238" s="7" t="s">
        <v>2443</v>
      </c>
      <c r="V5238" s="7" t="s">
        <v>33</v>
      </c>
      <c r="W5238" s="0" t="s">
        <v>4862</v>
      </c>
      <c r="X5238" s="0">
        <v>1</v>
      </c>
      <c r="Y5238" s="0" t="s">
        <v>639</v>
      </c>
      <c r="Z5238" s="7" t="s">
        <v>35</v>
      </c>
      <c r="AA5238" s="7" t="s">
        <v>65</v>
      </c>
      <c r="AB5238" s="0" t="s">
        <v>30</v>
      </c>
    </row>
    <row r="5239">
      <c r="A5239" s="6" t="s">
        <v>4863</v>
      </c>
      <c r="B5239" s="6" t="s">
        <v>30</v>
      </c>
      <c r="C5239" s="6" t="s">
        <v>30</v>
      </c>
      <c r="D5239" s="6">
        <v>2023</v>
      </c>
      <c r="E5239" s="6">
        <v>8</v>
      </c>
      <c r="F5239" s="6" t="s">
        <v>66</v>
      </c>
      <c r="G5239" s="6" t="s">
        <v>67</v>
      </c>
      <c r="H5239" s="6">
        <v>11</v>
      </c>
      <c r="I5239" s="6">
        <v>0</v>
      </c>
      <c r="J5239" s="10">
        <v>45159</v>
      </c>
      <c r="K5239" s="10" t="s">
        <v>392</v>
      </c>
      <c r="L5239" s="0" t="s">
        <v>1968</v>
      </c>
      <c r="M5239" s="0">
        <v>1816</v>
      </c>
      <c r="N5239" s="0">
        <v>1</v>
      </c>
      <c r="O5239" s="0">
        <v>0</v>
      </c>
      <c r="P5239" s="0" t="s">
        <v>639</v>
      </c>
      <c r="Q5239" s="0">
        <v>0</v>
      </c>
      <c r="R5239" s="7">
        <v>1044</v>
      </c>
      <c r="S5239" s="7">
        <v>1044</v>
      </c>
      <c r="T5239" s="7">
        <v>0</v>
      </c>
      <c r="U5239" s="7" t="s">
        <v>2443</v>
      </c>
      <c r="V5239" s="7" t="s">
        <v>33</v>
      </c>
      <c r="W5239" s="0" t="s">
        <v>4862</v>
      </c>
      <c r="X5239" s="0">
        <v>1</v>
      </c>
      <c r="Y5239" s="0" t="s">
        <v>639</v>
      </c>
      <c r="Z5239" s="7" t="s">
        <v>35</v>
      </c>
      <c r="AA5239" s="7" t="s">
        <v>65</v>
      </c>
      <c r="AB5239" s="0" t="s">
        <v>30</v>
      </c>
    </row>
    <row r="5240">
      <c r="A5240" s="6" t="s">
        <v>4863</v>
      </c>
      <c r="B5240" s="6" t="s">
        <v>30</v>
      </c>
      <c r="C5240" s="6" t="s">
        <v>30</v>
      </c>
      <c r="D5240" s="6">
        <v>2023</v>
      </c>
      <c r="E5240" s="6">
        <v>8</v>
      </c>
      <c r="F5240" s="6" t="s">
        <v>66</v>
      </c>
      <c r="G5240" s="6" t="s">
        <v>67</v>
      </c>
      <c r="H5240" s="6">
        <v>15</v>
      </c>
      <c r="I5240" s="6">
        <v>0</v>
      </c>
      <c r="J5240" s="10">
        <v>45156</v>
      </c>
      <c r="K5240" s="10" t="s">
        <v>398</v>
      </c>
      <c r="L5240" s="0" t="s">
        <v>1969</v>
      </c>
      <c r="M5240" s="0">
        <v>1820</v>
      </c>
      <c r="N5240" s="0">
        <v>1</v>
      </c>
      <c r="O5240" s="0">
        <v>0</v>
      </c>
      <c r="P5240" s="0" t="s">
        <v>639</v>
      </c>
      <c r="Q5240" s="0">
        <v>0</v>
      </c>
      <c r="R5240" s="7">
        <v>1569.05</v>
      </c>
      <c r="S5240" s="7">
        <v>1569.05</v>
      </c>
      <c r="T5240" s="7">
        <v>0</v>
      </c>
      <c r="U5240" s="7" t="s">
        <v>2443</v>
      </c>
      <c r="V5240" s="7" t="s">
        <v>33</v>
      </c>
      <c r="W5240" s="0" t="s">
        <v>4862</v>
      </c>
      <c r="X5240" s="0">
        <v>1</v>
      </c>
      <c r="Y5240" s="0" t="s">
        <v>639</v>
      </c>
      <c r="Z5240" s="7" t="s">
        <v>35</v>
      </c>
      <c r="AA5240" s="7" t="s">
        <v>65</v>
      </c>
      <c r="AB5240" s="0" t="s">
        <v>30</v>
      </c>
    </row>
    <row r="5241">
      <c r="A5241" s="6" t="s">
        <v>4863</v>
      </c>
      <c r="B5241" s="6" t="s">
        <v>30</v>
      </c>
      <c r="C5241" s="6" t="s">
        <v>30</v>
      </c>
      <c r="D5241" s="6">
        <v>2023</v>
      </c>
      <c r="E5241" s="6">
        <v>8</v>
      </c>
      <c r="F5241" s="6" t="s">
        <v>66</v>
      </c>
      <c r="G5241" s="6" t="s">
        <v>67</v>
      </c>
      <c r="H5241" s="6">
        <v>16</v>
      </c>
      <c r="I5241" s="6">
        <v>0</v>
      </c>
      <c r="J5241" s="10">
        <v>45156</v>
      </c>
      <c r="K5241" s="10" t="s">
        <v>398</v>
      </c>
      <c r="L5241" s="0" t="s">
        <v>1970</v>
      </c>
      <c r="M5241" s="0">
        <v>1821</v>
      </c>
      <c r="N5241" s="0">
        <v>1</v>
      </c>
      <c r="O5241" s="0">
        <v>0</v>
      </c>
      <c r="P5241" s="0" t="s">
        <v>639</v>
      </c>
      <c r="Q5241" s="0">
        <v>0</v>
      </c>
      <c r="R5241" s="7">
        <v>1169.28</v>
      </c>
      <c r="S5241" s="7">
        <v>1169.28</v>
      </c>
      <c r="T5241" s="7">
        <v>0</v>
      </c>
      <c r="U5241" s="7" t="s">
        <v>2443</v>
      </c>
      <c r="V5241" s="7" t="s">
        <v>33</v>
      </c>
      <c r="W5241" s="0" t="s">
        <v>4862</v>
      </c>
      <c r="X5241" s="0">
        <v>1</v>
      </c>
      <c r="Y5241" s="0" t="s">
        <v>639</v>
      </c>
      <c r="Z5241" s="7" t="s">
        <v>35</v>
      </c>
      <c r="AA5241" s="7" t="s">
        <v>65</v>
      </c>
      <c r="AB5241" s="0" t="s">
        <v>30</v>
      </c>
    </row>
    <row r="5242">
      <c r="A5242" s="6" t="s">
        <v>4863</v>
      </c>
      <c r="B5242" s="6" t="s">
        <v>30</v>
      </c>
      <c r="C5242" s="6" t="s">
        <v>30</v>
      </c>
      <c r="D5242" s="6">
        <v>2023</v>
      </c>
      <c r="E5242" s="6">
        <v>8</v>
      </c>
      <c r="F5242" s="6" t="s">
        <v>66</v>
      </c>
      <c r="G5242" s="6" t="s">
        <v>67</v>
      </c>
      <c r="H5242" s="6">
        <v>18</v>
      </c>
      <c r="I5242" s="6">
        <v>0</v>
      </c>
      <c r="J5242" s="10">
        <v>45159</v>
      </c>
      <c r="K5242" s="10" t="s">
        <v>401</v>
      </c>
      <c r="L5242" s="0" t="s">
        <v>2887</v>
      </c>
      <c r="M5242" s="0">
        <v>1823</v>
      </c>
      <c r="N5242" s="0">
        <v>1</v>
      </c>
      <c r="O5242" s="0">
        <v>0</v>
      </c>
      <c r="P5242" s="0" t="s">
        <v>639</v>
      </c>
      <c r="Q5242" s="0">
        <v>0</v>
      </c>
      <c r="R5242" s="7">
        <v>29603.2</v>
      </c>
      <c r="S5242" s="7">
        <v>29603.2</v>
      </c>
      <c r="T5242" s="7">
        <v>0</v>
      </c>
      <c r="U5242" s="7" t="s">
        <v>2443</v>
      </c>
      <c r="V5242" s="7" t="s">
        <v>33</v>
      </c>
      <c r="W5242" s="0" t="s">
        <v>4862</v>
      </c>
      <c r="X5242" s="0">
        <v>1</v>
      </c>
      <c r="Y5242" s="0" t="s">
        <v>639</v>
      </c>
      <c r="Z5242" s="7" t="s">
        <v>35</v>
      </c>
      <c r="AA5242" s="7" t="s">
        <v>65</v>
      </c>
      <c r="AB5242" s="0" t="s">
        <v>30</v>
      </c>
    </row>
    <row r="5243">
      <c r="A5243" s="6" t="s">
        <v>4863</v>
      </c>
      <c r="B5243" s="6" t="s">
        <v>30</v>
      </c>
      <c r="C5243" s="6" t="s">
        <v>30</v>
      </c>
      <c r="D5243" s="6">
        <v>2023</v>
      </c>
      <c r="E5243" s="6">
        <v>8</v>
      </c>
      <c r="F5243" s="6" t="s">
        <v>66</v>
      </c>
      <c r="G5243" s="6" t="s">
        <v>67</v>
      </c>
      <c r="H5243" s="6">
        <v>21</v>
      </c>
      <c r="I5243" s="6">
        <v>0</v>
      </c>
      <c r="J5243" s="10">
        <v>45161</v>
      </c>
      <c r="K5243" s="10" t="s">
        <v>405</v>
      </c>
      <c r="L5243" s="0" t="s">
        <v>2888</v>
      </c>
      <c r="M5243" s="0">
        <v>1826</v>
      </c>
      <c r="N5243" s="0">
        <v>1</v>
      </c>
      <c r="O5243" s="0">
        <v>0</v>
      </c>
      <c r="P5243" s="0" t="s">
        <v>639</v>
      </c>
      <c r="Q5243" s="0">
        <v>0</v>
      </c>
      <c r="R5243" s="7">
        <v>1809.6</v>
      </c>
      <c r="S5243" s="7">
        <v>1809.6</v>
      </c>
      <c r="T5243" s="7">
        <v>0</v>
      </c>
      <c r="U5243" s="7" t="s">
        <v>2443</v>
      </c>
      <c r="V5243" s="7" t="s">
        <v>33</v>
      </c>
      <c r="W5243" s="0" t="s">
        <v>4862</v>
      </c>
      <c r="X5243" s="0">
        <v>1</v>
      </c>
      <c r="Y5243" s="0" t="s">
        <v>639</v>
      </c>
      <c r="Z5243" s="7" t="s">
        <v>35</v>
      </c>
      <c r="AA5243" s="7" t="s">
        <v>65</v>
      </c>
      <c r="AB5243" s="0" t="s">
        <v>30</v>
      </c>
    </row>
    <row r="5244">
      <c r="A5244" s="6" t="s">
        <v>4863</v>
      </c>
      <c r="B5244" s="6" t="s">
        <v>30</v>
      </c>
      <c r="C5244" s="6" t="s">
        <v>30</v>
      </c>
      <c r="D5244" s="6">
        <v>2023</v>
      </c>
      <c r="E5244" s="6">
        <v>8</v>
      </c>
      <c r="F5244" s="6" t="s">
        <v>66</v>
      </c>
      <c r="G5244" s="6" t="s">
        <v>67</v>
      </c>
      <c r="H5244" s="6">
        <v>26</v>
      </c>
      <c r="I5244" s="6">
        <v>834</v>
      </c>
      <c r="J5244" s="10">
        <v>45167</v>
      </c>
      <c r="K5244" s="10" t="s">
        <v>82</v>
      </c>
      <c r="L5244" s="0" t="s">
        <v>2889</v>
      </c>
      <c r="M5244" s="0">
        <v>1830</v>
      </c>
      <c r="N5244" s="0">
        <v>1</v>
      </c>
      <c r="O5244" s="0">
        <v>0</v>
      </c>
      <c r="P5244" s="0" t="s">
        <v>639</v>
      </c>
      <c r="Q5244" s="0">
        <v>0</v>
      </c>
      <c r="R5244" s="7">
        <v>2000</v>
      </c>
      <c r="S5244" s="7">
        <v>2000</v>
      </c>
      <c r="T5244" s="7">
        <v>0</v>
      </c>
      <c r="U5244" s="7" t="s">
        <v>2443</v>
      </c>
      <c r="V5244" s="7" t="s">
        <v>33</v>
      </c>
      <c r="W5244" s="0" t="s">
        <v>4862</v>
      </c>
      <c r="X5244" s="0">
        <v>1</v>
      </c>
      <c r="Y5244" s="0" t="s">
        <v>639</v>
      </c>
      <c r="Z5244" s="7" t="s">
        <v>35</v>
      </c>
      <c r="AA5244" s="7" t="s">
        <v>65</v>
      </c>
      <c r="AB5244" s="0" t="s">
        <v>30</v>
      </c>
    </row>
    <row r="5245">
      <c r="A5245" s="6" t="s">
        <v>4863</v>
      </c>
      <c r="B5245" s="6" t="s">
        <v>30</v>
      </c>
      <c r="C5245" s="6" t="s">
        <v>30</v>
      </c>
      <c r="D5245" s="6">
        <v>2023</v>
      </c>
      <c r="E5245" s="6">
        <v>8</v>
      </c>
      <c r="F5245" s="6" t="s">
        <v>66</v>
      </c>
      <c r="G5245" s="6" t="s">
        <v>67</v>
      </c>
      <c r="H5245" s="6">
        <v>29</v>
      </c>
      <c r="I5245" s="6">
        <v>0</v>
      </c>
      <c r="J5245" s="10">
        <v>45169</v>
      </c>
      <c r="K5245" s="10" t="s">
        <v>415</v>
      </c>
      <c r="L5245" s="0" t="s">
        <v>2890</v>
      </c>
      <c r="M5245" s="0">
        <v>1833</v>
      </c>
      <c r="N5245" s="0">
        <v>1</v>
      </c>
      <c r="O5245" s="0">
        <v>0</v>
      </c>
      <c r="P5245" s="0" t="s">
        <v>639</v>
      </c>
      <c r="Q5245" s="0">
        <v>0</v>
      </c>
      <c r="R5245" s="7">
        <v>835.2</v>
      </c>
      <c r="S5245" s="7">
        <v>835.2</v>
      </c>
      <c r="T5245" s="7">
        <v>0</v>
      </c>
      <c r="U5245" s="7" t="s">
        <v>2443</v>
      </c>
      <c r="V5245" s="7" t="s">
        <v>33</v>
      </c>
      <c r="W5245" s="0" t="s">
        <v>4862</v>
      </c>
      <c r="X5245" s="0">
        <v>1</v>
      </c>
      <c r="Y5245" s="0" t="s">
        <v>639</v>
      </c>
      <c r="Z5245" s="7" t="s">
        <v>35</v>
      </c>
      <c r="AA5245" s="7" t="s">
        <v>65</v>
      </c>
      <c r="AB5245" s="0" t="s">
        <v>30</v>
      </c>
    </row>
    <row r="5246">
      <c r="A5246" s="6" t="s">
        <v>4863</v>
      </c>
      <c r="B5246" s="6" t="s">
        <v>30</v>
      </c>
      <c r="C5246" s="6" t="s">
        <v>30</v>
      </c>
      <c r="D5246" s="6">
        <v>2023</v>
      </c>
      <c r="E5246" s="6">
        <v>9</v>
      </c>
      <c r="F5246" s="6" t="s">
        <v>33</v>
      </c>
      <c r="G5246" s="6" t="s">
        <v>1507</v>
      </c>
      <c r="H5246" s="6">
        <v>1</v>
      </c>
      <c r="I5246" s="6">
        <v>0</v>
      </c>
      <c r="J5246" s="10">
        <v>45176</v>
      </c>
      <c r="K5246" s="10" t="s">
        <v>1545</v>
      </c>
      <c r="L5246" s="0" t="s">
        <v>2891</v>
      </c>
      <c r="M5246" s="0">
        <v>1838</v>
      </c>
      <c r="N5246" s="0">
        <v>1</v>
      </c>
      <c r="O5246" s="0">
        <v>0</v>
      </c>
      <c r="P5246" s="0" t="s">
        <v>639</v>
      </c>
      <c r="Q5246" s="0">
        <v>0</v>
      </c>
      <c r="R5246" s="7">
        <v>2522</v>
      </c>
      <c r="S5246" s="7">
        <v>0</v>
      </c>
      <c r="T5246" s="7">
        <v>0</v>
      </c>
      <c r="U5246" s="7" t="s">
        <v>2443</v>
      </c>
      <c r="V5246" s="7" t="s">
        <v>33</v>
      </c>
      <c r="W5246" s="0" t="s">
        <v>4862</v>
      </c>
      <c r="X5246" s="0">
        <v>1</v>
      </c>
      <c r="Y5246" s="0" t="s">
        <v>639</v>
      </c>
      <c r="Z5246" s="7" t="s">
        <v>35</v>
      </c>
      <c r="AA5246" s="7" t="s">
        <v>65</v>
      </c>
      <c r="AB5246" s="0" t="s">
        <v>30</v>
      </c>
    </row>
    <row r="5247">
      <c r="A5247" s="6" t="s">
        <v>4863</v>
      </c>
      <c r="B5247" s="6" t="s">
        <v>30</v>
      </c>
      <c r="C5247" s="6" t="s">
        <v>30</v>
      </c>
      <c r="D5247" s="6">
        <v>2023</v>
      </c>
      <c r="E5247" s="6">
        <v>9</v>
      </c>
      <c r="F5247" s="6" t="s">
        <v>66</v>
      </c>
      <c r="G5247" s="6" t="s">
        <v>67</v>
      </c>
      <c r="H5247" s="6">
        <v>2</v>
      </c>
      <c r="I5247" s="6">
        <v>0</v>
      </c>
      <c r="J5247" s="10">
        <v>45174</v>
      </c>
      <c r="K5247" s="10" t="s">
        <v>203</v>
      </c>
      <c r="L5247" s="0" t="s">
        <v>2892</v>
      </c>
      <c r="M5247" s="0">
        <v>1836</v>
      </c>
      <c r="N5247" s="0">
        <v>1</v>
      </c>
      <c r="O5247" s="0">
        <v>0</v>
      </c>
      <c r="P5247" s="0" t="s">
        <v>639</v>
      </c>
      <c r="Q5247" s="0">
        <v>0</v>
      </c>
      <c r="R5247" s="7">
        <v>1665</v>
      </c>
      <c r="S5247" s="7">
        <v>1665</v>
      </c>
      <c r="T5247" s="7">
        <v>0</v>
      </c>
      <c r="U5247" s="7" t="s">
        <v>2443</v>
      </c>
      <c r="V5247" s="7" t="s">
        <v>33</v>
      </c>
      <c r="W5247" s="0" t="s">
        <v>4862</v>
      </c>
      <c r="X5247" s="0">
        <v>1</v>
      </c>
      <c r="Y5247" s="0" t="s">
        <v>639</v>
      </c>
      <c r="Z5247" s="7" t="s">
        <v>35</v>
      </c>
      <c r="AA5247" s="7" t="s">
        <v>65</v>
      </c>
      <c r="AB5247" s="0" t="s">
        <v>30</v>
      </c>
    </row>
    <row r="5248">
      <c r="A5248" s="6" t="s">
        <v>4863</v>
      </c>
      <c r="B5248" s="6" t="s">
        <v>30</v>
      </c>
      <c r="C5248" s="6" t="s">
        <v>30</v>
      </c>
      <c r="D5248" s="6">
        <v>2023</v>
      </c>
      <c r="E5248" s="6">
        <v>9</v>
      </c>
      <c r="F5248" s="6" t="s">
        <v>66</v>
      </c>
      <c r="G5248" s="6" t="s">
        <v>67</v>
      </c>
      <c r="H5248" s="6">
        <v>4</v>
      </c>
      <c r="I5248" s="6">
        <v>836</v>
      </c>
      <c r="J5248" s="10">
        <v>45176</v>
      </c>
      <c r="K5248" s="10" t="s">
        <v>426</v>
      </c>
      <c r="L5248" s="0" t="s">
        <v>4163</v>
      </c>
      <c r="M5248" s="0">
        <v>1838</v>
      </c>
      <c r="N5248" s="0">
        <v>1</v>
      </c>
      <c r="O5248" s="0">
        <v>0</v>
      </c>
      <c r="P5248" s="0" t="s">
        <v>30</v>
      </c>
      <c r="Q5248" s="0">
        <v>0</v>
      </c>
      <c r="R5248" s="7">
        <v>0</v>
      </c>
      <c r="S5248" s="7">
        <v>2000</v>
      </c>
      <c r="T5248" s="7">
        <v>0</v>
      </c>
      <c r="U5248" s="7" t="s">
        <v>2443</v>
      </c>
      <c r="V5248" s="7" t="s">
        <v>33</v>
      </c>
      <c r="W5248" s="0" t="s">
        <v>4862</v>
      </c>
      <c r="X5248" s="0">
        <v>1</v>
      </c>
      <c r="Y5248" s="0" t="s">
        <v>639</v>
      </c>
      <c r="Z5248" s="7" t="s">
        <v>35</v>
      </c>
      <c r="AA5248" s="7" t="s">
        <v>65</v>
      </c>
      <c r="AB5248" s="0" t="s">
        <v>30</v>
      </c>
    </row>
    <row r="5249">
      <c r="A5249" s="6" t="s">
        <v>4863</v>
      </c>
      <c r="B5249" s="6" t="s">
        <v>30</v>
      </c>
      <c r="C5249" s="6" t="s">
        <v>30</v>
      </c>
      <c r="D5249" s="6">
        <v>2023</v>
      </c>
      <c r="E5249" s="6">
        <v>9</v>
      </c>
      <c r="F5249" s="6" t="s">
        <v>66</v>
      </c>
      <c r="G5249" s="6" t="s">
        <v>67</v>
      </c>
      <c r="H5249" s="6">
        <v>5</v>
      </c>
      <c r="I5249" s="6">
        <v>0</v>
      </c>
      <c r="J5249" s="10">
        <v>45177</v>
      </c>
      <c r="K5249" s="10" t="s">
        <v>428</v>
      </c>
      <c r="L5249" s="0" t="s">
        <v>4163</v>
      </c>
      <c r="M5249" s="0">
        <v>1838</v>
      </c>
      <c r="N5249" s="0">
        <v>1</v>
      </c>
      <c r="O5249" s="0">
        <v>0</v>
      </c>
      <c r="P5249" s="0" t="s">
        <v>30</v>
      </c>
      <c r="Q5249" s="0">
        <v>0</v>
      </c>
      <c r="R5249" s="7">
        <v>0</v>
      </c>
      <c r="S5249" s="7">
        <v>522</v>
      </c>
      <c r="T5249" s="7">
        <v>0</v>
      </c>
      <c r="U5249" s="7" t="s">
        <v>2443</v>
      </c>
      <c r="V5249" s="7" t="s">
        <v>33</v>
      </c>
      <c r="W5249" s="0" t="s">
        <v>4862</v>
      </c>
      <c r="X5249" s="0">
        <v>1</v>
      </c>
      <c r="Y5249" s="0" t="s">
        <v>639</v>
      </c>
      <c r="Z5249" s="7" t="s">
        <v>35</v>
      </c>
      <c r="AA5249" s="7" t="s">
        <v>65</v>
      </c>
      <c r="AB5249" s="0" t="s">
        <v>30</v>
      </c>
    </row>
    <row r="5250">
      <c r="A5250" s="6" t="s">
        <v>4863</v>
      </c>
      <c r="B5250" s="6" t="s">
        <v>30</v>
      </c>
      <c r="C5250" s="6" t="s">
        <v>30</v>
      </c>
      <c r="D5250" s="6">
        <v>2023</v>
      </c>
      <c r="E5250" s="6">
        <v>9</v>
      </c>
      <c r="F5250" s="6" t="s">
        <v>66</v>
      </c>
      <c r="G5250" s="6" t="s">
        <v>67</v>
      </c>
      <c r="H5250" s="6">
        <v>6</v>
      </c>
      <c r="I5250" s="6">
        <v>0</v>
      </c>
      <c r="J5250" s="10">
        <v>45176</v>
      </c>
      <c r="K5250" s="10" t="s">
        <v>429</v>
      </c>
      <c r="L5250" s="0" t="s">
        <v>2893</v>
      </c>
      <c r="M5250" s="0">
        <v>1839</v>
      </c>
      <c r="N5250" s="0">
        <v>1</v>
      </c>
      <c r="O5250" s="0">
        <v>0</v>
      </c>
      <c r="P5250" s="0" t="s">
        <v>639</v>
      </c>
      <c r="Q5250" s="0">
        <v>0</v>
      </c>
      <c r="R5250" s="7">
        <v>1914</v>
      </c>
      <c r="S5250" s="7">
        <v>1914</v>
      </c>
      <c r="T5250" s="7">
        <v>0</v>
      </c>
      <c r="U5250" s="7" t="s">
        <v>2443</v>
      </c>
      <c r="V5250" s="7" t="s">
        <v>33</v>
      </c>
      <c r="W5250" s="0" t="s">
        <v>4862</v>
      </c>
      <c r="X5250" s="0">
        <v>1</v>
      </c>
      <c r="Y5250" s="0" t="s">
        <v>639</v>
      </c>
      <c r="Z5250" s="7" t="s">
        <v>35</v>
      </c>
      <c r="AA5250" s="7" t="s">
        <v>65</v>
      </c>
      <c r="AB5250" s="0" t="s">
        <v>30</v>
      </c>
    </row>
    <row r="5251">
      <c r="A5251" s="6" t="s">
        <v>4863</v>
      </c>
      <c r="B5251" s="6" t="s">
        <v>30</v>
      </c>
      <c r="C5251" s="6" t="s">
        <v>30</v>
      </c>
      <c r="D5251" s="6">
        <v>2023</v>
      </c>
      <c r="E5251" s="6">
        <v>9</v>
      </c>
      <c r="F5251" s="6" t="s">
        <v>66</v>
      </c>
      <c r="G5251" s="6" t="s">
        <v>67</v>
      </c>
      <c r="H5251" s="6">
        <v>8</v>
      </c>
      <c r="I5251" s="6">
        <v>837</v>
      </c>
      <c r="J5251" s="10">
        <v>45177</v>
      </c>
      <c r="K5251" s="10" t="s">
        <v>432</v>
      </c>
      <c r="L5251" s="0" t="s">
        <v>2894</v>
      </c>
      <c r="M5251" s="0">
        <v>1841</v>
      </c>
      <c r="N5251" s="0">
        <v>1</v>
      </c>
      <c r="O5251" s="0">
        <v>0</v>
      </c>
      <c r="P5251" s="0" t="s">
        <v>639</v>
      </c>
      <c r="Q5251" s="0">
        <v>0</v>
      </c>
      <c r="R5251" s="7">
        <v>423</v>
      </c>
      <c r="S5251" s="7">
        <v>423</v>
      </c>
      <c r="T5251" s="7">
        <v>0</v>
      </c>
      <c r="U5251" s="7" t="s">
        <v>2443</v>
      </c>
      <c r="V5251" s="7" t="s">
        <v>33</v>
      </c>
      <c r="W5251" s="0" t="s">
        <v>4862</v>
      </c>
      <c r="X5251" s="0">
        <v>1</v>
      </c>
      <c r="Y5251" s="0" t="s">
        <v>639</v>
      </c>
      <c r="Z5251" s="7" t="s">
        <v>35</v>
      </c>
      <c r="AA5251" s="7" t="s">
        <v>65</v>
      </c>
      <c r="AB5251" s="0" t="s">
        <v>30</v>
      </c>
    </row>
    <row r="5252">
      <c r="A5252" s="6" t="s">
        <v>4863</v>
      </c>
      <c r="B5252" s="6" t="s">
        <v>30</v>
      </c>
      <c r="C5252" s="6" t="s">
        <v>30</v>
      </c>
      <c r="D5252" s="6">
        <v>2023</v>
      </c>
      <c r="E5252" s="6">
        <v>9</v>
      </c>
      <c r="F5252" s="6" t="s">
        <v>66</v>
      </c>
      <c r="G5252" s="6" t="s">
        <v>67</v>
      </c>
      <c r="H5252" s="6">
        <v>10</v>
      </c>
      <c r="I5252" s="6">
        <v>0</v>
      </c>
      <c r="J5252" s="10">
        <v>45180</v>
      </c>
      <c r="K5252" s="10" t="s">
        <v>436</v>
      </c>
      <c r="L5252" s="0" t="s">
        <v>2895</v>
      </c>
      <c r="M5252" s="0">
        <v>1797</v>
      </c>
      <c r="N5252" s="0">
        <v>1</v>
      </c>
      <c r="O5252" s="0">
        <v>0</v>
      </c>
      <c r="P5252" s="0" t="s">
        <v>639</v>
      </c>
      <c r="Q5252" s="0">
        <v>0</v>
      </c>
      <c r="R5252" s="7">
        <v>17011.31</v>
      </c>
      <c r="S5252" s="7">
        <v>17011.31</v>
      </c>
      <c r="T5252" s="7">
        <v>0</v>
      </c>
      <c r="U5252" s="7" t="s">
        <v>2443</v>
      </c>
      <c r="V5252" s="7" t="s">
        <v>33</v>
      </c>
      <c r="W5252" s="0" t="s">
        <v>4862</v>
      </c>
      <c r="X5252" s="0">
        <v>1</v>
      </c>
      <c r="Y5252" s="0" t="s">
        <v>639</v>
      </c>
      <c r="Z5252" s="7" t="s">
        <v>35</v>
      </c>
      <c r="AA5252" s="7" t="s">
        <v>65</v>
      </c>
      <c r="AB5252" s="0" t="s">
        <v>30</v>
      </c>
    </row>
    <row r="5253">
      <c r="A5253" s="6" t="s">
        <v>4863</v>
      </c>
      <c r="B5253" s="6" t="s">
        <v>30</v>
      </c>
      <c r="C5253" s="6" t="s">
        <v>30</v>
      </c>
      <c r="D5253" s="6">
        <v>2023</v>
      </c>
      <c r="E5253" s="6">
        <v>9</v>
      </c>
      <c r="F5253" s="6" t="s">
        <v>66</v>
      </c>
      <c r="G5253" s="6" t="s">
        <v>67</v>
      </c>
      <c r="H5253" s="6">
        <v>11</v>
      </c>
      <c r="I5253" s="6">
        <v>0</v>
      </c>
      <c r="J5253" s="10">
        <v>45181</v>
      </c>
      <c r="K5253" s="10" t="s">
        <v>437</v>
      </c>
      <c r="L5253" s="0" t="s">
        <v>2896</v>
      </c>
      <c r="M5253" s="0">
        <v>1844</v>
      </c>
      <c r="N5253" s="0">
        <v>1</v>
      </c>
      <c r="O5253" s="0">
        <v>0</v>
      </c>
      <c r="P5253" s="0" t="s">
        <v>639</v>
      </c>
      <c r="Q5253" s="0">
        <v>0</v>
      </c>
      <c r="R5253" s="7">
        <v>28500</v>
      </c>
      <c r="S5253" s="7">
        <v>28500</v>
      </c>
      <c r="T5253" s="7">
        <v>0</v>
      </c>
      <c r="U5253" s="7" t="s">
        <v>2443</v>
      </c>
      <c r="V5253" s="7" t="s">
        <v>33</v>
      </c>
      <c r="W5253" s="0" t="s">
        <v>4862</v>
      </c>
      <c r="X5253" s="0">
        <v>1</v>
      </c>
      <c r="Y5253" s="0" t="s">
        <v>639</v>
      </c>
      <c r="Z5253" s="7" t="s">
        <v>35</v>
      </c>
      <c r="AA5253" s="7" t="s">
        <v>65</v>
      </c>
      <c r="AB5253" s="0" t="s">
        <v>30</v>
      </c>
    </row>
    <row r="5254">
      <c r="A5254" s="6" t="s">
        <v>4863</v>
      </c>
      <c r="B5254" s="6" t="s">
        <v>30</v>
      </c>
      <c r="C5254" s="6" t="s">
        <v>30</v>
      </c>
      <c r="D5254" s="6">
        <v>2023</v>
      </c>
      <c r="E5254" s="6">
        <v>9</v>
      </c>
      <c r="F5254" s="6" t="s">
        <v>66</v>
      </c>
      <c r="G5254" s="6" t="s">
        <v>67</v>
      </c>
      <c r="H5254" s="6">
        <v>15</v>
      </c>
      <c r="I5254" s="6">
        <v>0</v>
      </c>
      <c r="J5254" s="10">
        <v>45188</v>
      </c>
      <c r="K5254" s="10" t="s">
        <v>442</v>
      </c>
      <c r="L5254" s="0" t="s">
        <v>2897</v>
      </c>
      <c r="M5254" s="0">
        <v>1847</v>
      </c>
      <c r="N5254" s="0">
        <v>1</v>
      </c>
      <c r="O5254" s="0">
        <v>0</v>
      </c>
      <c r="P5254" s="0" t="s">
        <v>639</v>
      </c>
      <c r="Q5254" s="0">
        <v>0</v>
      </c>
      <c r="R5254" s="7">
        <v>1276</v>
      </c>
      <c r="S5254" s="7">
        <v>1276</v>
      </c>
      <c r="T5254" s="7">
        <v>0</v>
      </c>
      <c r="U5254" s="7" t="s">
        <v>2443</v>
      </c>
      <c r="V5254" s="7" t="s">
        <v>33</v>
      </c>
      <c r="W5254" s="0" t="s">
        <v>4862</v>
      </c>
      <c r="X5254" s="0">
        <v>1</v>
      </c>
      <c r="Y5254" s="0" t="s">
        <v>639</v>
      </c>
      <c r="Z5254" s="7" t="s">
        <v>35</v>
      </c>
      <c r="AA5254" s="7" t="s">
        <v>65</v>
      </c>
      <c r="AB5254" s="0" t="s">
        <v>30</v>
      </c>
    </row>
    <row r="5255">
      <c r="A5255" s="6" t="s">
        <v>4863</v>
      </c>
      <c r="B5255" s="6" t="s">
        <v>30</v>
      </c>
      <c r="C5255" s="6" t="s">
        <v>30</v>
      </c>
      <c r="D5255" s="6">
        <v>2023</v>
      </c>
      <c r="E5255" s="6">
        <v>9</v>
      </c>
      <c r="F5255" s="6" t="s">
        <v>66</v>
      </c>
      <c r="G5255" s="6" t="s">
        <v>67</v>
      </c>
      <c r="H5255" s="6">
        <v>16</v>
      </c>
      <c r="I5255" s="6">
        <v>0</v>
      </c>
      <c r="J5255" s="10">
        <v>45189</v>
      </c>
      <c r="K5255" s="10" t="s">
        <v>312</v>
      </c>
      <c r="L5255" s="0" t="s">
        <v>2898</v>
      </c>
      <c r="M5255" s="0">
        <v>1848</v>
      </c>
      <c r="N5255" s="0">
        <v>1</v>
      </c>
      <c r="O5255" s="0">
        <v>0</v>
      </c>
      <c r="P5255" s="0" t="s">
        <v>639</v>
      </c>
      <c r="Q5255" s="0">
        <v>0</v>
      </c>
      <c r="R5255" s="7">
        <v>377</v>
      </c>
      <c r="S5255" s="7">
        <v>377</v>
      </c>
      <c r="T5255" s="7">
        <v>0</v>
      </c>
      <c r="U5255" s="7" t="s">
        <v>2443</v>
      </c>
      <c r="V5255" s="7" t="s">
        <v>33</v>
      </c>
      <c r="W5255" s="0" t="s">
        <v>4862</v>
      </c>
      <c r="X5255" s="0">
        <v>1</v>
      </c>
      <c r="Y5255" s="0" t="s">
        <v>639</v>
      </c>
      <c r="Z5255" s="7" t="s">
        <v>35</v>
      </c>
      <c r="AA5255" s="7" t="s">
        <v>65</v>
      </c>
      <c r="AB5255" s="0" t="s">
        <v>30</v>
      </c>
    </row>
    <row r="5256">
      <c r="A5256" s="6" t="s">
        <v>4863</v>
      </c>
      <c r="B5256" s="6" t="s">
        <v>30</v>
      </c>
      <c r="C5256" s="6" t="s">
        <v>30</v>
      </c>
      <c r="D5256" s="6">
        <v>2023</v>
      </c>
      <c r="E5256" s="6">
        <v>9</v>
      </c>
      <c r="F5256" s="6" t="s">
        <v>66</v>
      </c>
      <c r="G5256" s="6" t="s">
        <v>67</v>
      </c>
      <c r="H5256" s="6">
        <v>17</v>
      </c>
      <c r="I5256" s="6">
        <v>0</v>
      </c>
      <c r="J5256" s="10">
        <v>45190</v>
      </c>
      <c r="K5256" s="10" t="s">
        <v>312</v>
      </c>
      <c r="L5256" s="0" t="s">
        <v>2899</v>
      </c>
      <c r="M5256" s="0">
        <v>1849</v>
      </c>
      <c r="N5256" s="0">
        <v>1</v>
      </c>
      <c r="O5256" s="0">
        <v>0</v>
      </c>
      <c r="P5256" s="0" t="s">
        <v>639</v>
      </c>
      <c r="Q5256" s="0">
        <v>0</v>
      </c>
      <c r="R5256" s="7">
        <v>1080</v>
      </c>
      <c r="S5256" s="7">
        <v>1080</v>
      </c>
      <c r="T5256" s="7">
        <v>0</v>
      </c>
      <c r="U5256" s="7" t="s">
        <v>2443</v>
      </c>
      <c r="V5256" s="7" t="s">
        <v>33</v>
      </c>
      <c r="W5256" s="0" t="s">
        <v>4862</v>
      </c>
      <c r="X5256" s="0">
        <v>1</v>
      </c>
      <c r="Y5256" s="0" t="s">
        <v>639</v>
      </c>
      <c r="Z5256" s="7" t="s">
        <v>35</v>
      </c>
      <c r="AA5256" s="7" t="s">
        <v>65</v>
      </c>
      <c r="AB5256" s="0" t="s">
        <v>30</v>
      </c>
    </row>
    <row r="5257">
      <c r="A5257" s="6" t="s">
        <v>4863</v>
      </c>
      <c r="B5257" s="6" t="s">
        <v>30</v>
      </c>
      <c r="C5257" s="6" t="s">
        <v>30</v>
      </c>
      <c r="D5257" s="6">
        <v>2023</v>
      </c>
      <c r="E5257" s="6">
        <v>9</v>
      </c>
      <c r="F5257" s="6" t="s">
        <v>66</v>
      </c>
      <c r="G5257" s="6" t="s">
        <v>67</v>
      </c>
      <c r="H5257" s="6">
        <v>18</v>
      </c>
      <c r="I5257" s="6">
        <v>0</v>
      </c>
      <c r="J5257" s="10">
        <v>45190</v>
      </c>
      <c r="K5257" s="10" t="s">
        <v>312</v>
      </c>
      <c r="L5257" s="0" t="s">
        <v>2900</v>
      </c>
      <c r="M5257" s="0">
        <v>1850</v>
      </c>
      <c r="N5257" s="0">
        <v>1</v>
      </c>
      <c r="O5257" s="0">
        <v>0</v>
      </c>
      <c r="P5257" s="0" t="s">
        <v>639</v>
      </c>
      <c r="Q5257" s="0">
        <v>0</v>
      </c>
      <c r="R5257" s="7">
        <v>951.2</v>
      </c>
      <c r="S5257" s="7">
        <v>951.2</v>
      </c>
      <c r="T5257" s="7">
        <v>0</v>
      </c>
      <c r="U5257" s="7" t="s">
        <v>2443</v>
      </c>
      <c r="V5257" s="7" t="s">
        <v>33</v>
      </c>
      <c r="W5257" s="0" t="s">
        <v>4862</v>
      </c>
      <c r="X5257" s="0">
        <v>1</v>
      </c>
      <c r="Y5257" s="0" t="s">
        <v>639</v>
      </c>
      <c r="Z5257" s="7" t="s">
        <v>35</v>
      </c>
      <c r="AA5257" s="7" t="s">
        <v>65</v>
      </c>
      <c r="AB5257" s="0" t="s">
        <v>30</v>
      </c>
    </row>
    <row r="5258">
      <c r="A5258" s="6" t="s">
        <v>4863</v>
      </c>
      <c r="B5258" s="6" t="s">
        <v>30</v>
      </c>
      <c r="C5258" s="6" t="s">
        <v>30</v>
      </c>
      <c r="D5258" s="6">
        <v>2023</v>
      </c>
      <c r="E5258" s="6">
        <v>9</v>
      </c>
      <c r="F5258" s="6" t="s">
        <v>66</v>
      </c>
      <c r="G5258" s="6" t="s">
        <v>67</v>
      </c>
      <c r="H5258" s="6">
        <v>20</v>
      </c>
      <c r="I5258" s="6">
        <v>0</v>
      </c>
      <c r="J5258" s="10">
        <v>45196</v>
      </c>
      <c r="K5258" s="10" t="s">
        <v>445</v>
      </c>
      <c r="L5258" s="0" t="s">
        <v>2901</v>
      </c>
      <c r="M5258" s="0">
        <v>1852</v>
      </c>
      <c r="N5258" s="0">
        <v>1</v>
      </c>
      <c r="O5258" s="0">
        <v>0</v>
      </c>
      <c r="P5258" s="0" t="s">
        <v>639</v>
      </c>
      <c r="Q5258" s="0">
        <v>0</v>
      </c>
      <c r="R5258" s="7">
        <v>3524.08</v>
      </c>
      <c r="S5258" s="7">
        <v>3524.08</v>
      </c>
      <c r="T5258" s="7">
        <v>0</v>
      </c>
      <c r="U5258" s="7" t="s">
        <v>2443</v>
      </c>
      <c r="V5258" s="7" t="s">
        <v>33</v>
      </c>
      <c r="W5258" s="0" t="s">
        <v>4862</v>
      </c>
      <c r="X5258" s="0">
        <v>1</v>
      </c>
      <c r="Y5258" s="0" t="s">
        <v>639</v>
      </c>
      <c r="Z5258" s="7" t="s">
        <v>35</v>
      </c>
      <c r="AA5258" s="7" t="s">
        <v>65</v>
      </c>
      <c r="AB5258" s="0" t="s">
        <v>30</v>
      </c>
    </row>
    <row r="5259">
      <c r="A5259" s="6" t="s">
        <v>4863</v>
      </c>
      <c r="B5259" s="6" t="s">
        <v>30</v>
      </c>
      <c r="C5259" s="6" t="s">
        <v>30</v>
      </c>
      <c r="D5259" s="6">
        <v>2023</v>
      </c>
      <c r="E5259" s="6">
        <v>9</v>
      </c>
      <c r="F5259" s="6" t="s">
        <v>66</v>
      </c>
      <c r="G5259" s="6" t="s">
        <v>67</v>
      </c>
      <c r="H5259" s="6">
        <v>21</v>
      </c>
      <c r="I5259" s="6">
        <v>0</v>
      </c>
      <c r="J5259" s="10">
        <v>45196</v>
      </c>
      <c r="K5259" s="10" t="s">
        <v>446</v>
      </c>
      <c r="L5259" s="0" t="s">
        <v>2902</v>
      </c>
      <c r="M5259" s="0">
        <v>1853</v>
      </c>
      <c r="N5259" s="0">
        <v>1</v>
      </c>
      <c r="O5259" s="0">
        <v>0</v>
      </c>
      <c r="P5259" s="0" t="s">
        <v>639</v>
      </c>
      <c r="Q5259" s="0">
        <v>0</v>
      </c>
      <c r="R5259" s="7">
        <v>342</v>
      </c>
      <c r="S5259" s="7">
        <v>342</v>
      </c>
      <c r="T5259" s="7">
        <v>0</v>
      </c>
      <c r="U5259" s="7" t="s">
        <v>2443</v>
      </c>
      <c r="V5259" s="7" t="s">
        <v>33</v>
      </c>
      <c r="W5259" s="0" t="s">
        <v>4862</v>
      </c>
      <c r="X5259" s="0">
        <v>1</v>
      </c>
      <c r="Y5259" s="0" t="s">
        <v>639</v>
      </c>
      <c r="Z5259" s="7" t="s">
        <v>35</v>
      </c>
      <c r="AA5259" s="7" t="s">
        <v>65</v>
      </c>
      <c r="AB5259" s="0" t="s">
        <v>30</v>
      </c>
    </row>
    <row r="5260">
      <c r="A5260" s="6" t="s">
        <v>4863</v>
      </c>
      <c r="B5260" s="6" t="s">
        <v>30</v>
      </c>
      <c r="C5260" s="6" t="s">
        <v>30</v>
      </c>
      <c r="D5260" s="6">
        <v>2023</v>
      </c>
      <c r="E5260" s="6">
        <v>9</v>
      </c>
      <c r="F5260" s="6" t="s">
        <v>66</v>
      </c>
      <c r="G5260" s="6" t="s">
        <v>67</v>
      </c>
      <c r="H5260" s="6">
        <v>22</v>
      </c>
      <c r="I5260" s="6">
        <v>839</v>
      </c>
      <c r="J5260" s="10">
        <v>45187</v>
      </c>
      <c r="K5260" s="10" t="s">
        <v>447</v>
      </c>
      <c r="L5260" s="0" t="s">
        <v>4667</v>
      </c>
      <c r="M5260" s="0">
        <v>1854</v>
      </c>
      <c r="N5260" s="0">
        <v>1</v>
      </c>
      <c r="O5260" s="0">
        <v>0</v>
      </c>
      <c r="P5260" s="0" t="s">
        <v>639</v>
      </c>
      <c r="Q5260" s="0">
        <v>0</v>
      </c>
      <c r="R5260" s="7">
        <v>25829.52</v>
      </c>
      <c r="S5260" s="7">
        <v>25829.52</v>
      </c>
      <c r="T5260" s="7">
        <v>0</v>
      </c>
      <c r="U5260" s="7" t="s">
        <v>2443</v>
      </c>
      <c r="V5260" s="7" t="s">
        <v>33</v>
      </c>
      <c r="W5260" s="0" t="s">
        <v>4862</v>
      </c>
      <c r="X5260" s="0">
        <v>1</v>
      </c>
      <c r="Y5260" s="0" t="s">
        <v>639</v>
      </c>
      <c r="Z5260" s="7" t="s">
        <v>35</v>
      </c>
      <c r="AA5260" s="7" t="s">
        <v>65</v>
      </c>
      <c r="AB5260" s="0" t="s">
        <v>30</v>
      </c>
    </row>
    <row r="5261">
      <c r="A5261" s="6" t="s">
        <v>4863</v>
      </c>
      <c r="B5261" s="6" t="s">
        <v>30</v>
      </c>
      <c r="C5261" s="6" t="s">
        <v>30</v>
      </c>
      <c r="D5261" s="6">
        <v>2023</v>
      </c>
      <c r="E5261" s="6">
        <v>9</v>
      </c>
      <c r="F5261" s="6" t="s">
        <v>66</v>
      </c>
      <c r="G5261" s="6" t="s">
        <v>67</v>
      </c>
      <c r="H5261" s="6">
        <v>24</v>
      </c>
      <c r="I5261" s="6">
        <v>0</v>
      </c>
      <c r="J5261" s="10">
        <v>45197</v>
      </c>
      <c r="K5261" s="10" t="s">
        <v>451</v>
      </c>
      <c r="L5261" s="0" t="s">
        <v>2904</v>
      </c>
      <c r="M5261" s="0">
        <v>1856</v>
      </c>
      <c r="N5261" s="0">
        <v>1</v>
      </c>
      <c r="O5261" s="0">
        <v>0</v>
      </c>
      <c r="P5261" s="0" t="s">
        <v>639</v>
      </c>
      <c r="Q5261" s="0">
        <v>0</v>
      </c>
      <c r="R5261" s="7">
        <v>987.05</v>
      </c>
      <c r="S5261" s="7">
        <v>987.05</v>
      </c>
      <c r="T5261" s="7">
        <v>0</v>
      </c>
      <c r="U5261" s="7" t="s">
        <v>2443</v>
      </c>
      <c r="V5261" s="7" t="s">
        <v>33</v>
      </c>
      <c r="W5261" s="0" t="s">
        <v>4862</v>
      </c>
      <c r="X5261" s="0">
        <v>1</v>
      </c>
      <c r="Y5261" s="0" t="s">
        <v>639</v>
      </c>
      <c r="Z5261" s="7" t="s">
        <v>35</v>
      </c>
      <c r="AA5261" s="7" t="s">
        <v>65</v>
      </c>
      <c r="AB5261" s="0" t="s">
        <v>30</v>
      </c>
    </row>
    <row r="5262">
      <c r="A5262" s="6" t="s">
        <v>4863</v>
      </c>
      <c r="B5262" s="6" t="s">
        <v>30</v>
      </c>
      <c r="C5262" s="6" t="s">
        <v>30</v>
      </c>
      <c r="D5262" s="6">
        <v>2023</v>
      </c>
      <c r="E5262" s="6">
        <v>10</v>
      </c>
      <c r="F5262" s="6" t="s">
        <v>66</v>
      </c>
      <c r="G5262" s="6" t="s">
        <v>67</v>
      </c>
      <c r="H5262" s="6">
        <v>1</v>
      </c>
      <c r="I5262" s="6">
        <v>0</v>
      </c>
      <c r="J5262" s="10">
        <v>45230</v>
      </c>
      <c r="K5262" s="10" t="s">
        <v>473</v>
      </c>
      <c r="L5262" s="0" t="s">
        <v>2905</v>
      </c>
      <c r="M5262" s="0">
        <v>1865</v>
      </c>
      <c r="N5262" s="0">
        <v>1</v>
      </c>
      <c r="O5262" s="0">
        <v>0</v>
      </c>
      <c r="P5262" s="0" t="s">
        <v>639</v>
      </c>
      <c r="Q5262" s="0">
        <v>0</v>
      </c>
      <c r="R5262" s="7">
        <v>3839.6</v>
      </c>
      <c r="S5262" s="7">
        <v>3839.6</v>
      </c>
      <c r="T5262" s="7">
        <v>0</v>
      </c>
      <c r="U5262" s="7" t="s">
        <v>2443</v>
      </c>
      <c r="V5262" s="7" t="s">
        <v>33</v>
      </c>
      <c r="W5262" s="0" t="s">
        <v>4862</v>
      </c>
      <c r="X5262" s="0">
        <v>1</v>
      </c>
      <c r="Y5262" s="0" t="s">
        <v>639</v>
      </c>
      <c r="Z5262" s="7" t="s">
        <v>35</v>
      </c>
      <c r="AA5262" s="7" t="s">
        <v>65</v>
      </c>
      <c r="AB5262" s="0" t="s">
        <v>30</v>
      </c>
    </row>
    <row r="5263">
      <c r="A5263" s="6" t="s">
        <v>4863</v>
      </c>
      <c r="B5263" s="6" t="s">
        <v>30</v>
      </c>
      <c r="C5263" s="6" t="s">
        <v>30</v>
      </c>
      <c r="D5263" s="6">
        <v>2023</v>
      </c>
      <c r="E5263" s="6">
        <v>10</v>
      </c>
      <c r="F5263" s="6" t="s">
        <v>66</v>
      </c>
      <c r="G5263" s="6" t="s">
        <v>67</v>
      </c>
      <c r="H5263" s="6">
        <v>2</v>
      </c>
      <c r="I5263" s="6">
        <v>0</v>
      </c>
      <c r="J5263" s="10">
        <v>45202</v>
      </c>
      <c r="K5263" s="10" t="s">
        <v>474</v>
      </c>
      <c r="L5263" s="0" t="s">
        <v>2906</v>
      </c>
      <c r="M5263" s="0">
        <v>1866</v>
      </c>
      <c r="N5263" s="0">
        <v>1</v>
      </c>
      <c r="O5263" s="0">
        <v>0</v>
      </c>
      <c r="P5263" s="0" t="s">
        <v>639</v>
      </c>
      <c r="Q5263" s="0">
        <v>0</v>
      </c>
      <c r="R5263" s="7">
        <v>28500</v>
      </c>
      <c r="S5263" s="7">
        <v>28500</v>
      </c>
      <c r="T5263" s="7">
        <v>0</v>
      </c>
      <c r="U5263" s="7" t="s">
        <v>2443</v>
      </c>
      <c r="V5263" s="7" t="s">
        <v>33</v>
      </c>
      <c r="W5263" s="0" t="s">
        <v>4862</v>
      </c>
      <c r="X5263" s="0">
        <v>1</v>
      </c>
      <c r="Y5263" s="0" t="s">
        <v>639</v>
      </c>
      <c r="Z5263" s="7" t="s">
        <v>35</v>
      </c>
      <c r="AA5263" s="7" t="s">
        <v>65</v>
      </c>
      <c r="AB5263" s="0" t="s">
        <v>30</v>
      </c>
    </row>
    <row r="5264">
      <c r="A5264" s="6" t="s">
        <v>4863</v>
      </c>
      <c r="B5264" s="6" t="s">
        <v>30</v>
      </c>
      <c r="C5264" s="6" t="s">
        <v>30</v>
      </c>
      <c r="D5264" s="6">
        <v>2023</v>
      </c>
      <c r="E5264" s="6">
        <v>10</v>
      </c>
      <c r="F5264" s="6" t="s">
        <v>66</v>
      </c>
      <c r="G5264" s="6" t="s">
        <v>67</v>
      </c>
      <c r="H5264" s="6">
        <v>6</v>
      </c>
      <c r="I5264" s="6">
        <v>0</v>
      </c>
      <c r="J5264" s="10">
        <v>45204</v>
      </c>
      <c r="K5264" s="10" t="s">
        <v>478</v>
      </c>
      <c r="L5264" s="0" t="s">
        <v>2907</v>
      </c>
      <c r="M5264" s="0">
        <v>1868</v>
      </c>
      <c r="N5264" s="0">
        <v>1</v>
      </c>
      <c r="O5264" s="0">
        <v>0</v>
      </c>
      <c r="P5264" s="0" t="s">
        <v>639</v>
      </c>
      <c r="Q5264" s="0">
        <v>0</v>
      </c>
      <c r="R5264" s="7">
        <v>27000</v>
      </c>
      <c r="S5264" s="7">
        <v>27000</v>
      </c>
      <c r="T5264" s="7">
        <v>0</v>
      </c>
      <c r="U5264" s="7" t="s">
        <v>2443</v>
      </c>
      <c r="V5264" s="7" t="s">
        <v>33</v>
      </c>
      <c r="W5264" s="0" t="s">
        <v>4862</v>
      </c>
      <c r="X5264" s="0">
        <v>1</v>
      </c>
      <c r="Y5264" s="0" t="s">
        <v>639</v>
      </c>
      <c r="Z5264" s="7" t="s">
        <v>35</v>
      </c>
      <c r="AA5264" s="7" t="s">
        <v>65</v>
      </c>
      <c r="AB5264" s="0" t="s">
        <v>30</v>
      </c>
    </row>
    <row r="5265">
      <c r="A5265" s="6" t="s">
        <v>4863</v>
      </c>
      <c r="B5265" s="6" t="s">
        <v>30</v>
      </c>
      <c r="C5265" s="6" t="s">
        <v>30</v>
      </c>
      <c r="D5265" s="6">
        <v>2023</v>
      </c>
      <c r="E5265" s="6">
        <v>10</v>
      </c>
      <c r="F5265" s="6" t="s">
        <v>66</v>
      </c>
      <c r="G5265" s="6" t="s">
        <v>67</v>
      </c>
      <c r="H5265" s="6">
        <v>7</v>
      </c>
      <c r="I5265" s="6">
        <v>0</v>
      </c>
      <c r="J5265" s="10">
        <v>45205</v>
      </c>
      <c r="K5265" s="10" t="s">
        <v>480</v>
      </c>
      <c r="L5265" s="0" t="s">
        <v>2908</v>
      </c>
      <c r="M5265" s="0">
        <v>1869</v>
      </c>
      <c r="N5265" s="0">
        <v>1</v>
      </c>
      <c r="O5265" s="0">
        <v>0</v>
      </c>
      <c r="P5265" s="0" t="s">
        <v>639</v>
      </c>
      <c r="Q5265" s="0">
        <v>0</v>
      </c>
      <c r="R5265" s="7">
        <v>3268.8</v>
      </c>
      <c r="S5265" s="7">
        <v>3268.8</v>
      </c>
      <c r="T5265" s="7">
        <v>0</v>
      </c>
      <c r="U5265" s="7" t="s">
        <v>2443</v>
      </c>
      <c r="V5265" s="7" t="s">
        <v>33</v>
      </c>
      <c r="W5265" s="0" t="s">
        <v>4862</v>
      </c>
      <c r="X5265" s="0">
        <v>1</v>
      </c>
      <c r="Y5265" s="0" t="s">
        <v>639</v>
      </c>
      <c r="Z5265" s="7" t="s">
        <v>35</v>
      </c>
      <c r="AA5265" s="7" t="s">
        <v>65</v>
      </c>
      <c r="AB5265" s="0" t="s">
        <v>30</v>
      </c>
    </row>
    <row r="5266">
      <c r="A5266" s="6" t="s">
        <v>4863</v>
      </c>
      <c r="B5266" s="6" t="s">
        <v>30</v>
      </c>
      <c r="C5266" s="6" t="s">
        <v>30</v>
      </c>
      <c r="D5266" s="6">
        <v>2023</v>
      </c>
      <c r="E5266" s="6">
        <v>10</v>
      </c>
      <c r="F5266" s="6" t="s">
        <v>66</v>
      </c>
      <c r="G5266" s="6" t="s">
        <v>67</v>
      </c>
      <c r="H5266" s="6">
        <v>8</v>
      </c>
      <c r="I5266" s="6">
        <v>0</v>
      </c>
      <c r="J5266" s="10">
        <v>45205</v>
      </c>
      <c r="K5266" s="10" t="s">
        <v>480</v>
      </c>
      <c r="L5266" s="0" t="s">
        <v>2909</v>
      </c>
      <c r="M5266" s="0">
        <v>1870</v>
      </c>
      <c r="N5266" s="0">
        <v>1</v>
      </c>
      <c r="O5266" s="0">
        <v>0</v>
      </c>
      <c r="P5266" s="0" t="s">
        <v>639</v>
      </c>
      <c r="Q5266" s="0">
        <v>0</v>
      </c>
      <c r="R5266" s="7">
        <v>4431.2</v>
      </c>
      <c r="S5266" s="7">
        <v>4431.2</v>
      </c>
      <c r="T5266" s="7">
        <v>0</v>
      </c>
      <c r="U5266" s="7" t="s">
        <v>2443</v>
      </c>
      <c r="V5266" s="7" t="s">
        <v>33</v>
      </c>
      <c r="W5266" s="0" t="s">
        <v>4862</v>
      </c>
      <c r="X5266" s="0">
        <v>1</v>
      </c>
      <c r="Y5266" s="0" t="s">
        <v>639</v>
      </c>
      <c r="Z5266" s="7" t="s">
        <v>35</v>
      </c>
      <c r="AA5266" s="7" t="s">
        <v>65</v>
      </c>
      <c r="AB5266" s="0" t="s">
        <v>30</v>
      </c>
    </row>
    <row r="5267">
      <c r="A5267" s="6" t="s">
        <v>4863</v>
      </c>
      <c r="B5267" s="6" t="s">
        <v>30</v>
      </c>
      <c r="C5267" s="6" t="s">
        <v>30</v>
      </c>
      <c r="D5267" s="6">
        <v>2023</v>
      </c>
      <c r="E5267" s="6">
        <v>10</v>
      </c>
      <c r="F5267" s="6" t="s">
        <v>66</v>
      </c>
      <c r="G5267" s="6" t="s">
        <v>67</v>
      </c>
      <c r="H5267" s="6">
        <v>10</v>
      </c>
      <c r="I5267" s="6">
        <v>842</v>
      </c>
      <c r="J5267" s="10">
        <v>45203</v>
      </c>
      <c r="K5267" s="10" t="s">
        <v>481</v>
      </c>
      <c r="L5267" s="0" t="s">
        <v>2910</v>
      </c>
      <c r="M5267" s="0">
        <v>1872</v>
      </c>
      <c r="N5267" s="0">
        <v>1</v>
      </c>
      <c r="O5267" s="0">
        <v>0</v>
      </c>
      <c r="P5267" s="0" t="s">
        <v>639</v>
      </c>
      <c r="Q5267" s="0">
        <v>0</v>
      </c>
      <c r="R5267" s="7">
        <v>3000</v>
      </c>
      <c r="S5267" s="7">
        <v>3000</v>
      </c>
      <c r="T5267" s="7">
        <v>0</v>
      </c>
      <c r="U5267" s="7" t="s">
        <v>2443</v>
      </c>
      <c r="V5267" s="7" t="s">
        <v>33</v>
      </c>
      <c r="W5267" s="0" t="s">
        <v>4862</v>
      </c>
      <c r="X5267" s="0">
        <v>1</v>
      </c>
      <c r="Y5267" s="0" t="s">
        <v>639</v>
      </c>
      <c r="Z5267" s="7" t="s">
        <v>35</v>
      </c>
      <c r="AA5267" s="7" t="s">
        <v>65</v>
      </c>
      <c r="AB5267" s="0" t="s">
        <v>30</v>
      </c>
    </row>
    <row r="5268">
      <c r="A5268" s="6" t="s">
        <v>4863</v>
      </c>
      <c r="B5268" s="6" t="s">
        <v>30</v>
      </c>
      <c r="C5268" s="6" t="s">
        <v>30</v>
      </c>
      <c r="D5268" s="6">
        <v>2023</v>
      </c>
      <c r="E5268" s="6">
        <v>10</v>
      </c>
      <c r="F5268" s="6" t="s">
        <v>66</v>
      </c>
      <c r="G5268" s="6" t="s">
        <v>67</v>
      </c>
      <c r="H5268" s="6">
        <v>11</v>
      </c>
      <c r="I5268" s="6">
        <v>843</v>
      </c>
      <c r="J5268" s="10">
        <v>45205</v>
      </c>
      <c r="K5268" s="10" t="s">
        <v>483</v>
      </c>
      <c r="L5268" s="0" t="s">
        <v>2911</v>
      </c>
      <c r="M5268" s="0">
        <v>1873</v>
      </c>
      <c r="N5268" s="0">
        <v>1</v>
      </c>
      <c r="O5268" s="0">
        <v>0</v>
      </c>
      <c r="P5268" s="0" t="s">
        <v>639</v>
      </c>
      <c r="Q5268" s="0">
        <v>0</v>
      </c>
      <c r="R5268" s="7">
        <v>3000</v>
      </c>
      <c r="S5268" s="7">
        <v>3000</v>
      </c>
      <c r="T5268" s="7">
        <v>0</v>
      </c>
      <c r="U5268" s="7" t="s">
        <v>2443</v>
      </c>
      <c r="V5268" s="7" t="s">
        <v>33</v>
      </c>
      <c r="W5268" s="0" t="s">
        <v>4862</v>
      </c>
      <c r="X5268" s="0">
        <v>1</v>
      </c>
      <c r="Y5268" s="0" t="s">
        <v>639</v>
      </c>
      <c r="Z5268" s="7" t="s">
        <v>35</v>
      </c>
      <c r="AA5268" s="7" t="s">
        <v>65</v>
      </c>
      <c r="AB5268" s="0" t="s">
        <v>30</v>
      </c>
    </row>
    <row r="5269">
      <c r="A5269" s="6" t="s">
        <v>4863</v>
      </c>
      <c r="B5269" s="6" t="s">
        <v>30</v>
      </c>
      <c r="C5269" s="6" t="s">
        <v>30</v>
      </c>
      <c r="D5269" s="6">
        <v>2023</v>
      </c>
      <c r="E5269" s="6">
        <v>10</v>
      </c>
      <c r="F5269" s="6" t="s">
        <v>66</v>
      </c>
      <c r="G5269" s="6" t="s">
        <v>67</v>
      </c>
      <c r="H5269" s="6">
        <v>12</v>
      </c>
      <c r="I5269" s="6">
        <v>0</v>
      </c>
      <c r="J5269" s="10">
        <v>45209</v>
      </c>
      <c r="K5269" s="10" t="s">
        <v>485</v>
      </c>
      <c r="L5269" s="0" t="s">
        <v>2912</v>
      </c>
      <c r="M5269" s="0">
        <v>1874</v>
      </c>
      <c r="N5269" s="0">
        <v>1</v>
      </c>
      <c r="O5269" s="0">
        <v>0</v>
      </c>
      <c r="P5269" s="0" t="s">
        <v>639</v>
      </c>
      <c r="Q5269" s="0">
        <v>0</v>
      </c>
      <c r="R5269" s="7">
        <v>850.28</v>
      </c>
      <c r="S5269" s="7">
        <v>850.28</v>
      </c>
      <c r="T5269" s="7">
        <v>0</v>
      </c>
      <c r="U5269" s="7" t="s">
        <v>2443</v>
      </c>
      <c r="V5269" s="7" t="s">
        <v>33</v>
      </c>
      <c r="W5269" s="0" t="s">
        <v>4862</v>
      </c>
      <c r="X5269" s="0">
        <v>1</v>
      </c>
      <c r="Y5269" s="0" t="s">
        <v>639</v>
      </c>
      <c r="Z5269" s="7" t="s">
        <v>35</v>
      </c>
      <c r="AA5269" s="7" t="s">
        <v>65</v>
      </c>
      <c r="AB5269" s="0" t="s">
        <v>30</v>
      </c>
    </row>
    <row r="5270">
      <c r="A5270" s="6" t="s">
        <v>4863</v>
      </c>
      <c r="B5270" s="6" t="s">
        <v>30</v>
      </c>
      <c r="C5270" s="6" t="s">
        <v>30</v>
      </c>
      <c r="D5270" s="6">
        <v>2023</v>
      </c>
      <c r="E5270" s="6">
        <v>10</v>
      </c>
      <c r="F5270" s="6" t="s">
        <v>66</v>
      </c>
      <c r="G5270" s="6" t="s">
        <v>67</v>
      </c>
      <c r="H5270" s="6">
        <v>13</v>
      </c>
      <c r="I5270" s="6">
        <v>844</v>
      </c>
      <c r="J5270" s="10">
        <v>45210</v>
      </c>
      <c r="K5270" s="10" t="s">
        <v>486</v>
      </c>
      <c r="L5270" s="0" t="s">
        <v>2913</v>
      </c>
      <c r="M5270" s="0">
        <v>1875</v>
      </c>
      <c r="N5270" s="0">
        <v>1</v>
      </c>
      <c r="O5270" s="0">
        <v>0</v>
      </c>
      <c r="P5270" s="0" t="s">
        <v>639</v>
      </c>
      <c r="Q5270" s="0">
        <v>0</v>
      </c>
      <c r="R5270" s="7">
        <v>1411.08</v>
      </c>
      <c r="S5270" s="7">
        <v>1411.08</v>
      </c>
      <c r="T5270" s="7">
        <v>0</v>
      </c>
      <c r="U5270" s="7" t="s">
        <v>2443</v>
      </c>
      <c r="V5270" s="7" t="s">
        <v>33</v>
      </c>
      <c r="W5270" s="0" t="s">
        <v>4862</v>
      </c>
      <c r="X5270" s="0">
        <v>1</v>
      </c>
      <c r="Y5270" s="0" t="s">
        <v>639</v>
      </c>
      <c r="Z5270" s="7" t="s">
        <v>35</v>
      </c>
      <c r="AA5270" s="7" t="s">
        <v>65</v>
      </c>
      <c r="AB5270" s="0" t="s">
        <v>30</v>
      </c>
    </row>
    <row r="5271">
      <c r="A5271" s="6" t="s">
        <v>4863</v>
      </c>
      <c r="B5271" s="6" t="s">
        <v>30</v>
      </c>
      <c r="C5271" s="6" t="s">
        <v>30</v>
      </c>
      <c r="D5271" s="6">
        <v>2023</v>
      </c>
      <c r="E5271" s="6">
        <v>10</v>
      </c>
      <c r="F5271" s="6" t="s">
        <v>66</v>
      </c>
      <c r="G5271" s="6" t="s">
        <v>67</v>
      </c>
      <c r="H5271" s="6">
        <v>14</v>
      </c>
      <c r="I5271" s="6">
        <v>0</v>
      </c>
      <c r="J5271" s="10">
        <v>45212</v>
      </c>
      <c r="K5271" s="10" t="s">
        <v>445</v>
      </c>
      <c r="L5271" s="0" t="s">
        <v>2914</v>
      </c>
      <c r="M5271" s="0">
        <v>1876</v>
      </c>
      <c r="N5271" s="0">
        <v>1</v>
      </c>
      <c r="O5271" s="0">
        <v>0</v>
      </c>
      <c r="P5271" s="0" t="s">
        <v>639</v>
      </c>
      <c r="Q5271" s="0">
        <v>0</v>
      </c>
      <c r="R5271" s="7">
        <v>1161.16</v>
      </c>
      <c r="S5271" s="7">
        <v>1161.16</v>
      </c>
      <c r="T5271" s="7">
        <v>0</v>
      </c>
      <c r="U5271" s="7" t="s">
        <v>2443</v>
      </c>
      <c r="V5271" s="7" t="s">
        <v>33</v>
      </c>
      <c r="W5271" s="0" t="s">
        <v>4862</v>
      </c>
      <c r="X5271" s="0">
        <v>1</v>
      </c>
      <c r="Y5271" s="0" t="s">
        <v>639</v>
      </c>
      <c r="Z5271" s="7" t="s">
        <v>35</v>
      </c>
      <c r="AA5271" s="7" t="s">
        <v>65</v>
      </c>
      <c r="AB5271" s="0" t="s">
        <v>30</v>
      </c>
    </row>
    <row r="5272">
      <c r="A5272" s="6" t="s">
        <v>4863</v>
      </c>
      <c r="B5272" s="6" t="s">
        <v>30</v>
      </c>
      <c r="C5272" s="6" t="s">
        <v>30</v>
      </c>
      <c r="D5272" s="6">
        <v>2023</v>
      </c>
      <c r="E5272" s="6">
        <v>10</v>
      </c>
      <c r="F5272" s="6" t="s">
        <v>66</v>
      </c>
      <c r="G5272" s="6" t="s">
        <v>67</v>
      </c>
      <c r="H5272" s="6">
        <v>18</v>
      </c>
      <c r="I5272" s="6">
        <v>0</v>
      </c>
      <c r="J5272" s="10">
        <v>45218</v>
      </c>
      <c r="K5272" s="10" t="s">
        <v>255</v>
      </c>
      <c r="L5272" s="0" t="s">
        <v>2915</v>
      </c>
      <c r="M5272" s="0">
        <v>1880</v>
      </c>
      <c r="N5272" s="0">
        <v>1</v>
      </c>
      <c r="O5272" s="0">
        <v>0</v>
      </c>
      <c r="P5272" s="0" t="s">
        <v>639</v>
      </c>
      <c r="Q5272" s="0">
        <v>0</v>
      </c>
      <c r="R5272" s="7">
        <v>464</v>
      </c>
      <c r="S5272" s="7">
        <v>464</v>
      </c>
      <c r="T5272" s="7">
        <v>0</v>
      </c>
      <c r="U5272" s="7" t="s">
        <v>2443</v>
      </c>
      <c r="V5272" s="7" t="s">
        <v>33</v>
      </c>
      <c r="W5272" s="0" t="s">
        <v>4862</v>
      </c>
      <c r="X5272" s="0">
        <v>1</v>
      </c>
      <c r="Y5272" s="0" t="s">
        <v>639</v>
      </c>
      <c r="Z5272" s="7" t="s">
        <v>35</v>
      </c>
      <c r="AA5272" s="7" t="s">
        <v>65</v>
      </c>
      <c r="AB5272" s="0" t="s">
        <v>30</v>
      </c>
    </row>
    <row r="5273">
      <c r="A5273" s="6" t="s">
        <v>4863</v>
      </c>
      <c r="B5273" s="6" t="s">
        <v>30</v>
      </c>
      <c r="C5273" s="6" t="s">
        <v>30</v>
      </c>
      <c r="D5273" s="6">
        <v>2023</v>
      </c>
      <c r="E5273" s="6">
        <v>10</v>
      </c>
      <c r="F5273" s="6" t="s">
        <v>66</v>
      </c>
      <c r="G5273" s="6" t="s">
        <v>67</v>
      </c>
      <c r="H5273" s="6">
        <v>26</v>
      </c>
      <c r="I5273" s="6">
        <v>0</v>
      </c>
      <c r="J5273" s="10">
        <v>45226</v>
      </c>
      <c r="K5273" s="10" t="s">
        <v>498</v>
      </c>
      <c r="L5273" s="0" t="s">
        <v>2916</v>
      </c>
      <c r="M5273" s="0">
        <v>1886</v>
      </c>
      <c r="N5273" s="0">
        <v>1</v>
      </c>
      <c r="O5273" s="0">
        <v>0</v>
      </c>
      <c r="P5273" s="0" t="s">
        <v>639</v>
      </c>
      <c r="Q5273" s="0">
        <v>0</v>
      </c>
      <c r="R5273" s="7">
        <v>20924.02</v>
      </c>
      <c r="S5273" s="7">
        <v>20924.02</v>
      </c>
      <c r="T5273" s="7">
        <v>0</v>
      </c>
      <c r="U5273" s="7" t="s">
        <v>2443</v>
      </c>
      <c r="V5273" s="7" t="s">
        <v>33</v>
      </c>
      <c r="W5273" s="0" t="s">
        <v>4862</v>
      </c>
      <c r="X5273" s="0">
        <v>1</v>
      </c>
      <c r="Y5273" s="0" t="s">
        <v>639</v>
      </c>
      <c r="Z5273" s="7" t="s">
        <v>35</v>
      </c>
      <c r="AA5273" s="7" t="s">
        <v>65</v>
      </c>
      <c r="AB5273" s="0" t="s">
        <v>30</v>
      </c>
    </row>
    <row r="5274">
      <c r="A5274" s="6" t="s">
        <v>4863</v>
      </c>
      <c r="B5274" s="6" t="s">
        <v>30</v>
      </c>
      <c r="C5274" s="6" t="s">
        <v>30</v>
      </c>
      <c r="D5274" s="6">
        <v>2023</v>
      </c>
      <c r="E5274" s="6">
        <v>10</v>
      </c>
      <c r="F5274" s="6" t="s">
        <v>66</v>
      </c>
      <c r="G5274" s="6" t="s">
        <v>67</v>
      </c>
      <c r="H5274" s="6">
        <v>27</v>
      </c>
      <c r="I5274" s="6">
        <v>846</v>
      </c>
      <c r="J5274" s="10">
        <v>45226</v>
      </c>
      <c r="K5274" s="10" t="s">
        <v>499</v>
      </c>
      <c r="L5274" s="0" t="s">
        <v>2917</v>
      </c>
      <c r="M5274" s="0">
        <v>1887</v>
      </c>
      <c r="N5274" s="0">
        <v>1</v>
      </c>
      <c r="O5274" s="0">
        <v>0</v>
      </c>
      <c r="P5274" s="0" t="s">
        <v>639</v>
      </c>
      <c r="Q5274" s="0">
        <v>0</v>
      </c>
      <c r="R5274" s="7">
        <v>1500</v>
      </c>
      <c r="S5274" s="7">
        <v>1500</v>
      </c>
      <c r="T5274" s="7">
        <v>0</v>
      </c>
      <c r="U5274" s="7" t="s">
        <v>2443</v>
      </c>
      <c r="V5274" s="7" t="s">
        <v>33</v>
      </c>
      <c r="W5274" s="0" t="s">
        <v>4862</v>
      </c>
      <c r="X5274" s="0">
        <v>1</v>
      </c>
      <c r="Y5274" s="0" t="s">
        <v>639</v>
      </c>
      <c r="Z5274" s="7" t="s">
        <v>35</v>
      </c>
      <c r="AA5274" s="7" t="s">
        <v>65</v>
      </c>
      <c r="AB5274" s="0" t="s">
        <v>30</v>
      </c>
    </row>
    <row r="5275">
      <c r="A5275" s="6" t="s">
        <v>4863</v>
      </c>
      <c r="B5275" s="6" t="s">
        <v>30</v>
      </c>
      <c r="C5275" s="6" t="s">
        <v>30</v>
      </c>
      <c r="D5275" s="6">
        <v>2023</v>
      </c>
      <c r="E5275" s="6">
        <v>11</v>
      </c>
      <c r="F5275" s="6" t="s">
        <v>33</v>
      </c>
      <c r="G5275" s="6" t="s">
        <v>62</v>
      </c>
      <c r="H5275" s="6">
        <v>1</v>
      </c>
      <c r="I5275" s="6">
        <v>0</v>
      </c>
      <c r="J5275" s="10">
        <v>45244</v>
      </c>
      <c r="K5275" s="10" t="s">
        <v>762</v>
      </c>
      <c r="L5275" s="0" t="s">
        <v>2918</v>
      </c>
      <c r="M5275" s="0">
        <v>1898</v>
      </c>
      <c r="N5275" s="0">
        <v>1</v>
      </c>
      <c r="O5275" s="0">
        <v>0</v>
      </c>
      <c r="P5275" s="0" t="s">
        <v>639</v>
      </c>
      <c r="Q5275" s="0">
        <v>0</v>
      </c>
      <c r="R5275" s="7">
        <v>1508</v>
      </c>
      <c r="S5275" s="7">
        <v>1508</v>
      </c>
      <c r="T5275" s="7">
        <v>0</v>
      </c>
      <c r="U5275" s="7" t="s">
        <v>2443</v>
      </c>
      <c r="V5275" s="7" t="s">
        <v>33</v>
      </c>
      <c r="W5275" s="0" t="s">
        <v>4862</v>
      </c>
      <c r="X5275" s="0">
        <v>1</v>
      </c>
      <c r="Y5275" s="0" t="s">
        <v>639</v>
      </c>
      <c r="Z5275" s="7" t="s">
        <v>35</v>
      </c>
      <c r="AA5275" s="7" t="s">
        <v>65</v>
      </c>
      <c r="AB5275" s="0" t="s">
        <v>30</v>
      </c>
    </row>
    <row r="5276">
      <c r="A5276" s="6" t="s">
        <v>4863</v>
      </c>
      <c r="B5276" s="6" t="s">
        <v>30</v>
      </c>
      <c r="C5276" s="6" t="s">
        <v>30</v>
      </c>
      <c r="D5276" s="6">
        <v>2023</v>
      </c>
      <c r="E5276" s="6">
        <v>11</v>
      </c>
      <c r="F5276" s="6" t="s">
        <v>33</v>
      </c>
      <c r="G5276" s="6" t="s">
        <v>62</v>
      </c>
      <c r="H5276" s="6">
        <v>2</v>
      </c>
      <c r="I5276" s="6">
        <v>0</v>
      </c>
      <c r="J5276" s="10">
        <v>45259</v>
      </c>
      <c r="K5276" s="10" t="s">
        <v>550</v>
      </c>
      <c r="L5276" s="0" t="s">
        <v>2919</v>
      </c>
      <c r="M5276" s="0">
        <v>1910</v>
      </c>
      <c r="N5276" s="0">
        <v>1</v>
      </c>
      <c r="O5276" s="0">
        <v>0</v>
      </c>
      <c r="P5276" s="0" t="s">
        <v>639</v>
      </c>
      <c r="Q5276" s="0">
        <v>0</v>
      </c>
      <c r="R5276" s="7">
        <v>1362</v>
      </c>
      <c r="S5276" s="7">
        <v>1362</v>
      </c>
      <c r="T5276" s="7">
        <v>0</v>
      </c>
      <c r="U5276" s="7" t="s">
        <v>2443</v>
      </c>
      <c r="V5276" s="7" t="s">
        <v>33</v>
      </c>
      <c r="W5276" s="0" t="s">
        <v>4862</v>
      </c>
      <c r="X5276" s="0">
        <v>1</v>
      </c>
      <c r="Y5276" s="0" t="s">
        <v>639</v>
      </c>
      <c r="Z5276" s="7" t="s">
        <v>35</v>
      </c>
      <c r="AA5276" s="7" t="s">
        <v>65</v>
      </c>
      <c r="AB5276" s="0" t="s">
        <v>30</v>
      </c>
    </row>
    <row r="5277">
      <c r="A5277" s="6" t="s">
        <v>4863</v>
      </c>
      <c r="B5277" s="6" t="s">
        <v>30</v>
      </c>
      <c r="C5277" s="6" t="s">
        <v>30</v>
      </c>
      <c r="D5277" s="6">
        <v>2023</v>
      </c>
      <c r="E5277" s="6">
        <v>11</v>
      </c>
      <c r="F5277" s="6" t="s">
        <v>66</v>
      </c>
      <c r="G5277" s="6" t="s">
        <v>67</v>
      </c>
      <c r="H5277" s="6">
        <v>15</v>
      </c>
      <c r="I5277" s="6">
        <v>0</v>
      </c>
      <c r="J5277" s="10">
        <v>45252</v>
      </c>
      <c r="K5277" s="10" t="s">
        <v>312</v>
      </c>
      <c r="L5277" s="0" t="s">
        <v>2920</v>
      </c>
      <c r="M5277" s="0">
        <v>1903</v>
      </c>
      <c r="N5277" s="0">
        <v>1</v>
      </c>
      <c r="O5277" s="0">
        <v>0</v>
      </c>
      <c r="P5277" s="0" t="s">
        <v>639</v>
      </c>
      <c r="Q5277" s="0">
        <v>0</v>
      </c>
      <c r="R5277" s="7">
        <v>1375</v>
      </c>
      <c r="S5277" s="7">
        <v>1375</v>
      </c>
      <c r="T5277" s="7">
        <v>0</v>
      </c>
      <c r="U5277" s="7" t="s">
        <v>2443</v>
      </c>
      <c r="V5277" s="7" t="s">
        <v>33</v>
      </c>
      <c r="W5277" s="0" t="s">
        <v>4862</v>
      </c>
      <c r="X5277" s="0">
        <v>1</v>
      </c>
      <c r="Y5277" s="0" t="s">
        <v>639</v>
      </c>
      <c r="Z5277" s="7" t="s">
        <v>35</v>
      </c>
      <c r="AA5277" s="7" t="s">
        <v>65</v>
      </c>
      <c r="AB5277" s="0" t="s">
        <v>30</v>
      </c>
    </row>
    <row r="5278">
      <c r="A5278" s="6" t="s">
        <v>4863</v>
      </c>
      <c r="B5278" s="6" t="s">
        <v>30</v>
      </c>
      <c r="C5278" s="6" t="s">
        <v>30</v>
      </c>
      <c r="D5278" s="6">
        <v>2023</v>
      </c>
      <c r="E5278" s="6">
        <v>11</v>
      </c>
      <c r="F5278" s="6" t="s">
        <v>66</v>
      </c>
      <c r="G5278" s="6" t="s">
        <v>67</v>
      </c>
      <c r="H5278" s="6">
        <v>16</v>
      </c>
      <c r="I5278" s="6">
        <v>0</v>
      </c>
      <c r="J5278" s="10">
        <v>45252</v>
      </c>
      <c r="K5278" s="10" t="s">
        <v>312</v>
      </c>
      <c r="L5278" s="0" t="s">
        <v>2921</v>
      </c>
      <c r="M5278" s="0">
        <v>1904</v>
      </c>
      <c r="N5278" s="0">
        <v>1</v>
      </c>
      <c r="O5278" s="0">
        <v>0</v>
      </c>
      <c r="P5278" s="0" t="s">
        <v>639</v>
      </c>
      <c r="Q5278" s="0">
        <v>0</v>
      </c>
      <c r="R5278" s="7">
        <v>560</v>
      </c>
      <c r="S5278" s="7">
        <v>560</v>
      </c>
      <c r="T5278" s="7">
        <v>0</v>
      </c>
      <c r="U5278" s="7" t="s">
        <v>2443</v>
      </c>
      <c r="V5278" s="7" t="s">
        <v>33</v>
      </c>
      <c r="W5278" s="0" t="s">
        <v>4862</v>
      </c>
      <c r="X5278" s="0">
        <v>1</v>
      </c>
      <c r="Y5278" s="0" t="s">
        <v>639</v>
      </c>
      <c r="Z5278" s="7" t="s">
        <v>35</v>
      </c>
      <c r="AA5278" s="7" t="s">
        <v>65</v>
      </c>
      <c r="AB5278" s="0" t="s">
        <v>30</v>
      </c>
    </row>
    <row r="5279">
      <c r="A5279" s="6" t="s">
        <v>4863</v>
      </c>
      <c r="B5279" s="6" t="s">
        <v>30</v>
      </c>
      <c r="C5279" s="6" t="s">
        <v>30</v>
      </c>
      <c r="D5279" s="6">
        <v>2023</v>
      </c>
      <c r="E5279" s="6">
        <v>11</v>
      </c>
      <c r="F5279" s="6" t="s">
        <v>66</v>
      </c>
      <c r="G5279" s="6" t="s">
        <v>67</v>
      </c>
      <c r="H5279" s="6">
        <v>18</v>
      </c>
      <c r="I5279" s="6">
        <v>855</v>
      </c>
      <c r="J5279" s="10">
        <v>45254</v>
      </c>
      <c r="K5279" s="10" t="s">
        <v>544</v>
      </c>
      <c r="L5279" s="0" t="s">
        <v>2922</v>
      </c>
      <c r="M5279" s="0">
        <v>1906</v>
      </c>
      <c r="N5279" s="0">
        <v>1</v>
      </c>
      <c r="O5279" s="0">
        <v>0</v>
      </c>
      <c r="P5279" s="0" t="s">
        <v>639</v>
      </c>
      <c r="Q5279" s="0">
        <v>0</v>
      </c>
      <c r="R5279" s="7">
        <v>1500</v>
      </c>
      <c r="S5279" s="7">
        <v>1500</v>
      </c>
      <c r="T5279" s="7">
        <v>0</v>
      </c>
      <c r="U5279" s="7" t="s">
        <v>2443</v>
      </c>
      <c r="V5279" s="7" t="s">
        <v>33</v>
      </c>
      <c r="W5279" s="0" t="s">
        <v>4862</v>
      </c>
      <c r="X5279" s="0">
        <v>1</v>
      </c>
      <c r="Y5279" s="0" t="s">
        <v>639</v>
      </c>
      <c r="Z5279" s="7" t="s">
        <v>35</v>
      </c>
      <c r="AA5279" s="7" t="s">
        <v>65</v>
      </c>
      <c r="AB5279" s="0" t="s">
        <v>30</v>
      </c>
    </row>
    <row r="5280">
      <c r="A5280" s="6" t="s">
        <v>4863</v>
      </c>
      <c r="B5280" s="6" t="s">
        <v>30</v>
      </c>
      <c r="C5280" s="6" t="s">
        <v>30</v>
      </c>
      <c r="D5280" s="6">
        <v>2023</v>
      </c>
      <c r="E5280" s="6">
        <v>11</v>
      </c>
      <c r="F5280" s="6" t="s">
        <v>66</v>
      </c>
      <c r="G5280" s="6" t="s">
        <v>67</v>
      </c>
      <c r="H5280" s="6">
        <v>19</v>
      </c>
      <c r="I5280" s="6">
        <v>0</v>
      </c>
      <c r="J5280" s="10">
        <v>45254</v>
      </c>
      <c r="K5280" s="10" t="s">
        <v>546</v>
      </c>
      <c r="L5280" s="0" t="s">
        <v>2923</v>
      </c>
      <c r="M5280" s="0">
        <v>1907</v>
      </c>
      <c r="N5280" s="0">
        <v>1</v>
      </c>
      <c r="O5280" s="0">
        <v>0</v>
      </c>
      <c r="P5280" s="0" t="s">
        <v>639</v>
      </c>
      <c r="Q5280" s="0">
        <v>0</v>
      </c>
      <c r="R5280" s="7">
        <v>575</v>
      </c>
      <c r="S5280" s="7">
        <v>575</v>
      </c>
      <c r="T5280" s="7">
        <v>0</v>
      </c>
      <c r="U5280" s="7" t="s">
        <v>2443</v>
      </c>
      <c r="V5280" s="7" t="s">
        <v>33</v>
      </c>
      <c r="W5280" s="0" t="s">
        <v>4862</v>
      </c>
      <c r="X5280" s="0">
        <v>1</v>
      </c>
      <c r="Y5280" s="0" t="s">
        <v>639</v>
      </c>
      <c r="Z5280" s="7" t="s">
        <v>35</v>
      </c>
      <c r="AA5280" s="7" t="s">
        <v>65</v>
      </c>
      <c r="AB5280" s="0" t="s">
        <v>30</v>
      </c>
    </row>
    <row r="5281">
      <c r="A5281" s="6" t="s">
        <v>4863</v>
      </c>
      <c r="B5281" s="6" t="s">
        <v>30</v>
      </c>
      <c r="C5281" s="6" t="s">
        <v>30</v>
      </c>
      <c r="D5281" s="6">
        <v>2023</v>
      </c>
      <c r="E5281" s="6">
        <v>12</v>
      </c>
      <c r="F5281" s="6" t="s">
        <v>66</v>
      </c>
      <c r="G5281" s="6" t="s">
        <v>67</v>
      </c>
      <c r="H5281" s="6">
        <v>2</v>
      </c>
      <c r="I5281" s="6">
        <v>859</v>
      </c>
      <c r="J5281" s="10">
        <v>45261</v>
      </c>
      <c r="K5281" s="10" t="s">
        <v>561</v>
      </c>
      <c r="L5281" s="0" t="s">
        <v>2924</v>
      </c>
      <c r="M5281" s="0">
        <v>1913</v>
      </c>
      <c r="N5281" s="0">
        <v>1</v>
      </c>
      <c r="O5281" s="0">
        <v>0</v>
      </c>
      <c r="P5281" s="0" t="s">
        <v>639</v>
      </c>
      <c r="Q5281" s="0">
        <v>0</v>
      </c>
      <c r="R5281" s="7">
        <v>1500</v>
      </c>
      <c r="S5281" s="7">
        <v>1500</v>
      </c>
      <c r="T5281" s="7">
        <v>0</v>
      </c>
      <c r="U5281" s="7" t="s">
        <v>2443</v>
      </c>
      <c r="V5281" s="7" t="s">
        <v>33</v>
      </c>
      <c r="W5281" s="0" t="s">
        <v>4862</v>
      </c>
      <c r="X5281" s="0">
        <v>1</v>
      </c>
      <c r="Y5281" s="0" t="s">
        <v>639</v>
      </c>
      <c r="Z5281" s="7" t="s">
        <v>35</v>
      </c>
      <c r="AA5281" s="7" t="s">
        <v>65</v>
      </c>
      <c r="AB5281" s="0" t="s">
        <v>30</v>
      </c>
    </row>
    <row r="5282">
      <c r="A5282" s="6" t="s">
        <v>4863</v>
      </c>
      <c r="B5282" s="6" t="s">
        <v>30</v>
      </c>
      <c r="C5282" s="6" t="s">
        <v>30</v>
      </c>
      <c r="D5282" s="6">
        <v>2023</v>
      </c>
      <c r="E5282" s="6">
        <v>12</v>
      </c>
      <c r="F5282" s="6" t="s">
        <v>66</v>
      </c>
      <c r="G5282" s="6" t="s">
        <v>67</v>
      </c>
      <c r="H5282" s="6">
        <v>3</v>
      </c>
      <c r="I5282" s="6">
        <v>860</v>
      </c>
      <c r="J5282" s="10">
        <v>45266</v>
      </c>
      <c r="K5282" s="10" t="s">
        <v>563</v>
      </c>
      <c r="L5282" s="0" t="s">
        <v>2925</v>
      </c>
      <c r="M5282" s="0">
        <v>1919</v>
      </c>
      <c r="N5282" s="0">
        <v>1</v>
      </c>
      <c r="O5282" s="0">
        <v>0</v>
      </c>
      <c r="P5282" s="0" t="s">
        <v>639</v>
      </c>
      <c r="Q5282" s="0">
        <v>0</v>
      </c>
      <c r="R5282" s="7">
        <v>2000</v>
      </c>
      <c r="S5282" s="7">
        <v>2000</v>
      </c>
      <c r="T5282" s="7">
        <v>0</v>
      </c>
      <c r="U5282" s="7" t="s">
        <v>2443</v>
      </c>
      <c r="V5282" s="7" t="s">
        <v>33</v>
      </c>
      <c r="W5282" s="0" t="s">
        <v>4862</v>
      </c>
      <c r="X5282" s="0">
        <v>1</v>
      </c>
      <c r="Y5282" s="0" t="s">
        <v>639</v>
      </c>
      <c r="Z5282" s="7" t="s">
        <v>35</v>
      </c>
      <c r="AA5282" s="7" t="s">
        <v>65</v>
      </c>
      <c r="AB5282" s="0" t="s">
        <v>30</v>
      </c>
    </row>
    <row r="5283">
      <c r="A5283" s="6" t="s">
        <v>4863</v>
      </c>
      <c r="B5283" s="6" t="s">
        <v>30</v>
      </c>
      <c r="C5283" s="6" t="s">
        <v>30</v>
      </c>
      <c r="D5283" s="6">
        <v>2023</v>
      </c>
      <c r="E5283" s="6">
        <v>12</v>
      </c>
      <c r="F5283" s="6" t="s">
        <v>66</v>
      </c>
      <c r="G5283" s="6" t="s">
        <v>67</v>
      </c>
      <c r="H5283" s="6">
        <v>4</v>
      </c>
      <c r="I5283" s="6">
        <v>0</v>
      </c>
      <c r="J5283" s="10">
        <v>45264</v>
      </c>
      <c r="K5283" s="10" t="s">
        <v>255</v>
      </c>
      <c r="L5283" s="0" t="s">
        <v>2926</v>
      </c>
      <c r="M5283" s="0">
        <v>1915</v>
      </c>
      <c r="N5283" s="0">
        <v>1</v>
      </c>
      <c r="O5283" s="0">
        <v>0</v>
      </c>
      <c r="P5283" s="0" t="s">
        <v>639</v>
      </c>
      <c r="Q5283" s="0">
        <v>0</v>
      </c>
      <c r="R5283" s="7">
        <v>528</v>
      </c>
      <c r="S5283" s="7">
        <v>528</v>
      </c>
      <c r="T5283" s="7">
        <v>0</v>
      </c>
      <c r="U5283" s="7" t="s">
        <v>2443</v>
      </c>
      <c r="V5283" s="7" t="s">
        <v>33</v>
      </c>
      <c r="W5283" s="0" t="s">
        <v>4862</v>
      </c>
      <c r="X5283" s="0">
        <v>1</v>
      </c>
      <c r="Y5283" s="0" t="s">
        <v>639</v>
      </c>
      <c r="Z5283" s="7" t="s">
        <v>35</v>
      </c>
      <c r="AA5283" s="7" t="s">
        <v>65</v>
      </c>
      <c r="AB5283" s="0" t="s">
        <v>30</v>
      </c>
    </row>
    <row r="5284">
      <c r="A5284" s="6" t="s">
        <v>4863</v>
      </c>
      <c r="B5284" s="6" t="s">
        <v>30</v>
      </c>
      <c r="C5284" s="6" t="s">
        <v>30</v>
      </c>
      <c r="D5284" s="6">
        <v>2023</v>
      </c>
      <c r="E5284" s="6">
        <v>12</v>
      </c>
      <c r="F5284" s="6" t="s">
        <v>66</v>
      </c>
      <c r="G5284" s="6" t="s">
        <v>67</v>
      </c>
      <c r="H5284" s="6">
        <v>7</v>
      </c>
      <c r="I5284" s="6">
        <v>0</v>
      </c>
      <c r="J5284" s="10">
        <v>45266</v>
      </c>
      <c r="K5284" s="10" t="s">
        <v>312</v>
      </c>
      <c r="L5284" s="0" t="s">
        <v>2927</v>
      </c>
      <c r="M5284" s="0">
        <v>1918</v>
      </c>
      <c r="N5284" s="0">
        <v>1</v>
      </c>
      <c r="O5284" s="0">
        <v>0</v>
      </c>
      <c r="P5284" s="0" t="s">
        <v>639</v>
      </c>
      <c r="Q5284" s="0">
        <v>0</v>
      </c>
      <c r="R5284" s="7">
        <v>705</v>
      </c>
      <c r="S5284" s="7">
        <v>705</v>
      </c>
      <c r="T5284" s="7">
        <v>0</v>
      </c>
      <c r="U5284" s="7" t="s">
        <v>2443</v>
      </c>
      <c r="V5284" s="7" t="s">
        <v>33</v>
      </c>
      <c r="W5284" s="0" t="s">
        <v>4862</v>
      </c>
      <c r="X5284" s="0">
        <v>1</v>
      </c>
      <c r="Y5284" s="0" t="s">
        <v>639</v>
      </c>
      <c r="Z5284" s="7" t="s">
        <v>35</v>
      </c>
      <c r="AA5284" s="7" t="s">
        <v>65</v>
      </c>
      <c r="AB5284" s="0" t="s">
        <v>30</v>
      </c>
    </row>
    <row r="5285">
      <c r="A5285" s="6" t="s">
        <v>4863</v>
      </c>
      <c r="B5285" s="6" t="s">
        <v>30</v>
      </c>
      <c r="C5285" s="6" t="s">
        <v>30</v>
      </c>
      <c r="D5285" s="6">
        <v>2023</v>
      </c>
      <c r="E5285" s="6">
        <v>12</v>
      </c>
      <c r="F5285" s="6" t="s">
        <v>66</v>
      </c>
      <c r="G5285" s="6" t="s">
        <v>67</v>
      </c>
      <c r="H5285" s="6">
        <v>8</v>
      </c>
      <c r="I5285" s="6">
        <v>0</v>
      </c>
      <c r="J5285" s="10">
        <v>45264</v>
      </c>
      <c r="K5285" s="10" t="s">
        <v>312</v>
      </c>
      <c r="L5285" s="0" t="s">
        <v>2928</v>
      </c>
      <c r="M5285" s="0">
        <v>1914</v>
      </c>
      <c r="N5285" s="0">
        <v>1</v>
      </c>
      <c r="O5285" s="0">
        <v>0</v>
      </c>
      <c r="P5285" s="0" t="s">
        <v>639</v>
      </c>
      <c r="Q5285" s="0">
        <v>0</v>
      </c>
      <c r="R5285" s="7">
        <v>742.4</v>
      </c>
      <c r="S5285" s="7">
        <v>742.4</v>
      </c>
      <c r="T5285" s="7">
        <v>0</v>
      </c>
      <c r="U5285" s="7" t="s">
        <v>2443</v>
      </c>
      <c r="V5285" s="7" t="s">
        <v>33</v>
      </c>
      <c r="W5285" s="0" t="s">
        <v>4862</v>
      </c>
      <c r="X5285" s="0">
        <v>1</v>
      </c>
      <c r="Y5285" s="0" t="s">
        <v>639</v>
      </c>
      <c r="Z5285" s="7" t="s">
        <v>35</v>
      </c>
      <c r="AA5285" s="7" t="s">
        <v>65</v>
      </c>
      <c r="AB5285" s="0" t="s">
        <v>30</v>
      </c>
    </row>
    <row r="5286">
      <c r="A5286" s="6" t="s">
        <v>4863</v>
      </c>
      <c r="B5286" s="6" t="s">
        <v>30</v>
      </c>
      <c r="C5286" s="6" t="s">
        <v>30</v>
      </c>
      <c r="D5286" s="6">
        <v>2023</v>
      </c>
      <c r="E5286" s="6">
        <v>12</v>
      </c>
      <c r="F5286" s="6" t="s">
        <v>66</v>
      </c>
      <c r="G5286" s="6" t="s">
        <v>67</v>
      </c>
      <c r="H5286" s="6">
        <v>12</v>
      </c>
      <c r="I5286" s="6">
        <v>0</v>
      </c>
      <c r="J5286" s="10">
        <v>45274</v>
      </c>
      <c r="K5286" s="10" t="s">
        <v>312</v>
      </c>
      <c r="L5286" s="0" t="s">
        <v>2929</v>
      </c>
      <c r="M5286" s="0">
        <v>1923</v>
      </c>
      <c r="N5286" s="0">
        <v>1</v>
      </c>
      <c r="O5286" s="0">
        <v>0</v>
      </c>
      <c r="P5286" s="0" t="s">
        <v>639</v>
      </c>
      <c r="Q5286" s="0">
        <v>0</v>
      </c>
      <c r="R5286" s="7">
        <v>330</v>
      </c>
      <c r="S5286" s="7">
        <v>330</v>
      </c>
      <c r="T5286" s="7">
        <v>0</v>
      </c>
      <c r="U5286" s="7" t="s">
        <v>2443</v>
      </c>
      <c r="V5286" s="7" t="s">
        <v>33</v>
      </c>
      <c r="W5286" s="0" t="s">
        <v>4862</v>
      </c>
      <c r="X5286" s="0">
        <v>1</v>
      </c>
      <c r="Y5286" s="0" t="s">
        <v>639</v>
      </c>
      <c r="Z5286" s="7" t="s">
        <v>35</v>
      </c>
      <c r="AA5286" s="7" t="s">
        <v>65</v>
      </c>
      <c r="AB5286" s="0" t="s">
        <v>30</v>
      </c>
    </row>
    <row r="5287">
      <c r="A5287" s="6" t="s">
        <v>4863</v>
      </c>
      <c r="B5287" s="6" t="s">
        <v>30</v>
      </c>
      <c r="C5287" s="6" t="s">
        <v>30</v>
      </c>
      <c r="D5287" s="6">
        <v>2023</v>
      </c>
      <c r="E5287" s="6">
        <v>12</v>
      </c>
      <c r="F5287" s="6" t="s">
        <v>66</v>
      </c>
      <c r="G5287" s="6" t="s">
        <v>67</v>
      </c>
      <c r="H5287" s="6">
        <v>16</v>
      </c>
      <c r="I5287" s="6">
        <v>862</v>
      </c>
      <c r="J5287" s="10">
        <v>45278</v>
      </c>
      <c r="K5287" s="10" t="s">
        <v>576</v>
      </c>
      <c r="L5287" s="0" t="s">
        <v>2930</v>
      </c>
      <c r="M5287" s="0">
        <v>1926</v>
      </c>
      <c r="N5287" s="0">
        <v>1</v>
      </c>
      <c r="O5287" s="0">
        <v>0</v>
      </c>
      <c r="P5287" s="0" t="s">
        <v>639</v>
      </c>
      <c r="Q5287" s="0">
        <v>0</v>
      </c>
      <c r="R5287" s="7">
        <v>2000</v>
      </c>
      <c r="S5287" s="7">
        <v>2000</v>
      </c>
      <c r="T5287" s="7">
        <v>0</v>
      </c>
      <c r="U5287" s="7" t="s">
        <v>2443</v>
      </c>
      <c r="V5287" s="7" t="s">
        <v>33</v>
      </c>
      <c r="W5287" s="0" t="s">
        <v>4862</v>
      </c>
      <c r="X5287" s="0">
        <v>1</v>
      </c>
      <c r="Y5287" s="0" t="s">
        <v>639</v>
      </c>
      <c r="Z5287" s="7" t="s">
        <v>35</v>
      </c>
      <c r="AA5287" s="7" t="s">
        <v>65</v>
      </c>
      <c r="AB5287" s="0" t="s">
        <v>30</v>
      </c>
    </row>
    <row r="5288">
      <c r="A5288" s="6" t="s">
        <v>4863</v>
      </c>
      <c r="B5288" s="6" t="s">
        <v>30</v>
      </c>
      <c r="C5288" s="6" t="s">
        <v>30</v>
      </c>
      <c r="D5288" s="6">
        <v>2023</v>
      </c>
      <c r="E5288" s="6">
        <v>12</v>
      </c>
      <c r="F5288" s="6" t="s">
        <v>66</v>
      </c>
      <c r="G5288" s="6" t="s">
        <v>67</v>
      </c>
      <c r="H5288" s="6">
        <v>17</v>
      </c>
      <c r="I5288" s="6">
        <v>0</v>
      </c>
      <c r="J5288" s="10">
        <v>45280</v>
      </c>
      <c r="K5288" s="10" t="s">
        <v>578</v>
      </c>
      <c r="L5288" s="0" t="s">
        <v>2931</v>
      </c>
      <c r="M5288" s="0">
        <v>1928</v>
      </c>
      <c r="N5288" s="0">
        <v>1</v>
      </c>
      <c r="O5288" s="0">
        <v>0</v>
      </c>
      <c r="P5288" s="0" t="s">
        <v>639</v>
      </c>
      <c r="Q5288" s="0">
        <v>0</v>
      </c>
      <c r="R5288" s="7">
        <v>3468</v>
      </c>
      <c r="S5288" s="7">
        <v>3468</v>
      </c>
      <c r="T5288" s="7">
        <v>0</v>
      </c>
      <c r="U5288" s="7" t="s">
        <v>2443</v>
      </c>
      <c r="V5288" s="7" t="s">
        <v>33</v>
      </c>
      <c r="W5288" s="0" t="s">
        <v>4862</v>
      </c>
      <c r="X5288" s="0">
        <v>1</v>
      </c>
      <c r="Y5288" s="0" t="s">
        <v>639</v>
      </c>
      <c r="Z5288" s="7" t="s">
        <v>35</v>
      </c>
      <c r="AA5288" s="7" t="s">
        <v>65</v>
      </c>
      <c r="AB5288" s="0" t="s">
        <v>30</v>
      </c>
    </row>
    <row r="5289">
      <c r="A5289" s="6" t="s">
        <v>4864</v>
      </c>
      <c r="B5289" s="6" t="s">
        <v>49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2933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2443</v>
      </c>
      <c r="V5289" s="7" t="s">
        <v>33</v>
      </c>
      <c r="W5289" s="0" t="s">
        <v>4862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4865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3575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55974.52</v>
      </c>
      <c r="S5290" s="7">
        <v>55974.52</v>
      </c>
      <c r="T5290" s="7">
        <v>0</v>
      </c>
      <c r="U5290" s="7" t="s">
        <v>47</v>
      </c>
      <c r="V5290" s="7" t="s">
        <v>33</v>
      </c>
      <c r="W5290" s="0" t="s">
        <v>4722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4866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2962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55974.52</v>
      </c>
      <c r="S5291" s="7">
        <v>55974.52</v>
      </c>
      <c r="T5291" s="7">
        <v>0</v>
      </c>
      <c r="U5291" s="7" t="s">
        <v>51</v>
      </c>
      <c r="V5291" s="7" t="s">
        <v>33</v>
      </c>
      <c r="W5291" s="0" t="s">
        <v>4865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4867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937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55974.52</v>
      </c>
      <c r="S5292" s="7">
        <v>55974.52</v>
      </c>
      <c r="T5292" s="7">
        <v>0</v>
      </c>
      <c r="U5292" s="7" t="s">
        <v>1956</v>
      </c>
      <c r="V5292" s="7" t="s">
        <v>33</v>
      </c>
      <c r="W5292" s="0" t="s">
        <v>4866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4868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2441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55974.52</v>
      </c>
      <c r="S5293" s="7">
        <v>55974.52</v>
      </c>
      <c r="T5293" s="7">
        <v>0</v>
      </c>
      <c r="U5293" s="7" t="s">
        <v>1961</v>
      </c>
      <c r="V5293" s="7" t="s">
        <v>33</v>
      </c>
      <c r="W5293" s="0" t="s">
        <v>4867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4869</v>
      </c>
      <c r="B5294" s="6" t="s">
        <v>49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2456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55974.52</v>
      </c>
      <c r="S5294" s="7">
        <v>55974.52</v>
      </c>
      <c r="T5294" s="7">
        <v>0</v>
      </c>
      <c r="U5294" s="7" t="s">
        <v>2443</v>
      </c>
      <c r="V5294" s="7" t="s">
        <v>33</v>
      </c>
      <c r="W5294" s="0" t="s">
        <v>4868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4869</v>
      </c>
      <c r="B5295" s="6" t="s">
        <v>30</v>
      </c>
      <c r="C5295" s="6" t="s">
        <v>30</v>
      </c>
      <c r="D5295" s="6">
        <v>2023</v>
      </c>
      <c r="E5295" s="6">
        <v>2</v>
      </c>
      <c r="F5295" s="6" t="s">
        <v>66</v>
      </c>
      <c r="G5295" s="6" t="s">
        <v>67</v>
      </c>
      <c r="H5295" s="6">
        <v>28</v>
      </c>
      <c r="I5295" s="6">
        <v>0</v>
      </c>
      <c r="J5295" s="10">
        <v>44960</v>
      </c>
      <c r="K5295" s="10" t="s">
        <v>158</v>
      </c>
      <c r="L5295" s="0" t="s">
        <v>2966</v>
      </c>
      <c r="M5295" s="0">
        <v>1704</v>
      </c>
      <c r="N5295" s="0">
        <v>1</v>
      </c>
      <c r="O5295" s="0">
        <v>0</v>
      </c>
      <c r="P5295" s="0" t="s">
        <v>639</v>
      </c>
      <c r="Q5295" s="0">
        <v>0</v>
      </c>
      <c r="R5295" s="7">
        <v>2274.52</v>
      </c>
      <c r="S5295" s="7">
        <v>2274.52</v>
      </c>
      <c r="T5295" s="7">
        <v>0</v>
      </c>
      <c r="U5295" s="7" t="s">
        <v>2443</v>
      </c>
      <c r="V5295" s="7" t="s">
        <v>33</v>
      </c>
      <c r="W5295" s="0" t="s">
        <v>4868</v>
      </c>
      <c r="X5295" s="0">
        <v>1</v>
      </c>
      <c r="Y5295" s="0" t="s">
        <v>639</v>
      </c>
      <c r="Z5295" s="7" t="s">
        <v>35</v>
      </c>
      <c r="AA5295" s="7" t="s">
        <v>65</v>
      </c>
      <c r="AB5295" s="0" t="s">
        <v>30</v>
      </c>
    </row>
    <row r="5296">
      <c r="A5296" s="6" t="s">
        <v>4869</v>
      </c>
      <c r="B5296" s="6" t="s">
        <v>30</v>
      </c>
      <c r="C5296" s="6" t="s">
        <v>30</v>
      </c>
      <c r="D5296" s="6">
        <v>2023</v>
      </c>
      <c r="E5296" s="6">
        <v>3</v>
      </c>
      <c r="F5296" s="6" t="s">
        <v>66</v>
      </c>
      <c r="G5296" s="6" t="s">
        <v>67</v>
      </c>
      <c r="H5296" s="6">
        <v>3</v>
      </c>
      <c r="I5296" s="6">
        <v>1195</v>
      </c>
      <c r="J5296" s="10">
        <v>45008</v>
      </c>
      <c r="K5296" s="10" t="s">
        <v>167</v>
      </c>
      <c r="L5296" s="0" t="s">
        <v>1853</v>
      </c>
      <c r="M5296" s="0">
        <v>1675</v>
      </c>
      <c r="N5296" s="0">
        <v>1</v>
      </c>
      <c r="O5296" s="0">
        <v>0</v>
      </c>
      <c r="P5296" s="0" t="s">
        <v>639</v>
      </c>
      <c r="Q5296" s="0">
        <v>0</v>
      </c>
      <c r="R5296" s="7">
        <v>2000</v>
      </c>
      <c r="S5296" s="7">
        <v>2000</v>
      </c>
      <c r="T5296" s="7">
        <v>0</v>
      </c>
      <c r="U5296" s="7" t="s">
        <v>2443</v>
      </c>
      <c r="V5296" s="7" t="s">
        <v>33</v>
      </c>
      <c r="W5296" s="0" t="s">
        <v>4868</v>
      </c>
      <c r="X5296" s="0">
        <v>1</v>
      </c>
      <c r="Y5296" s="0" t="s">
        <v>639</v>
      </c>
      <c r="Z5296" s="7" t="s">
        <v>35</v>
      </c>
      <c r="AA5296" s="7" t="s">
        <v>65</v>
      </c>
      <c r="AB5296" s="0" t="s">
        <v>30</v>
      </c>
    </row>
    <row r="5297">
      <c r="A5297" s="6" t="s">
        <v>4869</v>
      </c>
      <c r="B5297" s="6" t="s">
        <v>30</v>
      </c>
      <c r="C5297" s="6" t="s">
        <v>30</v>
      </c>
      <c r="D5297" s="6">
        <v>2023</v>
      </c>
      <c r="E5297" s="6">
        <v>3</v>
      </c>
      <c r="F5297" s="6" t="s">
        <v>66</v>
      </c>
      <c r="G5297" s="6" t="s">
        <v>67</v>
      </c>
      <c r="H5297" s="6">
        <v>31</v>
      </c>
      <c r="I5297" s="6">
        <v>1199</v>
      </c>
      <c r="J5297" s="10">
        <v>45016</v>
      </c>
      <c r="K5297" s="10" t="s">
        <v>193</v>
      </c>
      <c r="L5297" s="0" t="s">
        <v>1854</v>
      </c>
      <c r="M5297" s="0">
        <v>1702</v>
      </c>
      <c r="N5297" s="0">
        <v>1</v>
      </c>
      <c r="O5297" s="0">
        <v>0</v>
      </c>
      <c r="P5297" s="0" t="s">
        <v>639</v>
      </c>
      <c r="Q5297" s="0">
        <v>0</v>
      </c>
      <c r="R5297" s="7">
        <v>1500</v>
      </c>
      <c r="S5297" s="7">
        <v>1500</v>
      </c>
      <c r="T5297" s="7">
        <v>0</v>
      </c>
      <c r="U5297" s="7" t="s">
        <v>2443</v>
      </c>
      <c r="V5297" s="7" t="s">
        <v>33</v>
      </c>
      <c r="W5297" s="0" t="s">
        <v>4868</v>
      </c>
      <c r="X5297" s="0">
        <v>1</v>
      </c>
      <c r="Y5297" s="0" t="s">
        <v>639</v>
      </c>
      <c r="Z5297" s="7" t="s">
        <v>35</v>
      </c>
      <c r="AA5297" s="7" t="s">
        <v>65</v>
      </c>
      <c r="AB5297" s="0" t="s">
        <v>30</v>
      </c>
    </row>
    <row r="5298">
      <c r="A5298" s="6" t="s">
        <v>4869</v>
      </c>
      <c r="B5298" s="6" t="s">
        <v>30</v>
      </c>
      <c r="C5298" s="6" t="s">
        <v>30</v>
      </c>
      <c r="D5298" s="6">
        <v>2023</v>
      </c>
      <c r="E5298" s="6">
        <v>3</v>
      </c>
      <c r="F5298" s="6" t="s">
        <v>66</v>
      </c>
      <c r="G5298" s="6" t="s">
        <v>67</v>
      </c>
      <c r="H5298" s="6">
        <v>32</v>
      </c>
      <c r="I5298" s="6">
        <v>1200</v>
      </c>
      <c r="J5298" s="10">
        <v>45016</v>
      </c>
      <c r="K5298" s="10" t="s">
        <v>195</v>
      </c>
      <c r="L5298" s="0" t="s">
        <v>1855</v>
      </c>
      <c r="M5298" s="0">
        <v>1703</v>
      </c>
      <c r="N5298" s="0">
        <v>1</v>
      </c>
      <c r="O5298" s="0">
        <v>0</v>
      </c>
      <c r="P5298" s="0" t="s">
        <v>639</v>
      </c>
      <c r="Q5298" s="0">
        <v>0</v>
      </c>
      <c r="R5298" s="7">
        <v>1500</v>
      </c>
      <c r="S5298" s="7">
        <v>1500</v>
      </c>
      <c r="T5298" s="7">
        <v>0</v>
      </c>
      <c r="U5298" s="7" t="s">
        <v>2443</v>
      </c>
      <c r="V5298" s="7" t="s">
        <v>33</v>
      </c>
      <c r="W5298" s="0" t="s">
        <v>4868</v>
      </c>
      <c r="X5298" s="0">
        <v>1</v>
      </c>
      <c r="Y5298" s="0" t="s">
        <v>639</v>
      </c>
      <c r="Z5298" s="7" t="s">
        <v>35</v>
      </c>
      <c r="AA5298" s="7" t="s">
        <v>65</v>
      </c>
      <c r="AB5298" s="0" t="s">
        <v>30</v>
      </c>
    </row>
    <row r="5299">
      <c r="A5299" s="6" t="s">
        <v>4869</v>
      </c>
      <c r="B5299" s="6" t="s">
        <v>30</v>
      </c>
      <c r="C5299" s="6" t="s">
        <v>30</v>
      </c>
      <c r="D5299" s="6">
        <v>2023</v>
      </c>
      <c r="E5299" s="6">
        <v>4</v>
      </c>
      <c r="F5299" s="6" t="s">
        <v>66</v>
      </c>
      <c r="G5299" s="6" t="s">
        <v>67</v>
      </c>
      <c r="H5299" s="6">
        <v>4</v>
      </c>
      <c r="I5299" s="6">
        <v>1201</v>
      </c>
      <c r="J5299" s="10">
        <v>45028</v>
      </c>
      <c r="K5299" s="10" t="s">
        <v>204</v>
      </c>
      <c r="L5299" s="0" t="s">
        <v>1856</v>
      </c>
      <c r="M5299" s="0">
        <v>1713</v>
      </c>
      <c r="N5299" s="0">
        <v>1</v>
      </c>
      <c r="O5299" s="0">
        <v>0</v>
      </c>
      <c r="P5299" s="0" t="s">
        <v>639</v>
      </c>
      <c r="Q5299" s="0">
        <v>0</v>
      </c>
      <c r="R5299" s="7">
        <v>1000</v>
      </c>
      <c r="S5299" s="7">
        <v>1000</v>
      </c>
      <c r="T5299" s="7">
        <v>0</v>
      </c>
      <c r="U5299" s="7" t="s">
        <v>2443</v>
      </c>
      <c r="V5299" s="7" t="s">
        <v>33</v>
      </c>
      <c r="W5299" s="0" t="s">
        <v>4868</v>
      </c>
      <c r="X5299" s="0">
        <v>1</v>
      </c>
      <c r="Y5299" s="0" t="s">
        <v>639</v>
      </c>
      <c r="Z5299" s="7" t="s">
        <v>35</v>
      </c>
      <c r="AA5299" s="7" t="s">
        <v>65</v>
      </c>
      <c r="AB5299" s="0" t="s">
        <v>30</v>
      </c>
    </row>
    <row r="5300">
      <c r="A5300" s="6" t="s">
        <v>4869</v>
      </c>
      <c r="B5300" s="6" t="s">
        <v>30</v>
      </c>
      <c r="C5300" s="6" t="s">
        <v>30</v>
      </c>
      <c r="D5300" s="6">
        <v>2023</v>
      </c>
      <c r="E5300" s="6">
        <v>5</v>
      </c>
      <c r="F5300" s="6" t="s">
        <v>66</v>
      </c>
      <c r="G5300" s="6" t="s">
        <v>67</v>
      </c>
      <c r="H5300" s="6">
        <v>6</v>
      </c>
      <c r="I5300" s="6">
        <v>1205</v>
      </c>
      <c r="J5300" s="10">
        <v>45051</v>
      </c>
      <c r="K5300" s="10" t="s">
        <v>239</v>
      </c>
      <c r="L5300" s="0" t="s">
        <v>1857</v>
      </c>
      <c r="M5300" s="0">
        <v>1731</v>
      </c>
      <c r="N5300" s="0">
        <v>1</v>
      </c>
      <c r="O5300" s="0">
        <v>0</v>
      </c>
      <c r="P5300" s="0" t="s">
        <v>639</v>
      </c>
      <c r="Q5300" s="0">
        <v>0</v>
      </c>
      <c r="R5300" s="7">
        <v>5000</v>
      </c>
      <c r="S5300" s="7">
        <v>5000</v>
      </c>
      <c r="T5300" s="7">
        <v>0</v>
      </c>
      <c r="U5300" s="7" t="s">
        <v>2443</v>
      </c>
      <c r="V5300" s="7" t="s">
        <v>33</v>
      </c>
      <c r="W5300" s="0" t="s">
        <v>4868</v>
      </c>
      <c r="X5300" s="0">
        <v>1</v>
      </c>
      <c r="Y5300" s="0" t="s">
        <v>639</v>
      </c>
      <c r="Z5300" s="7" t="s">
        <v>35</v>
      </c>
      <c r="AA5300" s="7" t="s">
        <v>65</v>
      </c>
      <c r="AB5300" s="0" t="s">
        <v>30</v>
      </c>
    </row>
    <row r="5301">
      <c r="A5301" s="6" t="s">
        <v>4869</v>
      </c>
      <c r="B5301" s="6" t="s">
        <v>30</v>
      </c>
      <c r="C5301" s="6" t="s">
        <v>30</v>
      </c>
      <c r="D5301" s="6">
        <v>2023</v>
      </c>
      <c r="E5301" s="6">
        <v>5</v>
      </c>
      <c r="F5301" s="6" t="s">
        <v>66</v>
      </c>
      <c r="G5301" s="6" t="s">
        <v>67</v>
      </c>
      <c r="H5301" s="6">
        <v>7</v>
      </c>
      <c r="I5301" s="6">
        <v>1206</v>
      </c>
      <c r="J5301" s="10">
        <v>45054</v>
      </c>
      <c r="K5301" s="10" t="s">
        <v>241</v>
      </c>
      <c r="L5301" s="0" t="s">
        <v>1858</v>
      </c>
      <c r="M5301" s="0">
        <v>1732</v>
      </c>
      <c r="N5301" s="0">
        <v>1</v>
      </c>
      <c r="O5301" s="0">
        <v>0</v>
      </c>
      <c r="P5301" s="0" t="s">
        <v>639</v>
      </c>
      <c r="Q5301" s="0">
        <v>0</v>
      </c>
      <c r="R5301" s="7">
        <v>1000</v>
      </c>
      <c r="S5301" s="7">
        <v>1000</v>
      </c>
      <c r="T5301" s="7">
        <v>0</v>
      </c>
      <c r="U5301" s="7" t="s">
        <v>2443</v>
      </c>
      <c r="V5301" s="7" t="s">
        <v>33</v>
      </c>
      <c r="W5301" s="0" t="s">
        <v>4868</v>
      </c>
      <c r="X5301" s="0">
        <v>1</v>
      </c>
      <c r="Y5301" s="0" t="s">
        <v>639</v>
      </c>
      <c r="Z5301" s="7" t="s">
        <v>35</v>
      </c>
      <c r="AA5301" s="7" t="s">
        <v>65</v>
      </c>
      <c r="AB5301" s="0" t="s">
        <v>30</v>
      </c>
    </row>
    <row r="5302">
      <c r="A5302" s="6" t="s">
        <v>4869</v>
      </c>
      <c r="B5302" s="6" t="s">
        <v>30</v>
      </c>
      <c r="C5302" s="6" t="s">
        <v>30</v>
      </c>
      <c r="D5302" s="6">
        <v>2023</v>
      </c>
      <c r="E5302" s="6">
        <v>5</v>
      </c>
      <c r="F5302" s="6" t="s">
        <v>66</v>
      </c>
      <c r="G5302" s="6" t="s">
        <v>67</v>
      </c>
      <c r="H5302" s="6">
        <v>9</v>
      </c>
      <c r="I5302" s="6">
        <v>1207</v>
      </c>
      <c r="J5302" s="10">
        <v>45054</v>
      </c>
      <c r="K5302" s="10" t="s">
        <v>244</v>
      </c>
      <c r="L5302" s="0" t="s">
        <v>1859</v>
      </c>
      <c r="M5302" s="0">
        <v>1734</v>
      </c>
      <c r="N5302" s="0">
        <v>1</v>
      </c>
      <c r="O5302" s="0">
        <v>0</v>
      </c>
      <c r="P5302" s="0" t="s">
        <v>639</v>
      </c>
      <c r="Q5302" s="0">
        <v>0</v>
      </c>
      <c r="R5302" s="7">
        <v>1000</v>
      </c>
      <c r="S5302" s="7">
        <v>1000</v>
      </c>
      <c r="T5302" s="7">
        <v>0</v>
      </c>
      <c r="U5302" s="7" t="s">
        <v>2443</v>
      </c>
      <c r="V5302" s="7" t="s">
        <v>33</v>
      </c>
      <c r="W5302" s="0" t="s">
        <v>4868</v>
      </c>
      <c r="X5302" s="0">
        <v>1</v>
      </c>
      <c r="Y5302" s="0" t="s">
        <v>639</v>
      </c>
      <c r="Z5302" s="7" t="s">
        <v>35</v>
      </c>
      <c r="AA5302" s="7" t="s">
        <v>65</v>
      </c>
      <c r="AB5302" s="0" t="s">
        <v>30</v>
      </c>
    </row>
    <row r="5303">
      <c r="A5303" s="6" t="s">
        <v>4869</v>
      </c>
      <c r="B5303" s="6" t="s">
        <v>30</v>
      </c>
      <c r="C5303" s="6" t="s">
        <v>30</v>
      </c>
      <c r="D5303" s="6">
        <v>2023</v>
      </c>
      <c r="E5303" s="6">
        <v>5</v>
      </c>
      <c r="F5303" s="6" t="s">
        <v>66</v>
      </c>
      <c r="G5303" s="6" t="s">
        <v>67</v>
      </c>
      <c r="H5303" s="6">
        <v>25</v>
      </c>
      <c r="I5303" s="6">
        <v>1209</v>
      </c>
      <c r="J5303" s="10">
        <v>45064</v>
      </c>
      <c r="K5303" s="10" t="s">
        <v>262</v>
      </c>
      <c r="L5303" s="0" t="s">
        <v>1860</v>
      </c>
      <c r="M5303" s="0">
        <v>1750</v>
      </c>
      <c r="N5303" s="0">
        <v>1</v>
      </c>
      <c r="O5303" s="0">
        <v>0</v>
      </c>
      <c r="P5303" s="0" t="s">
        <v>639</v>
      </c>
      <c r="Q5303" s="0">
        <v>0</v>
      </c>
      <c r="R5303" s="7">
        <v>1500</v>
      </c>
      <c r="S5303" s="7">
        <v>1500</v>
      </c>
      <c r="T5303" s="7">
        <v>0</v>
      </c>
      <c r="U5303" s="7" t="s">
        <v>2443</v>
      </c>
      <c r="V5303" s="7" t="s">
        <v>33</v>
      </c>
      <c r="W5303" s="0" t="s">
        <v>4868</v>
      </c>
      <c r="X5303" s="0">
        <v>1</v>
      </c>
      <c r="Y5303" s="0" t="s">
        <v>639</v>
      </c>
      <c r="Z5303" s="7" t="s">
        <v>35</v>
      </c>
      <c r="AA5303" s="7" t="s">
        <v>65</v>
      </c>
      <c r="AB5303" s="0" t="s">
        <v>30</v>
      </c>
    </row>
    <row r="5304">
      <c r="A5304" s="6" t="s">
        <v>4869</v>
      </c>
      <c r="B5304" s="6" t="s">
        <v>30</v>
      </c>
      <c r="C5304" s="6" t="s">
        <v>30</v>
      </c>
      <c r="D5304" s="6">
        <v>2023</v>
      </c>
      <c r="E5304" s="6">
        <v>5</v>
      </c>
      <c r="F5304" s="6" t="s">
        <v>66</v>
      </c>
      <c r="G5304" s="6" t="s">
        <v>67</v>
      </c>
      <c r="H5304" s="6">
        <v>35</v>
      </c>
      <c r="I5304" s="6">
        <v>1213</v>
      </c>
      <c r="J5304" s="10">
        <v>45075</v>
      </c>
      <c r="K5304" s="10" t="s">
        <v>281</v>
      </c>
      <c r="L5304" s="0" t="s">
        <v>1861</v>
      </c>
      <c r="M5304" s="0">
        <v>1760</v>
      </c>
      <c r="N5304" s="0">
        <v>1</v>
      </c>
      <c r="O5304" s="0">
        <v>0</v>
      </c>
      <c r="P5304" s="0" t="s">
        <v>639</v>
      </c>
      <c r="Q5304" s="0">
        <v>0</v>
      </c>
      <c r="R5304" s="7">
        <v>5000</v>
      </c>
      <c r="S5304" s="7">
        <v>5000</v>
      </c>
      <c r="T5304" s="7">
        <v>0</v>
      </c>
      <c r="U5304" s="7" t="s">
        <v>2443</v>
      </c>
      <c r="V5304" s="7" t="s">
        <v>33</v>
      </c>
      <c r="W5304" s="0" t="s">
        <v>4868</v>
      </c>
      <c r="X5304" s="0">
        <v>1</v>
      </c>
      <c r="Y5304" s="0" t="s">
        <v>639</v>
      </c>
      <c r="Z5304" s="7" t="s">
        <v>35</v>
      </c>
      <c r="AA5304" s="7" t="s">
        <v>65</v>
      </c>
      <c r="AB5304" s="0" t="s">
        <v>30</v>
      </c>
    </row>
    <row r="5305">
      <c r="A5305" s="6" t="s">
        <v>4869</v>
      </c>
      <c r="B5305" s="6" t="s">
        <v>30</v>
      </c>
      <c r="C5305" s="6" t="s">
        <v>30</v>
      </c>
      <c r="D5305" s="6">
        <v>2023</v>
      </c>
      <c r="E5305" s="6">
        <v>5</v>
      </c>
      <c r="F5305" s="6" t="s">
        <v>66</v>
      </c>
      <c r="G5305" s="6" t="s">
        <v>67</v>
      </c>
      <c r="H5305" s="6">
        <v>39</v>
      </c>
      <c r="I5305" s="6">
        <v>1214</v>
      </c>
      <c r="J5305" s="10">
        <v>45077</v>
      </c>
      <c r="K5305" s="10" t="s">
        <v>288</v>
      </c>
      <c r="L5305" s="0" t="s">
        <v>1862</v>
      </c>
      <c r="M5305" s="0">
        <v>1762</v>
      </c>
      <c r="N5305" s="0">
        <v>1</v>
      </c>
      <c r="O5305" s="0">
        <v>0</v>
      </c>
      <c r="P5305" s="0" t="s">
        <v>639</v>
      </c>
      <c r="Q5305" s="0">
        <v>0</v>
      </c>
      <c r="R5305" s="7">
        <v>1500</v>
      </c>
      <c r="S5305" s="7">
        <v>1500</v>
      </c>
      <c r="T5305" s="7">
        <v>0</v>
      </c>
      <c r="U5305" s="7" t="s">
        <v>2443</v>
      </c>
      <c r="V5305" s="7" t="s">
        <v>33</v>
      </c>
      <c r="W5305" s="0" t="s">
        <v>4868</v>
      </c>
      <c r="X5305" s="0">
        <v>1</v>
      </c>
      <c r="Y5305" s="0" t="s">
        <v>639</v>
      </c>
      <c r="Z5305" s="7" t="s">
        <v>35</v>
      </c>
      <c r="AA5305" s="7" t="s">
        <v>65</v>
      </c>
      <c r="AB5305" s="0" t="s">
        <v>30</v>
      </c>
    </row>
    <row r="5306">
      <c r="A5306" s="6" t="s">
        <v>4869</v>
      </c>
      <c r="B5306" s="6" t="s">
        <v>30</v>
      </c>
      <c r="C5306" s="6" t="s">
        <v>30</v>
      </c>
      <c r="D5306" s="6">
        <v>2023</v>
      </c>
      <c r="E5306" s="6">
        <v>6</v>
      </c>
      <c r="F5306" s="6" t="s">
        <v>66</v>
      </c>
      <c r="G5306" s="6" t="s">
        <v>67</v>
      </c>
      <c r="H5306" s="6">
        <v>14</v>
      </c>
      <c r="I5306" s="6">
        <v>1218</v>
      </c>
      <c r="J5306" s="10">
        <v>45092</v>
      </c>
      <c r="K5306" s="10" t="s">
        <v>320</v>
      </c>
      <c r="L5306" s="0" t="s">
        <v>1863</v>
      </c>
      <c r="M5306" s="0">
        <v>1776</v>
      </c>
      <c r="N5306" s="0">
        <v>1</v>
      </c>
      <c r="O5306" s="0">
        <v>0</v>
      </c>
      <c r="P5306" s="0" t="s">
        <v>639</v>
      </c>
      <c r="Q5306" s="0">
        <v>0</v>
      </c>
      <c r="R5306" s="7">
        <v>2000</v>
      </c>
      <c r="S5306" s="7">
        <v>2000</v>
      </c>
      <c r="T5306" s="7">
        <v>0</v>
      </c>
      <c r="U5306" s="7" t="s">
        <v>2443</v>
      </c>
      <c r="V5306" s="7" t="s">
        <v>33</v>
      </c>
      <c r="W5306" s="0" t="s">
        <v>4868</v>
      </c>
      <c r="X5306" s="0">
        <v>1</v>
      </c>
      <c r="Y5306" s="0" t="s">
        <v>639</v>
      </c>
      <c r="Z5306" s="7" t="s">
        <v>35</v>
      </c>
      <c r="AA5306" s="7" t="s">
        <v>65</v>
      </c>
      <c r="AB5306" s="0" t="s">
        <v>30</v>
      </c>
    </row>
    <row r="5307">
      <c r="A5307" s="6" t="s">
        <v>4869</v>
      </c>
      <c r="B5307" s="6" t="s">
        <v>30</v>
      </c>
      <c r="C5307" s="6" t="s">
        <v>30</v>
      </c>
      <c r="D5307" s="6">
        <v>2023</v>
      </c>
      <c r="E5307" s="6">
        <v>6</v>
      </c>
      <c r="F5307" s="6" t="s">
        <v>66</v>
      </c>
      <c r="G5307" s="6" t="s">
        <v>67</v>
      </c>
      <c r="H5307" s="6">
        <v>19</v>
      </c>
      <c r="I5307" s="6">
        <v>1219</v>
      </c>
      <c r="J5307" s="10">
        <v>45097</v>
      </c>
      <c r="K5307" s="10" t="s">
        <v>326</v>
      </c>
      <c r="L5307" s="0" t="s">
        <v>1864</v>
      </c>
      <c r="M5307" s="0">
        <v>1781</v>
      </c>
      <c r="N5307" s="0">
        <v>1</v>
      </c>
      <c r="O5307" s="0">
        <v>0</v>
      </c>
      <c r="P5307" s="0" t="s">
        <v>639</v>
      </c>
      <c r="Q5307" s="0">
        <v>0</v>
      </c>
      <c r="R5307" s="7">
        <v>2000</v>
      </c>
      <c r="S5307" s="7">
        <v>2000</v>
      </c>
      <c r="T5307" s="7">
        <v>0</v>
      </c>
      <c r="U5307" s="7" t="s">
        <v>2443</v>
      </c>
      <c r="V5307" s="7" t="s">
        <v>33</v>
      </c>
      <c r="W5307" s="0" t="s">
        <v>4868</v>
      </c>
      <c r="X5307" s="0">
        <v>1</v>
      </c>
      <c r="Y5307" s="0" t="s">
        <v>639</v>
      </c>
      <c r="Z5307" s="7" t="s">
        <v>35</v>
      </c>
      <c r="AA5307" s="7" t="s">
        <v>65</v>
      </c>
      <c r="AB5307" s="0" t="s">
        <v>30</v>
      </c>
    </row>
    <row r="5308">
      <c r="A5308" s="6" t="s">
        <v>4869</v>
      </c>
      <c r="B5308" s="6" t="s">
        <v>30</v>
      </c>
      <c r="C5308" s="6" t="s">
        <v>30</v>
      </c>
      <c r="D5308" s="6">
        <v>2023</v>
      </c>
      <c r="E5308" s="6">
        <v>7</v>
      </c>
      <c r="F5308" s="6" t="s">
        <v>66</v>
      </c>
      <c r="G5308" s="6" t="s">
        <v>67</v>
      </c>
      <c r="H5308" s="6">
        <v>3</v>
      </c>
      <c r="I5308" s="6">
        <v>822</v>
      </c>
      <c r="J5308" s="10">
        <v>45113</v>
      </c>
      <c r="K5308" s="10" t="s">
        <v>343</v>
      </c>
      <c r="L5308" s="0" t="s">
        <v>1865</v>
      </c>
      <c r="M5308" s="0">
        <v>1790</v>
      </c>
      <c r="N5308" s="0">
        <v>1</v>
      </c>
      <c r="O5308" s="0">
        <v>0</v>
      </c>
      <c r="P5308" s="0" t="s">
        <v>639</v>
      </c>
      <c r="Q5308" s="0">
        <v>0</v>
      </c>
      <c r="R5308" s="7">
        <v>1000</v>
      </c>
      <c r="S5308" s="7">
        <v>1000</v>
      </c>
      <c r="T5308" s="7">
        <v>0</v>
      </c>
      <c r="U5308" s="7" t="s">
        <v>2443</v>
      </c>
      <c r="V5308" s="7" t="s">
        <v>33</v>
      </c>
      <c r="W5308" s="0" t="s">
        <v>4868</v>
      </c>
      <c r="X5308" s="0">
        <v>1</v>
      </c>
      <c r="Y5308" s="0" t="s">
        <v>639</v>
      </c>
      <c r="Z5308" s="7" t="s">
        <v>35</v>
      </c>
      <c r="AA5308" s="7" t="s">
        <v>65</v>
      </c>
      <c r="AB5308" s="0" t="s">
        <v>30</v>
      </c>
    </row>
    <row r="5309">
      <c r="A5309" s="6" t="s">
        <v>4869</v>
      </c>
      <c r="B5309" s="6" t="s">
        <v>30</v>
      </c>
      <c r="C5309" s="6" t="s">
        <v>30</v>
      </c>
      <c r="D5309" s="6">
        <v>2023</v>
      </c>
      <c r="E5309" s="6">
        <v>7</v>
      </c>
      <c r="F5309" s="6" t="s">
        <v>66</v>
      </c>
      <c r="G5309" s="6" t="s">
        <v>67</v>
      </c>
      <c r="H5309" s="6">
        <v>4</v>
      </c>
      <c r="I5309" s="6">
        <v>823</v>
      </c>
      <c r="J5309" s="10">
        <v>45114</v>
      </c>
      <c r="K5309" s="10" t="s">
        <v>345</v>
      </c>
      <c r="L5309" s="0" t="s">
        <v>1866</v>
      </c>
      <c r="M5309" s="0">
        <v>1791</v>
      </c>
      <c r="N5309" s="0">
        <v>1</v>
      </c>
      <c r="O5309" s="0">
        <v>0</v>
      </c>
      <c r="P5309" s="0" t="s">
        <v>639</v>
      </c>
      <c r="Q5309" s="0">
        <v>0</v>
      </c>
      <c r="R5309" s="7">
        <v>600</v>
      </c>
      <c r="S5309" s="7">
        <v>600</v>
      </c>
      <c r="T5309" s="7">
        <v>0</v>
      </c>
      <c r="U5309" s="7" t="s">
        <v>2443</v>
      </c>
      <c r="V5309" s="7" t="s">
        <v>33</v>
      </c>
      <c r="W5309" s="0" t="s">
        <v>4868</v>
      </c>
      <c r="X5309" s="0">
        <v>1</v>
      </c>
      <c r="Y5309" s="0" t="s">
        <v>639</v>
      </c>
      <c r="Z5309" s="7" t="s">
        <v>35</v>
      </c>
      <c r="AA5309" s="7" t="s">
        <v>65</v>
      </c>
      <c r="AB5309" s="0" t="s">
        <v>30</v>
      </c>
    </row>
    <row r="5310">
      <c r="A5310" s="6" t="s">
        <v>4869</v>
      </c>
      <c r="B5310" s="6" t="s">
        <v>30</v>
      </c>
      <c r="C5310" s="6" t="s">
        <v>30</v>
      </c>
      <c r="D5310" s="6">
        <v>2023</v>
      </c>
      <c r="E5310" s="6">
        <v>7</v>
      </c>
      <c r="F5310" s="6" t="s">
        <v>66</v>
      </c>
      <c r="G5310" s="6" t="s">
        <v>67</v>
      </c>
      <c r="H5310" s="6">
        <v>11</v>
      </c>
      <c r="I5310" s="6">
        <v>824</v>
      </c>
      <c r="J5310" s="10">
        <v>45114</v>
      </c>
      <c r="K5310" s="10" t="s">
        <v>355</v>
      </c>
      <c r="L5310" s="0" t="s">
        <v>1867</v>
      </c>
      <c r="M5310" s="0">
        <v>1798</v>
      </c>
      <c r="N5310" s="0">
        <v>1</v>
      </c>
      <c r="O5310" s="0">
        <v>0</v>
      </c>
      <c r="P5310" s="0" t="s">
        <v>639</v>
      </c>
      <c r="Q5310" s="0">
        <v>0</v>
      </c>
      <c r="R5310" s="7">
        <v>1000</v>
      </c>
      <c r="S5310" s="7">
        <v>1000</v>
      </c>
      <c r="T5310" s="7">
        <v>0</v>
      </c>
      <c r="U5310" s="7" t="s">
        <v>2443</v>
      </c>
      <c r="V5310" s="7" t="s">
        <v>33</v>
      </c>
      <c r="W5310" s="0" t="s">
        <v>4868</v>
      </c>
      <c r="X5310" s="0">
        <v>1</v>
      </c>
      <c r="Y5310" s="0" t="s">
        <v>639</v>
      </c>
      <c r="Z5310" s="7" t="s">
        <v>35</v>
      </c>
      <c r="AA5310" s="7" t="s">
        <v>65</v>
      </c>
      <c r="AB5310" s="0" t="s">
        <v>30</v>
      </c>
    </row>
    <row r="5311">
      <c r="A5311" s="6" t="s">
        <v>4869</v>
      </c>
      <c r="B5311" s="6" t="s">
        <v>30</v>
      </c>
      <c r="C5311" s="6" t="s">
        <v>30</v>
      </c>
      <c r="D5311" s="6">
        <v>2023</v>
      </c>
      <c r="E5311" s="6">
        <v>7</v>
      </c>
      <c r="F5311" s="6" t="s">
        <v>66</v>
      </c>
      <c r="G5311" s="6" t="s">
        <v>67</v>
      </c>
      <c r="H5311" s="6">
        <v>12</v>
      </c>
      <c r="I5311" s="6">
        <v>825</v>
      </c>
      <c r="J5311" s="10">
        <v>45124</v>
      </c>
      <c r="K5311" s="10" t="s">
        <v>357</v>
      </c>
      <c r="L5311" s="0" t="s">
        <v>1868</v>
      </c>
      <c r="M5311" s="0">
        <v>1799</v>
      </c>
      <c r="N5311" s="0">
        <v>1</v>
      </c>
      <c r="O5311" s="0">
        <v>0</v>
      </c>
      <c r="P5311" s="0" t="s">
        <v>639</v>
      </c>
      <c r="Q5311" s="0">
        <v>0</v>
      </c>
      <c r="R5311" s="7">
        <v>1500</v>
      </c>
      <c r="S5311" s="7">
        <v>1500</v>
      </c>
      <c r="T5311" s="7">
        <v>0</v>
      </c>
      <c r="U5311" s="7" t="s">
        <v>2443</v>
      </c>
      <c r="V5311" s="7" t="s">
        <v>33</v>
      </c>
      <c r="W5311" s="0" t="s">
        <v>4868</v>
      </c>
      <c r="X5311" s="0">
        <v>1</v>
      </c>
      <c r="Y5311" s="0" t="s">
        <v>639</v>
      </c>
      <c r="Z5311" s="7" t="s">
        <v>35</v>
      </c>
      <c r="AA5311" s="7" t="s">
        <v>65</v>
      </c>
      <c r="AB5311" s="0" t="s">
        <v>30</v>
      </c>
    </row>
    <row r="5312">
      <c r="A5312" s="6" t="s">
        <v>4869</v>
      </c>
      <c r="B5312" s="6" t="s">
        <v>30</v>
      </c>
      <c r="C5312" s="6" t="s">
        <v>30</v>
      </c>
      <c r="D5312" s="6">
        <v>2023</v>
      </c>
      <c r="E5312" s="6">
        <v>7</v>
      </c>
      <c r="F5312" s="6" t="s">
        <v>66</v>
      </c>
      <c r="G5312" s="6" t="s">
        <v>67</v>
      </c>
      <c r="H5312" s="6">
        <v>13</v>
      </c>
      <c r="I5312" s="6">
        <v>826</v>
      </c>
      <c r="J5312" s="10">
        <v>45124</v>
      </c>
      <c r="K5312" s="10" t="s">
        <v>359</v>
      </c>
      <c r="L5312" s="0" t="s">
        <v>1869</v>
      </c>
      <c r="M5312" s="0">
        <v>1800</v>
      </c>
      <c r="N5312" s="0">
        <v>1</v>
      </c>
      <c r="O5312" s="0">
        <v>0</v>
      </c>
      <c r="P5312" s="0" t="s">
        <v>639</v>
      </c>
      <c r="Q5312" s="0">
        <v>0</v>
      </c>
      <c r="R5312" s="7">
        <v>600</v>
      </c>
      <c r="S5312" s="7">
        <v>600</v>
      </c>
      <c r="T5312" s="7">
        <v>0</v>
      </c>
      <c r="U5312" s="7" t="s">
        <v>2443</v>
      </c>
      <c r="V5312" s="7" t="s">
        <v>33</v>
      </c>
      <c r="W5312" s="0" t="s">
        <v>4868</v>
      </c>
      <c r="X5312" s="0">
        <v>1</v>
      </c>
      <c r="Y5312" s="0" t="s">
        <v>639</v>
      </c>
      <c r="Z5312" s="7" t="s">
        <v>35</v>
      </c>
      <c r="AA5312" s="7" t="s">
        <v>65</v>
      </c>
      <c r="AB5312" s="0" t="s">
        <v>30</v>
      </c>
    </row>
    <row r="5313">
      <c r="A5313" s="6" t="s">
        <v>4869</v>
      </c>
      <c r="B5313" s="6" t="s">
        <v>30</v>
      </c>
      <c r="C5313" s="6" t="s">
        <v>30</v>
      </c>
      <c r="D5313" s="6">
        <v>2023</v>
      </c>
      <c r="E5313" s="6">
        <v>7</v>
      </c>
      <c r="F5313" s="6" t="s">
        <v>66</v>
      </c>
      <c r="G5313" s="6" t="s">
        <v>67</v>
      </c>
      <c r="H5313" s="6">
        <v>14</v>
      </c>
      <c r="I5313" s="6">
        <v>827</v>
      </c>
      <c r="J5313" s="10">
        <v>45124</v>
      </c>
      <c r="K5313" s="10" t="s">
        <v>361</v>
      </c>
      <c r="L5313" s="0" t="s">
        <v>1870</v>
      </c>
      <c r="M5313" s="0">
        <v>1801</v>
      </c>
      <c r="N5313" s="0">
        <v>1</v>
      </c>
      <c r="O5313" s="0">
        <v>0</v>
      </c>
      <c r="P5313" s="0" t="s">
        <v>639</v>
      </c>
      <c r="Q5313" s="0">
        <v>0</v>
      </c>
      <c r="R5313" s="7">
        <v>1000</v>
      </c>
      <c r="S5313" s="7">
        <v>1000</v>
      </c>
      <c r="T5313" s="7">
        <v>0</v>
      </c>
      <c r="U5313" s="7" t="s">
        <v>2443</v>
      </c>
      <c r="V5313" s="7" t="s">
        <v>33</v>
      </c>
      <c r="W5313" s="0" t="s">
        <v>4868</v>
      </c>
      <c r="X5313" s="0">
        <v>1</v>
      </c>
      <c r="Y5313" s="0" t="s">
        <v>639</v>
      </c>
      <c r="Z5313" s="7" t="s">
        <v>35</v>
      </c>
      <c r="AA5313" s="7" t="s">
        <v>65</v>
      </c>
      <c r="AB5313" s="0" t="s">
        <v>30</v>
      </c>
    </row>
    <row r="5314">
      <c r="A5314" s="6" t="s">
        <v>4869</v>
      </c>
      <c r="B5314" s="6" t="s">
        <v>30</v>
      </c>
      <c r="C5314" s="6" t="s">
        <v>30</v>
      </c>
      <c r="D5314" s="6">
        <v>2023</v>
      </c>
      <c r="E5314" s="6">
        <v>8</v>
      </c>
      <c r="F5314" s="6" t="s">
        <v>66</v>
      </c>
      <c r="G5314" s="6" t="s">
        <v>67</v>
      </c>
      <c r="H5314" s="6">
        <v>7</v>
      </c>
      <c r="I5314" s="6">
        <v>829</v>
      </c>
      <c r="J5314" s="10">
        <v>45146</v>
      </c>
      <c r="K5314" s="10" t="s">
        <v>385</v>
      </c>
      <c r="L5314" s="0" t="s">
        <v>1871</v>
      </c>
      <c r="M5314" s="0">
        <v>1812</v>
      </c>
      <c r="N5314" s="0">
        <v>1</v>
      </c>
      <c r="O5314" s="0">
        <v>0</v>
      </c>
      <c r="P5314" s="0" t="s">
        <v>639</v>
      </c>
      <c r="Q5314" s="0">
        <v>0</v>
      </c>
      <c r="R5314" s="7">
        <v>1000</v>
      </c>
      <c r="S5314" s="7">
        <v>1000</v>
      </c>
      <c r="T5314" s="7">
        <v>0</v>
      </c>
      <c r="U5314" s="7" t="s">
        <v>2443</v>
      </c>
      <c r="V5314" s="7" t="s">
        <v>33</v>
      </c>
      <c r="W5314" s="0" t="s">
        <v>4868</v>
      </c>
      <c r="X5314" s="0">
        <v>1</v>
      </c>
      <c r="Y5314" s="0" t="s">
        <v>639</v>
      </c>
      <c r="Z5314" s="7" t="s">
        <v>35</v>
      </c>
      <c r="AA5314" s="7" t="s">
        <v>65</v>
      </c>
      <c r="AB5314" s="0" t="s">
        <v>30</v>
      </c>
    </row>
    <row r="5315">
      <c r="A5315" s="6" t="s">
        <v>4869</v>
      </c>
      <c r="B5315" s="6" t="s">
        <v>30</v>
      </c>
      <c r="C5315" s="6" t="s">
        <v>30</v>
      </c>
      <c r="D5315" s="6">
        <v>2023</v>
      </c>
      <c r="E5315" s="6">
        <v>8</v>
      </c>
      <c r="F5315" s="6" t="s">
        <v>66</v>
      </c>
      <c r="G5315" s="6" t="s">
        <v>67</v>
      </c>
      <c r="H5315" s="6">
        <v>13</v>
      </c>
      <c r="I5315" s="6">
        <v>831</v>
      </c>
      <c r="J5315" s="10">
        <v>45155</v>
      </c>
      <c r="K5315" s="10" t="s">
        <v>395</v>
      </c>
      <c r="L5315" s="0" t="s">
        <v>1872</v>
      </c>
      <c r="M5315" s="0">
        <v>1818</v>
      </c>
      <c r="N5315" s="0">
        <v>1</v>
      </c>
      <c r="O5315" s="0">
        <v>0</v>
      </c>
      <c r="P5315" s="0" t="s">
        <v>639</v>
      </c>
      <c r="Q5315" s="0">
        <v>0</v>
      </c>
      <c r="R5315" s="7">
        <v>5000</v>
      </c>
      <c r="S5315" s="7">
        <v>5000</v>
      </c>
      <c r="T5315" s="7">
        <v>0</v>
      </c>
      <c r="U5315" s="7" t="s">
        <v>2443</v>
      </c>
      <c r="V5315" s="7" t="s">
        <v>33</v>
      </c>
      <c r="W5315" s="0" t="s">
        <v>4868</v>
      </c>
      <c r="X5315" s="0">
        <v>1</v>
      </c>
      <c r="Y5315" s="0" t="s">
        <v>639</v>
      </c>
      <c r="Z5315" s="7" t="s">
        <v>35</v>
      </c>
      <c r="AA5315" s="7" t="s">
        <v>65</v>
      </c>
      <c r="AB5315" s="0" t="s">
        <v>30</v>
      </c>
    </row>
    <row r="5316">
      <c r="A5316" s="6" t="s">
        <v>4869</v>
      </c>
      <c r="B5316" s="6" t="s">
        <v>30</v>
      </c>
      <c r="C5316" s="6" t="s">
        <v>30</v>
      </c>
      <c r="D5316" s="6">
        <v>2023</v>
      </c>
      <c r="E5316" s="6">
        <v>8</v>
      </c>
      <c r="F5316" s="6" t="s">
        <v>66</v>
      </c>
      <c r="G5316" s="6" t="s">
        <v>67</v>
      </c>
      <c r="H5316" s="6">
        <v>19</v>
      </c>
      <c r="I5316" s="6">
        <v>832</v>
      </c>
      <c r="J5316" s="10">
        <v>45154</v>
      </c>
      <c r="K5316" s="10" t="s">
        <v>402</v>
      </c>
      <c r="L5316" s="0" t="s">
        <v>1873</v>
      </c>
      <c r="M5316" s="0">
        <v>1824</v>
      </c>
      <c r="N5316" s="0">
        <v>1</v>
      </c>
      <c r="O5316" s="0">
        <v>0</v>
      </c>
      <c r="P5316" s="0" t="s">
        <v>639</v>
      </c>
      <c r="Q5316" s="0">
        <v>0</v>
      </c>
      <c r="R5316" s="7">
        <v>2000</v>
      </c>
      <c r="S5316" s="7">
        <v>2000</v>
      </c>
      <c r="T5316" s="7">
        <v>0</v>
      </c>
      <c r="U5316" s="7" t="s">
        <v>2443</v>
      </c>
      <c r="V5316" s="7" t="s">
        <v>33</v>
      </c>
      <c r="W5316" s="0" t="s">
        <v>4868</v>
      </c>
      <c r="X5316" s="0">
        <v>1</v>
      </c>
      <c r="Y5316" s="0" t="s">
        <v>639</v>
      </c>
      <c r="Z5316" s="7" t="s">
        <v>35</v>
      </c>
      <c r="AA5316" s="7" t="s">
        <v>65</v>
      </c>
      <c r="AB5316" s="0" t="s">
        <v>30</v>
      </c>
    </row>
    <row r="5317">
      <c r="A5317" s="6" t="s">
        <v>4869</v>
      </c>
      <c r="B5317" s="6" t="s">
        <v>30</v>
      </c>
      <c r="C5317" s="6" t="s">
        <v>30</v>
      </c>
      <c r="D5317" s="6">
        <v>2023</v>
      </c>
      <c r="E5317" s="6">
        <v>8</v>
      </c>
      <c r="F5317" s="6" t="s">
        <v>66</v>
      </c>
      <c r="G5317" s="6" t="s">
        <v>67</v>
      </c>
      <c r="H5317" s="6">
        <v>30</v>
      </c>
      <c r="I5317" s="6">
        <v>835</v>
      </c>
      <c r="J5317" s="10">
        <v>45168</v>
      </c>
      <c r="K5317" s="10" t="s">
        <v>416</v>
      </c>
      <c r="L5317" s="0" t="s">
        <v>1874</v>
      </c>
      <c r="M5317" s="0">
        <v>1834</v>
      </c>
      <c r="N5317" s="0">
        <v>1</v>
      </c>
      <c r="O5317" s="0">
        <v>0</v>
      </c>
      <c r="P5317" s="0" t="s">
        <v>639</v>
      </c>
      <c r="Q5317" s="0">
        <v>0</v>
      </c>
      <c r="R5317" s="7">
        <v>1000</v>
      </c>
      <c r="S5317" s="7">
        <v>1000</v>
      </c>
      <c r="T5317" s="7">
        <v>0</v>
      </c>
      <c r="U5317" s="7" t="s">
        <v>2443</v>
      </c>
      <c r="V5317" s="7" t="s">
        <v>33</v>
      </c>
      <c r="W5317" s="0" t="s">
        <v>4868</v>
      </c>
      <c r="X5317" s="0">
        <v>1</v>
      </c>
      <c r="Y5317" s="0" t="s">
        <v>639</v>
      </c>
      <c r="Z5317" s="7" t="s">
        <v>35</v>
      </c>
      <c r="AA5317" s="7" t="s">
        <v>65</v>
      </c>
      <c r="AB5317" s="0" t="s">
        <v>30</v>
      </c>
    </row>
    <row r="5318">
      <c r="A5318" s="6" t="s">
        <v>4869</v>
      </c>
      <c r="B5318" s="6" t="s">
        <v>30</v>
      </c>
      <c r="C5318" s="6" t="s">
        <v>30</v>
      </c>
      <c r="D5318" s="6">
        <v>2023</v>
      </c>
      <c r="E5318" s="6">
        <v>10</v>
      </c>
      <c r="F5318" s="6" t="s">
        <v>66</v>
      </c>
      <c r="G5318" s="6" t="s">
        <v>67</v>
      </c>
      <c r="H5318" s="6">
        <v>5</v>
      </c>
      <c r="I5318" s="6">
        <v>841</v>
      </c>
      <c r="J5318" s="10">
        <v>45230</v>
      </c>
      <c r="K5318" s="10" t="s">
        <v>476</v>
      </c>
      <c r="L5318" s="0" t="s">
        <v>1875</v>
      </c>
      <c r="M5318" s="0">
        <v>1867</v>
      </c>
      <c r="N5318" s="0">
        <v>1</v>
      </c>
      <c r="O5318" s="0">
        <v>0</v>
      </c>
      <c r="P5318" s="0" t="s">
        <v>639</v>
      </c>
      <c r="Q5318" s="0">
        <v>0</v>
      </c>
      <c r="R5318" s="7">
        <v>1500</v>
      </c>
      <c r="S5318" s="7">
        <v>1500</v>
      </c>
      <c r="T5318" s="7">
        <v>0</v>
      </c>
      <c r="U5318" s="7" t="s">
        <v>2443</v>
      </c>
      <c r="V5318" s="7" t="s">
        <v>33</v>
      </c>
      <c r="W5318" s="0" t="s">
        <v>4868</v>
      </c>
      <c r="X5318" s="0">
        <v>1</v>
      </c>
      <c r="Y5318" s="0" t="s">
        <v>639</v>
      </c>
      <c r="Z5318" s="7" t="s">
        <v>35</v>
      </c>
      <c r="AA5318" s="7" t="s">
        <v>65</v>
      </c>
      <c r="AB5318" s="0" t="s">
        <v>30</v>
      </c>
    </row>
    <row r="5319">
      <c r="A5319" s="6" t="s">
        <v>4869</v>
      </c>
      <c r="B5319" s="6" t="s">
        <v>30</v>
      </c>
      <c r="C5319" s="6" t="s">
        <v>30</v>
      </c>
      <c r="D5319" s="6">
        <v>2023</v>
      </c>
      <c r="E5319" s="6">
        <v>10</v>
      </c>
      <c r="F5319" s="6" t="s">
        <v>66</v>
      </c>
      <c r="G5319" s="6" t="s">
        <v>67</v>
      </c>
      <c r="H5319" s="6">
        <v>21</v>
      </c>
      <c r="I5319" s="6">
        <v>845</v>
      </c>
      <c r="J5319" s="10">
        <v>45225</v>
      </c>
      <c r="K5319" s="10" t="s">
        <v>495</v>
      </c>
      <c r="L5319" s="0" t="s">
        <v>1876</v>
      </c>
      <c r="M5319" s="0">
        <v>1883</v>
      </c>
      <c r="N5319" s="0">
        <v>1</v>
      </c>
      <c r="O5319" s="0">
        <v>0</v>
      </c>
      <c r="P5319" s="0" t="s">
        <v>639</v>
      </c>
      <c r="Q5319" s="0">
        <v>0</v>
      </c>
      <c r="R5319" s="7">
        <v>1500</v>
      </c>
      <c r="S5319" s="7">
        <v>1500</v>
      </c>
      <c r="T5319" s="7">
        <v>0</v>
      </c>
      <c r="U5319" s="7" t="s">
        <v>2443</v>
      </c>
      <c r="V5319" s="7" t="s">
        <v>33</v>
      </c>
      <c r="W5319" s="0" t="s">
        <v>4868</v>
      </c>
      <c r="X5319" s="0">
        <v>1</v>
      </c>
      <c r="Y5319" s="0" t="s">
        <v>639</v>
      </c>
      <c r="Z5319" s="7" t="s">
        <v>35</v>
      </c>
      <c r="AA5319" s="7" t="s">
        <v>65</v>
      </c>
      <c r="AB5319" s="0" t="s">
        <v>30</v>
      </c>
    </row>
    <row r="5320">
      <c r="A5320" s="6" t="s">
        <v>4869</v>
      </c>
      <c r="B5320" s="6" t="s">
        <v>30</v>
      </c>
      <c r="C5320" s="6" t="s">
        <v>30</v>
      </c>
      <c r="D5320" s="6">
        <v>2023</v>
      </c>
      <c r="E5320" s="6">
        <v>10</v>
      </c>
      <c r="F5320" s="6" t="s">
        <v>66</v>
      </c>
      <c r="G5320" s="6" t="s">
        <v>67</v>
      </c>
      <c r="H5320" s="6">
        <v>32</v>
      </c>
      <c r="I5320" s="6">
        <v>849</v>
      </c>
      <c r="J5320" s="10">
        <v>45230</v>
      </c>
      <c r="K5320" s="10" t="s">
        <v>509</v>
      </c>
      <c r="L5320" s="0" t="s">
        <v>1877</v>
      </c>
      <c r="M5320" s="0">
        <v>1890</v>
      </c>
      <c r="N5320" s="0">
        <v>1</v>
      </c>
      <c r="O5320" s="0">
        <v>0</v>
      </c>
      <c r="P5320" s="0" t="s">
        <v>639</v>
      </c>
      <c r="Q5320" s="0">
        <v>0</v>
      </c>
      <c r="R5320" s="7">
        <v>6000</v>
      </c>
      <c r="S5320" s="7">
        <v>6000</v>
      </c>
      <c r="T5320" s="7">
        <v>0</v>
      </c>
      <c r="U5320" s="7" t="s">
        <v>2443</v>
      </c>
      <c r="V5320" s="7" t="s">
        <v>33</v>
      </c>
      <c r="W5320" s="0" t="s">
        <v>4868</v>
      </c>
      <c r="X5320" s="0">
        <v>1</v>
      </c>
      <c r="Y5320" s="0" t="s">
        <v>639</v>
      </c>
      <c r="Z5320" s="7" t="s">
        <v>35</v>
      </c>
      <c r="AA5320" s="7" t="s">
        <v>65</v>
      </c>
      <c r="AB5320" s="0" t="s">
        <v>30</v>
      </c>
    </row>
    <row r="5321">
      <c r="A5321" s="6" t="s">
        <v>4869</v>
      </c>
      <c r="B5321" s="6" t="s">
        <v>30</v>
      </c>
      <c r="C5321" s="6" t="s">
        <v>30</v>
      </c>
      <c r="D5321" s="6">
        <v>2023</v>
      </c>
      <c r="E5321" s="6">
        <v>10</v>
      </c>
      <c r="F5321" s="6" t="s">
        <v>66</v>
      </c>
      <c r="G5321" s="6" t="s">
        <v>67</v>
      </c>
      <c r="H5321" s="6">
        <v>33</v>
      </c>
      <c r="I5321" s="6">
        <v>850</v>
      </c>
      <c r="J5321" s="10">
        <v>45230</v>
      </c>
      <c r="K5321" s="10" t="s">
        <v>511</v>
      </c>
      <c r="L5321" s="0" t="s">
        <v>1878</v>
      </c>
      <c r="M5321" s="0">
        <v>1891</v>
      </c>
      <c r="N5321" s="0">
        <v>1</v>
      </c>
      <c r="O5321" s="0">
        <v>0</v>
      </c>
      <c r="P5321" s="0" t="s">
        <v>639</v>
      </c>
      <c r="Q5321" s="0">
        <v>0</v>
      </c>
      <c r="R5321" s="7">
        <v>4000</v>
      </c>
      <c r="S5321" s="7">
        <v>4000</v>
      </c>
      <c r="T5321" s="7">
        <v>0</v>
      </c>
      <c r="U5321" s="7" t="s">
        <v>2443</v>
      </c>
      <c r="V5321" s="7" t="s">
        <v>33</v>
      </c>
      <c r="W5321" s="0" t="s">
        <v>4868</v>
      </c>
      <c r="X5321" s="0">
        <v>1</v>
      </c>
      <c r="Y5321" s="0" t="s">
        <v>639</v>
      </c>
      <c r="Z5321" s="7" t="s">
        <v>35</v>
      </c>
      <c r="AA5321" s="7" t="s">
        <v>65</v>
      </c>
      <c r="AB5321" s="0" t="s">
        <v>30</v>
      </c>
    </row>
    <row r="5322">
      <c r="A5322" s="6" t="s">
        <v>4869</v>
      </c>
      <c r="B5322" s="6" t="s">
        <v>30</v>
      </c>
      <c r="C5322" s="6" t="s">
        <v>30</v>
      </c>
      <c r="D5322" s="6">
        <v>2023</v>
      </c>
      <c r="E5322" s="6">
        <v>11</v>
      </c>
      <c r="F5322" s="6" t="s">
        <v>66</v>
      </c>
      <c r="G5322" s="6" t="s">
        <v>67</v>
      </c>
      <c r="H5322" s="6">
        <v>11</v>
      </c>
      <c r="I5322" s="6">
        <v>854</v>
      </c>
      <c r="J5322" s="10">
        <v>45247</v>
      </c>
      <c r="K5322" s="10" t="s">
        <v>536</v>
      </c>
      <c r="L5322" s="0" t="s">
        <v>1879</v>
      </c>
      <c r="M5322" s="0">
        <v>1900</v>
      </c>
      <c r="N5322" s="0">
        <v>1</v>
      </c>
      <c r="O5322" s="0">
        <v>0</v>
      </c>
      <c r="P5322" s="0" t="s">
        <v>639</v>
      </c>
      <c r="Q5322" s="0">
        <v>0</v>
      </c>
      <c r="R5322" s="7">
        <v>1000</v>
      </c>
      <c r="S5322" s="7">
        <v>1000</v>
      </c>
      <c r="T5322" s="7">
        <v>0</v>
      </c>
      <c r="U5322" s="7" t="s">
        <v>2443</v>
      </c>
      <c r="V5322" s="7" t="s">
        <v>33</v>
      </c>
      <c r="W5322" s="0" t="s">
        <v>4868</v>
      </c>
      <c r="X5322" s="0">
        <v>1</v>
      </c>
      <c r="Y5322" s="0" t="s">
        <v>639</v>
      </c>
      <c r="Z5322" s="7" t="s">
        <v>35</v>
      </c>
      <c r="AA5322" s="7" t="s">
        <v>65</v>
      </c>
      <c r="AB5322" s="0" t="s">
        <v>30</v>
      </c>
    </row>
    <row r="5323">
      <c r="A5323" s="6" t="s">
        <v>4870</v>
      </c>
      <c r="B5323" s="6" t="s">
        <v>49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2797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2443</v>
      </c>
      <c r="V5323" s="7" t="s">
        <v>33</v>
      </c>
      <c r="W5323" s="0" t="s">
        <v>4868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4871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2972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51</v>
      </c>
      <c r="V5324" s="7" t="s">
        <v>33</v>
      </c>
      <c r="W5324" s="0" t="s">
        <v>4865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4872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937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1956</v>
      </c>
      <c r="V5325" s="7" t="s">
        <v>33</v>
      </c>
      <c r="W5325" s="0" t="s">
        <v>4871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4873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2441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1961</v>
      </c>
      <c r="V5326" s="7" t="s">
        <v>33</v>
      </c>
      <c r="W5326" s="0" t="s">
        <v>4872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4874</v>
      </c>
      <c r="B5327" s="6" t="s">
        <v>49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2456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2443</v>
      </c>
      <c r="V5327" s="7" t="s">
        <v>33</v>
      </c>
      <c r="W5327" s="0" t="s">
        <v>4873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4875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2977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51</v>
      </c>
      <c r="V5328" s="7" t="s">
        <v>33</v>
      </c>
      <c r="W5328" s="0" t="s">
        <v>4865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4876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937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1956</v>
      </c>
      <c r="V5329" s="7" t="s">
        <v>33</v>
      </c>
      <c r="W5329" s="0" t="s">
        <v>4875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4877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2441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1961</v>
      </c>
      <c r="V5330" s="7" t="s">
        <v>33</v>
      </c>
      <c r="W5330" s="0" t="s">
        <v>4876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4878</v>
      </c>
      <c r="B5331" s="6" t="s">
        <v>49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2456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2443</v>
      </c>
      <c r="V5331" s="7" t="s">
        <v>33</v>
      </c>
      <c r="W5331" s="0" t="s">
        <v>4877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4879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3590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47</v>
      </c>
      <c r="V5332" s="7" t="s">
        <v>33</v>
      </c>
      <c r="W5332" s="0" t="s">
        <v>4722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4880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994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51</v>
      </c>
      <c r="V5333" s="7" t="s">
        <v>33</v>
      </c>
      <c r="W5333" s="0" t="s">
        <v>4879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4881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937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1956</v>
      </c>
      <c r="V5334" s="7" t="s">
        <v>33</v>
      </c>
      <c r="W5334" s="0" t="s">
        <v>4880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4882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2441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1961</v>
      </c>
      <c r="V5335" s="7" t="s">
        <v>33</v>
      </c>
      <c r="W5335" s="0" t="s">
        <v>4881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4883</v>
      </c>
      <c r="B5336" s="6" t="s">
        <v>49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3595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2443</v>
      </c>
      <c r="V5336" s="7" t="s">
        <v>33</v>
      </c>
      <c r="W5336" s="0" t="s">
        <v>4882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4884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3597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51</v>
      </c>
      <c r="V5337" s="7" t="s">
        <v>33</v>
      </c>
      <c r="W5337" s="0" t="s">
        <v>4879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4885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937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1956</v>
      </c>
      <c r="V5338" s="7" t="s">
        <v>33</v>
      </c>
      <c r="W5338" s="0" t="s">
        <v>4884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4886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2441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1961</v>
      </c>
      <c r="V5339" s="7" t="s">
        <v>33</v>
      </c>
      <c r="W5339" s="0" t="s">
        <v>4885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4887</v>
      </c>
      <c r="B5340" s="6" t="s">
        <v>49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2456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2443</v>
      </c>
      <c r="V5340" s="7" t="s">
        <v>33</v>
      </c>
      <c r="W5340" s="0" t="s">
        <v>4886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4888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3602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51</v>
      </c>
      <c r="V5341" s="7" t="s">
        <v>33</v>
      </c>
      <c r="W5341" s="0" t="s">
        <v>4879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4889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937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1956</v>
      </c>
      <c r="V5342" s="7" t="s">
        <v>33</v>
      </c>
      <c r="W5342" s="0" t="s">
        <v>4888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4890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2441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1961</v>
      </c>
      <c r="V5343" s="7" t="s">
        <v>33</v>
      </c>
      <c r="W5343" s="0" t="s">
        <v>4889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4891</v>
      </c>
      <c r="B5344" s="6" t="s">
        <v>49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2456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2443</v>
      </c>
      <c r="V5344" s="7" t="s">
        <v>33</v>
      </c>
      <c r="W5344" s="0" t="s">
        <v>4890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4892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3607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51</v>
      </c>
      <c r="V5345" s="7" t="s">
        <v>33</v>
      </c>
      <c r="W5345" s="0" t="s">
        <v>4879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4893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937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1956</v>
      </c>
      <c r="V5346" s="7" t="s">
        <v>33</v>
      </c>
      <c r="W5346" s="0" t="s">
        <v>4892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4894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2441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1961</v>
      </c>
      <c r="V5347" s="7" t="s">
        <v>33</v>
      </c>
      <c r="W5347" s="0" t="s">
        <v>4893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4895</v>
      </c>
      <c r="B5348" s="6" t="s">
        <v>49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2456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2443</v>
      </c>
      <c r="V5348" s="7" t="s">
        <v>33</v>
      </c>
      <c r="W5348" s="0" t="s">
        <v>4894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4896</v>
      </c>
      <c r="B5349" s="6" t="s">
        <v>49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3612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2443</v>
      </c>
      <c r="V5349" s="7" t="s">
        <v>33</v>
      </c>
      <c r="W5349" s="0" t="s">
        <v>4894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4897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3614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51</v>
      </c>
      <c r="V5350" s="7" t="s">
        <v>33</v>
      </c>
      <c r="W5350" s="0" t="s">
        <v>4879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4898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937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1956</v>
      </c>
      <c r="V5351" s="7" t="s">
        <v>33</v>
      </c>
      <c r="W5351" s="0" t="s">
        <v>4897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4899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2441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1961</v>
      </c>
      <c r="V5352" s="7" t="s">
        <v>33</v>
      </c>
      <c r="W5352" s="0" t="s">
        <v>4898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4900</v>
      </c>
      <c r="B5353" s="6" t="s">
        <v>49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2456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2443</v>
      </c>
      <c r="V5353" s="7" t="s">
        <v>33</v>
      </c>
      <c r="W5353" s="0" t="s">
        <v>4899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4901</v>
      </c>
      <c r="B5354" s="6" t="s">
        <v>49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3619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2443</v>
      </c>
      <c r="V5354" s="7" t="s">
        <v>33</v>
      </c>
      <c r="W5354" s="0" t="s">
        <v>4899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4902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3621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51</v>
      </c>
      <c r="V5355" s="7" t="s">
        <v>33</v>
      </c>
      <c r="W5355" s="0" t="s">
        <v>4879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4903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937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1956</v>
      </c>
      <c r="V5356" s="7" t="s">
        <v>33</v>
      </c>
      <c r="W5356" s="0" t="s">
        <v>4902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4904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2441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1961</v>
      </c>
      <c r="V5357" s="7" t="s">
        <v>33</v>
      </c>
      <c r="W5357" s="0" t="s">
        <v>4903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4905</v>
      </c>
      <c r="B5358" s="6" t="s">
        <v>49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2456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2443</v>
      </c>
      <c r="V5358" s="7" t="s">
        <v>33</v>
      </c>
      <c r="W5358" s="0" t="s">
        <v>4904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4906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3619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2443</v>
      </c>
      <c r="V5359" s="7" t="s">
        <v>33</v>
      </c>
      <c r="W5359" s="0" t="s">
        <v>4904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4907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3627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51</v>
      </c>
      <c r="V5360" s="7" t="s">
        <v>33</v>
      </c>
      <c r="W5360" s="0" t="s">
        <v>4879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4908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937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1956</v>
      </c>
      <c r="V5361" s="7" t="s">
        <v>33</v>
      </c>
      <c r="W5361" s="0" t="s">
        <v>4907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4909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2441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1961</v>
      </c>
      <c r="V5362" s="7" t="s">
        <v>33</v>
      </c>
      <c r="W5362" s="0" t="s">
        <v>4908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4910</v>
      </c>
      <c r="B5363" s="6" t="s">
        <v>49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2456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2443</v>
      </c>
      <c r="V5363" s="7" t="s">
        <v>33</v>
      </c>
      <c r="W5363" s="0" t="s">
        <v>4909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4911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3612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2443</v>
      </c>
      <c r="V5364" s="7" t="s">
        <v>33</v>
      </c>
      <c r="W5364" s="0" t="s">
        <v>4909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4912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3633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47</v>
      </c>
      <c r="V5365" s="7" t="s">
        <v>33</v>
      </c>
      <c r="W5365" s="0" t="s">
        <v>4722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4913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3635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126.77</v>
      </c>
      <c r="S5366" s="7">
        <v>126.77</v>
      </c>
      <c r="T5366" s="7">
        <v>0</v>
      </c>
      <c r="U5366" s="7" t="s">
        <v>47</v>
      </c>
      <c r="V5366" s="7" t="s">
        <v>33</v>
      </c>
      <c r="W5366" s="0" t="s">
        <v>4722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4914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2003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126.77</v>
      </c>
      <c r="S5367" s="7">
        <v>126.77</v>
      </c>
      <c r="T5367" s="7">
        <v>0</v>
      </c>
      <c r="U5367" s="7" t="s">
        <v>51</v>
      </c>
      <c r="V5367" s="7" t="s">
        <v>33</v>
      </c>
      <c r="W5367" s="0" t="s">
        <v>4913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4915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937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126.77</v>
      </c>
      <c r="S5368" s="7">
        <v>126.77</v>
      </c>
      <c r="T5368" s="7">
        <v>0</v>
      </c>
      <c r="U5368" s="7" t="s">
        <v>1956</v>
      </c>
      <c r="V5368" s="7" t="s">
        <v>33</v>
      </c>
      <c r="W5368" s="0" t="s">
        <v>4914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4916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2441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126.77</v>
      </c>
      <c r="S5369" s="7">
        <v>126.77</v>
      </c>
      <c r="T5369" s="7">
        <v>0</v>
      </c>
      <c r="U5369" s="7" t="s">
        <v>1961</v>
      </c>
      <c r="V5369" s="7" t="s">
        <v>33</v>
      </c>
      <c r="W5369" s="0" t="s">
        <v>4915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4917</v>
      </c>
      <c r="B5370" s="6" t="s">
        <v>49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2456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126.77</v>
      </c>
      <c r="S5370" s="7">
        <v>126.77</v>
      </c>
      <c r="T5370" s="7">
        <v>0</v>
      </c>
      <c r="U5370" s="7" t="s">
        <v>2443</v>
      </c>
      <c r="V5370" s="7" t="s">
        <v>33</v>
      </c>
      <c r="W5370" s="0" t="s">
        <v>4916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4917</v>
      </c>
      <c r="B5371" s="6" t="s">
        <v>30</v>
      </c>
      <c r="C5371" s="6" t="s">
        <v>30</v>
      </c>
      <c r="D5371" s="6">
        <v>2023</v>
      </c>
      <c r="E5371" s="6">
        <v>11</v>
      </c>
      <c r="F5371" s="6" t="s">
        <v>66</v>
      </c>
      <c r="G5371" s="6" t="s">
        <v>67</v>
      </c>
      <c r="H5371" s="6">
        <v>24</v>
      </c>
      <c r="I5371" s="6">
        <v>0</v>
      </c>
      <c r="J5371" s="10">
        <v>45260</v>
      </c>
      <c r="K5371" s="10" t="s">
        <v>552</v>
      </c>
      <c r="L5371" s="0" t="s">
        <v>1225</v>
      </c>
      <c r="M5371" s="0">
        <v>1911</v>
      </c>
      <c r="N5371" s="0">
        <v>1</v>
      </c>
      <c r="O5371" s="0">
        <v>0</v>
      </c>
      <c r="P5371" s="0" t="s">
        <v>639</v>
      </c>
      <c r="Q5371" s="0">
        <v>0</v>
      </c>
      <c r="R5371" s="7">
        <v>126.77</v>
      </c>
      <c r="S5371" s="7">
        <v>126.77</v>
      </c>
      <c r="T5371" s="7">
        <v>0</v>
      </c>
      <c r="U5371" s="7" t="s">
        <v>2443</v>
      </c>
      <c r="V5371" s="7" t="s">
        <v>33</v>
      </c>
      <c r="W5371" s="0" t="s">
        <v>4916</v>
      </c>
      <c r="X5371" s="0">
        <v>1</v>
      </c>
      <c r="Y5371" s="0" t="s">
        <v>639</v>
      </c>
      <c r="Z5371" s="7" t="s">
        <v>35</v>
      </c>
      <c r="AA5371" s="7" t="s">
        <v>65</v>
      </c>
      <c r="AB5371" s="0" t="s">
        <v>30</v>
      </c>
    </row>
    <row r="5372">
      <c r="A5372" s="6" t="s">
        <v>4918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4919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1840246.74</v>
      </c>
      <c r="S5372" s="7">
        <v>1840246.74</v>
      </c>
      <c r="T5372" s="7">
        <v>0</v>
      </c>
      <c r="U5372" s="7" t="s">
        <v>41</v>
      </c>
      <c r="V5372" s="7" t="s">
        <v>33</v>
      </c>
      <c r="W5372" s="0" t="s">
        <v>3423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4920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2438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969711.06</v>
      </c>
      <c r="S5373" s="7">
        <v>969711.06</v>
      </c>
      <c r="T5373" s="7">
        <v>0</v>
      </c>
      <c r="U5373" s="7" t="s">
        <v>47</v>
      </c>
      <c r="V5373" s="7" t="s">
        <v>33</v>
      </c>
      <c r="W5373" s="0" t="s">
        <v>4918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4921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2438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718106.33</v>
      </c>
      <c r="S5374" s="7">
        <v>718106.33</v>
      </c>
      <c r="T5374" s="7">
        <v>0</v>
      </c>
      <c r="U5374" s="7" t="s">
        <v>51</v>
      </c>
      <c r="V5374" s="7" t="s">
        <v>33</v>
      </c>
      <c r="W5374" s="0" t="s">
        <v>4920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4922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937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718106.33</v>
      </c>
      <c r="S5375" s="7">
        <v>718106.33</v>
      </c>
      <c r="T5375" s="7">
        <v>0</v>
      </c>
      <c r="U5375" s="7" t="s">
        <v>1956</v>
      </c>
      <c r="V5375" s="7" t="s">
        <v>33</v>
      </c>
      <c r="W5375" s="0" t="s">
        <v>4921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4923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2441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718106.33</v>
      </c>
      <c r="S5376" s="7">
        <v>718106.33</v>
      </c>
      <c r="T5376" s="7">
        <v>0</v>
      </c>
      <c r="U5376" s="7" t="s">
        <v>1961</v>
      </c>
      <c r="V5376" s="7" t="s">
        <v>33</v>
      </c>
      <c r="W5376" s="0" t="s">
        <v>4922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4924</v>
      </c>
      <c r="B5377" s="6" t="s">
        <v>49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2456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718106.33</v>
      </c>
      <c r="S5377" s="7">
        <v>718106.33</v>
      </c>
      <c r="T5377" s="7">
        <v>0</v>
      </c>
      <c r="U5377" s="7" t="s">
        <v>2443</v>
      </c>
      <c r="V5377" s="7" t="s">
        <v>33</v>
      </c>
      <c r="W5377" s="0" t="s">
        <v>4923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4924</v>
      </c>
      <c r="B5378" s="6" t="s">
        <v>30</v>
      </c>
      <c r="C5378" s="6" t="s">
        <v>30</v>
      </c>
      <c r="D5378" s="6">
        <v>2023</v>
      </c>
      <c r="E5378" s="6">
        <v>1</v>
      </c>
      <c r="F5378" s="6" t="s">
        <v>33</v>
      </c>
      <c r="G5378" s="6" t="s">
        <v>62</v>
      </c>
      <c r="H5378" s="6">
        <v>4</v>
      </c>
      <c r="I5378" s="6">
        <v>0</v>
      </c>
      <c r="J5378" s="10">
        <v>44957</v>
      </c>
      <c r="K5378" s="10" t="s">
        <v>101</v>
      </c>
      <c r="L5378" s="0" t="s">
        <v>1204</v>
      </c>
      <c r="M5378" s="0">
        <v>1705</v>
      </c>
      <c r="N5378" s="0">
        <v>1</v>
      </c>
      <c r="O5378" s="0">
        <v>0</v>
      </c>
      <c r="P5378" s="0" t="s">
        <v>639</v>
      </c>
      <c r="Q5378" s="0">
        <v>0</v>
      </c>
      <c r="R5378" s="7">
        <v>30855.45</v>
      </c>
      <c r="S5378" s="7">
        <v>30855.45</v>
      </c>
      <c r="T5378" s="7">
        <v>0</v>
      </c>
      <c r="U5378" s="7" t="s">
        <v>2443</v>
      </c>
      <c r="V5378" s="7" t="s">
        <v>33</v>
      </c>
      <c r="W5378" s="0" t="s">
        <v>4923</v>
      </c>
      <c r="X5378" s="0">
        <v>1</v>
      </c>
      <c r="Y5378" s="0" t="s">
        <v>639</v>
      </c>
      <c r="Z5378" s="7" t="s">
        <v>35</v>
      </c>
      <c r="AA5378" s="7" t="s">
        <v>65</v>
      </c>
      <c r="AB5378" s="0" t="s">
        <v>30</v>
      </c>
    </row>
    <row r="5379">
      <c r="A5379" s="6" t="s">
        <v>4924</v>
      </c>
      <c r="B5379" s="6" t="s">
        <v>30</v>
      </c>
      <c r="C5379" s="6" t="s">
        <v>30</v>
      </c>
      <c r="D5379" s="6">
        <v>2023</v>
      </c>
      <c r="E5379" s="6">
        <v>1</v>
      </c>
      <c r="F5379" s="6" t="s">
        <v>66</v>
      </c>
      <c r="G5379" s="6" t="s">
        <v>67</v>
      </c>
      <c r="H5379" s="6">
        <v>5</v>
      </c>
      <c r="I5379" s="6">
        <v>0</v>
      </c>
      <c r="J5379" s="10">
        <v>44939</v>
      </c>
      <c r="K5379" s="10" t="s">
        <v>75</v>
      </c>
      <c r="L5379" s="0" t="s">
        <v>1205</v>
      </c>
      <c r="M5379" s="0">
        <v>1636</v>
      </c>
      <c r="N5379" s="0">
        <v>1</v>
      </c>
      <c r="O5379" s="0">
        <v>0</v>
      </c>
      <c r="P5379" s="0" t="s">
        <v>639</v>
      </c>
      <c r="Q5379" s="0">
        <v>0</v>
      </c>
      <c r="R5379" s="7">
        <v>29631.75</v>
      </c>
      <c r="S5379" s="7">
        <v>29631.75</v>
      </c>
      <c r="T5379" s="7">
        <v>0</v>
      </c>
      <c r="U5379" s="7" t="s">
        <v>2443</v>
      </c>
      <c r="V5379" s="7" t="s">
        <v>33</v>
      </c>
      <c r="W5379" s="0" t="s">
        <v>4923</v>
      </c>
      <c r="X5379" s="0">
        <v>1</v>
      </c>
      <c r="Y5379" s="0" t="s">
        <v>639</v>
      </c>
      <c r="Z5379" s="7" t="s">
        <v>35</v>
      </c>
      <c r="AA5379" s="7" t="s">
        <v>65</v>
      </c>
      <c r="AB5379" s="0" t="s">
        <v>30</v>
      </c>
    </row>
    <row r="5380">
      <c r="A5380" s="6" t="s">
        <v>4924</v>
      </c>
      <c r="B5380" s="6" t="s">
        <v>30</v>
      </c>
      <c r="C5380" s="6" t="s">
        <v>30</v>
      </c>
      <c r="D5380" s="6">
        <v>2023</v>
      </c>
      <c r="E5380" s="6">
        <v>2</v>
      </c>
      <c r="F5380" s="6" t="s">
        <v>66</v>
      </c>
      <c r="G5380" s="6" t="s">
        <v>67</v>
      </c>
      <c r="H5380" s="6">
        <v>14</v>
      </c>
      <c r="I5380" s="6">
        <v>0</v>
      </c>
      <c r="J5380" s="10">
        <v>44970</v>
      </c>
      <c r="K5380" s="10" t="s">
        <v>141</v>
      </c>
      <c r="L5380" s="0" t="s">
        <v>1206</v>
      </c>
      <c r="M5380" s="0">
        <v>1662</v>
      </c>
      <c r="N5380" s="0">
        <v>1</v>
      </c>
      <c r="O5380" s="0">
        <v>0</v>
      </c>
      <c r="P5380" s="0" t="s">
        <v>639</v>
      </c>
      <c r="Q5380" s="0">
        <v>0</v>
      </c>
      <c r="R5380" s="7">
        <v>30855.45</v>
      </c>
      <c r="S5380" s="7">
        <v>30855.45</v>
      </c>
      <c r="T5380" s="7">
        <v>0</v>
      </c>
      <c r="U5380" s="7" t="s">
        <v>2443</v>
      </c>
      <c r="V5380" s="7" t="s">
        <v>33</v>
      </c>
      <c r="W5380" s="0" t="s">
        <v>4923</v>
      </c>
      <c r="X5380" s="0">
        <v>1</v>
      </c>
      <c r="Y5380" s="0" t="s">
        <v>639</v>
      </c>
      <c r="Z5380" s="7" t="s">
        <v>35</v>
      </c>
      <c r="AA5380" s="7" t="s">
        <v>65</v>
      </c>
      <c r="AB5380" s="0" t="s">
        <v>30</v>
      </c>
    </row>
    <row r="5381">
      <c r="A5381" s="6" t="s">
        <v>4924</v>
      </c>
      <c r="B5381" s="6" t="s">
        <v>30</v>
      </c>
      <c r="C5381" s="6" t="s">
        <v>30</v>
      </c>
      <c r="D5381" s="6">
        <v>2023</v>
      </c>
      <c r="E5381" s="6">
        <v>2</v>
      </c>
      <c r="F5381" s="6" t="s">
        <v>66</v>
      </c>
      <c r="G5381" s="6" t="s">
        <v>67</v>
      </c>
      <c r="H5381" s="6">
        <v>24</v>
      </c>
      <c r="I5381" s="6">
        <v>0</v>
      </c>
      <c r="J5381" s="10">
        <v>44984</v>
      </c>
      <c r="K5381" s="10" t="s">
        <v>153</v>
      </c>
      <c r="L5381" s="0" t="s">
        <v>1207</v>
      </c>
      <c r="M5381" s="0">
        <v>1672</v>
      </c>
      <c r="N5381" s="0">
        <v>1</v>
      </c>
      <c r="O5381" s="0">
        <v>0</v>
      </c>
      <c r="P5381" s="0" t="s">
        <v>639</v>
      </c>
      <c r="Q5381" s="0">
        <v>0</v>
      </c>
      <c r="R5381" s="7">
        <v>30855.45</v>
      </c>
      <c r="S5381" s="7">
        <v>30855.45</v>
      </c>
      <c r="T5381" s="7">
        <v>0</v>
      </c>
      <c r="U5381" s="7" t="s">
        <v>2443</v>
      </c>
      <c r="V5381" s="7" t="s">
        <v>33</v>
      </c>
      <c r="W5381" s="0" t="s">
        <v>4923</v>
      </c>
      <c r="X5381" s="0">
        <v>1</v>
      </c>
      <c r="Y5381" s="0" t="s">
        <v>639</v>
      </c>
      <c r="Z5381" s="7" t="s">
        <v>35</v>
      </c>
      <c r="AA5381" s="7" t="s">
        <v>65</v>
      </c>
      <c r="AB5381" s="0" t="s">
        <v>30</v>
      </c>
    </row>
    <row r="5382">
      <c r="A5382" s="6" t="s">
        <v>4924</v>
      </c>
      <c r="B5382" s="6" t="s">
        <v>30</v>
      </c>
      <c r="C5382" s="6" t="s">
        <v>30</v>
      </c>
      <c r="D5382" s="6">
        <v>2023</v>
      </c>
      <c r="E5382" s="6">
        <v>3</v>
      </c>
      <c r="F5382" s="6" t="s">
        <v>66</v>
      </c>
      <c r="G5382" s="6" t="s">
        <v>67</v>
      </c>
      <c r="H5382" s="6">
        <v>15</v>
      </c>
      <c r="I5382" s="6">
        <v>0</v>
      </c>
      <c r="J5382" s="10">
        <v>44999</v>
      </c>
      <c r="K5382" s="10" t="s">
        <v>179</v>
      </c>
      <c r="L5382" s="0" t="s">
        <v>1208</v>
      </c>
      <c r="M5382" s="0">
        <v>1686</v>
      </c>
      <c r="N5382" s="0">
        <v>1</v>
      </c>
      <c r="O5382" s="0">
        <v>0</v>
      </c>
      <c r="P5382" s="0" t="s">
        <v>639</v>
      </c>
      <c r="Q5382" s="0">
        <v>0</v>
      </c>
      <c r="R5382" s="7">
        <v>30855.45</v>
      </c>
      <c r="S5382" s="7">
        <v>30855.45</v>
      </c>
      <c r="T5382" s="7">
        <v>0</v>
      </c>
      <c r="U5382" s="7" t="s">
        <v>2443</v>
      </c>
      <c r="V5382" s="7" t="s">
        <v>33</v>
      </c>
      <c r="W5382" s="0" t="s">
        <v>4923</v>
      </c>
      <c r="X5382" s="0">
        <v>1</v>
      </c>
      <c r="Y5382" s="0" t="s">
        <v>639</v>
      </c>
      <c r="Z5382" s="7" t="s">
        <v>35</v>
      </c>
      <c r="AA5382" s="7" t="s">
        <v>65</v>
      </c>
      <c r="AB5382" s="0" t="s">
        <v>30</v>
      </c>
    </row>
    <row r="5383">
      <c r="A5383" s="6" t="s">
        <v>4924</v>
      </c>
      <c r="B5383" s="6" t="s">
        <v>30</v>
      </c>
      <c r="C5383" s="6" t="s">
        <v>30</v>
      </c>
      <c r="D5383" s="6">
        <v>2023</v>
      </c>
      <c r="E5383" s="6">
        <v>3</v>
      </c>
      <c r="F5383" s="6" t="s">
        <v>66</v>
      </c>
      <c r="G5383" s="6" t="s">
        <v>67</v>
      </c>
      <c r="H5383" s="6">
        <v>27</v>
      </c>
      <c r="I5383" s="6">
        <v>0</v>
      </c>
      <c r="J5383" s="10">
        <v>45015</v>
      </c>
      <c r="K5383" s="10" t="s">
        <v>188</v>
      </c>
      <c r="L5383" s="0" t="s">
        <v>1209</v>
      </c>
      <c r="M5383" s="0">
        <v>1698</v>
      </c>
      <c r="N5383" s="0">
        <v>1</v>
      </c>
      <c r="O5383" s="0">
        <v>0</v>
      </c>
      <c r="P5383" s="0" t="s">
        <v>639</v>
      </c>
      <c r="Q5383" s="0">
        <v>0</v>
      </c>
      <c r="R5383" s="7">
        <v>30855.45</v>
      </c>
      <c r="S5383" s="7">
        <v>30855.45</v>
      </c>
      <c r="T5383" s="7">
        <v>0</v>
      </c>
      <c r="U5383" s="7" t="s">
        <v>2443</v>
      </c>
      <c r="V5383" s="7" t="s">
        <v>33</v>
      </c>
      <c r="W5383" s="0" t="s">
        <v>4923</v>
      </c>
      <c r="X5383" s="0">
        <v>1</v>
      </c>
      <c r="Y5383" s="0" t="s">
        <v>639</v>
      </c>
      <c r="Z5383" s="7" t="s">
        <v>35</v>
      </c>
      <c r="AA5383" s="7" t="s">
        <v>65</v>
      </c>
      <c r="AB5383" s="0" t="s">
        <v>30</v>
      </c>
    </row>
    <row r="5384">
      <c r="A5384" s="6" t="s">
        <v>4924</v>
      </c>
      <c r="B5384" s="6" t="s">
        <v>30</v>
      </c>
      <c r="C5384" s="6" t="s">
        <v>30</v>
      </c>
      <c r="D5384" s="6">
        <v>2023</v>
      </c>
      <c r="E5384" s="6">
        <v>4</v>
      </c>
      <c r="F5384" s="6" t="s">
        <v>66</v>
      </c>
      <c r="G5384" s="6" t="s">
        <v>67</v>
      </c>
      <c r="H5384" s="6">
        <v>5</v>
      </c>
      <c r="I5384" s="6">
        <v>0</v>
      </c>
      <c r="J5384" s="10">
        <v>45029</v>
      </c>
      <c r="K5384" s="10" t="s">
        <v>206</v>
      </c>
      <c r="L5384" s="0" t="s">
        <v>1210</v>
      </c>
      <c r="M5384" s="0">
        <v>1714</v>
      </c>
      <c r="N5384" s="0">
        <v>1</v>
      </c>
      <c r="O5384" s="0">
        <v>0</v>
      </c>
      <c r="P5384" s="0" t="s">
        <v>639</v>
      </c>
      <c r="Q5384" s="0">
        <v>0</v>
      </c>
      <c r="R5384" s="7">
        <v>30855.45</v>
      </c>
      <c r="S5384" s="7">
        <v>30855.45</v>
      </c>
      <c r="T5384" s="7">
        <v>0</v>
      </c>
      <c r="U5384" s="7" t="s">
        <v>2443</v>
      </c>
      <c r="V5384" s="7" t="s">
        <v>33</v>
      </c>
      <c r="W5384" s="0" t="s">
        <v>4923</v>
      </c>
      <c r="X5384" s="0">
        <v>1</v>
      </c>
      <c r="Y5384" s="0" t="s">
        <v>639</v>
      </c>
      <c r="Z5384" s="7" t="s">
        <v>35</v>
      </c>
      <c r="AA5384" s="7" t="s">
        <v>65</v>
      </c>
      <c r="AB5384" s="0" t="s">
        <v>30</v>
      </c>
    </row>
    <row r="5385">
      <c r="A5385" s="6" t="s">
        <v>4924</v>
      </c>
      <c r="B5385" s="6" t="s">
        <v>30</v>
      </c>
      <c r="C5385" s="6" t="s">
        <v>30</v>
      </c>
      <c r="D5385" s="6">
        <v>2023</v>
      </c>
      <c r="E5385" s="6">
        <v>4</v>
      </c>
      <c r="F5385" s="6" t="s">
        <v>66</v>
      </c>
      <c r="G5385" s="6" t="s">
        <v>67</v>
      </c>
      <c r="H5385" s="6">
        <v>18</v>
      </c>
      <c r="I5385" s="6">
        <v>0</v>
      </c>
      <c r="J5385" s="10">
        <v>45044</v>
      </c>
      <c r="K5385" s="10" t="s">
        <v>222</v>
      </c>
      <c r="L5385" s="0" t="s">
        <v>1211</v>
      </c>
      <c r="M5385" s="0">
        <v>1725</v>
      </c>
      <c r="N5385" s="0">
        <v>1</v>
      </c>
      <c r="O5385" s="0">
        <v>0</v>
      </c>
      <c r="P5385" s="0" t="s">
        <v>639</v>
      </c>
      <c r="Q5385" s="0">
        <v>0</v>
      </c>
      <c r="R5385" s="7">
        <v>30855.45</v>
      </c>
      <c r="S5385" s="7">
        <v>30855.45</v>
      </c>
      <c r="T5385" s="7">
        <v>0</v>
      </c>
      <c r="U5385" s="7" t="s">
        <v>2443</v>
      </c>
      <c r="V5385" s="7" t="s">
        <v>33</v>
      </c>
      <c r="W5385" s="0" t="s">
        <v>4923</v>
      </c>
      <c r="X5385" s="0">
        <v>1</v>
      </c>
      <c r="Y5385" s="0" t="s">
        <v>639</v>
      </c>
      <c r="Z5385" s="7" t="s">
        <v>35</v>
      </c>
      <c r="AA5385" s="7" t="s">
        <v>65</v>
      </c>
      <c r="AB5385" s="0" t="s">
        <v>30</v>
      </c>
    </row>
    <row r="5386">
      <c r="A5386" s="6" t="s">
        <v>4924</v>
      </c>
      <c r="B5386" s="6" t="s">
        <v>30</v>
      </c>
      <c r="C5386" s="6" t="s">
        <v>30</v>
      </c>
      <c r="D5386" s="6">
        <v>2023</v>
      </c>
      <c r="E5386" s="6">
        <v>5</v>
      </c>
      <c r="F5386" s="6" t="s">
        <v>66</v>
      </c>
      <c r="G5386" s="6" t="s">
        <v>67</v>
      </c>
      <c r="H5386" s="6">
        <v>13</v>
      </c>
      <c r="I5386" s="6">
        <v>0</v>
      </c>
      <c r="J5386" s="10">
        <v>45061</v>
      </c>
      <c r="K5386" s="10" t="s">
        <v>250</v>
      </c>
      <c r="L5386" s="0" t="s">
        <v>1212</v>
      </c>
      <c r="M5386" s="0">
        <v>1739</v>
      </c>
      <c r="N5386" s="0">
        <v>1</v>
      </c>
      <c r="O5386" s="0">
        <v>0</v>
      </c>
      <c r="P5386" s="0" t="s">
        <v>639</v>
      </c>
      <c r="Q5386" s="0">
        <v>0</v>
      </c>
      <c r="R5386" s="7">
        <v>25782.75</v>
      </c>
      <c r="S5386" s="7">
        <v>25782.75</v>
      </c>
      <c r="T5386" s="7">
        <v>0</v>
      </c>
      <c r="U5386" s="7" t="s">
        <v>2443</v>
      </c>
      <c r="V5386" s="7" t="s">
        <v>33</v>
      </c>
      <c r="W5386" s="0" t="s">
        <v>4923</v>
      </c>
      <c r="X5386" s="0">
        <v>1</v>
      </c>
      <c r="Y5386" s="0" t="s">
        <v>639</v>
      </c>
      <c r="Z5386" s="7" t="s">
        <v>35</v>
      </c>
      <c r="AA5386" s="7" t="s">
        <v>65</v>
      </c>
      <c r="AB5386" s="0" t="s">
        <v>30</v>
      </c>
    </row>
    <row r="5387">
      <c r="A5387" s="6" t="s">
        <v>4924</v>
      </c>
      <c r="B5387" s="6" t="s">
        <v>30</v>
      </c>
      <c r="C5387" s="6" t="s">
        <v>30</v>
      </c>
      <c r="D5387" s="6">
        <v>2023</v>
      </c>
      <c r="E5387" s="6">
        <v>5</v>
      </c>
      <c r="F5387" s="6" t="s">
        <v>66</v>
      </c>
      <c r="G5387" s="6" t="s">
        <v>67</v>
      </c>
      <c r="H5387" s="6">
        <v>36</v>
      </c>
      <c r="I5387" s="6">
        <v>0</v>
      </c>
      <c r="J5387" s="10">
        <v>45077</v>
      </c>
      <c r="K5387" s="10" t="s">
        <v>283</v>
      </c>
      <c r="L5387" s="0" t="s">
        <v>1213</v>
      </c>
      <c r="M5387" s="0">
        <v>1761</v>
      </c>
      <c r="N5387" s="0">
        <v>1</v>
      </c>
      <c r="O5387" s="0">
        <v>0</v>
      </c>
      <c r="P5387" s="0" t="s">
        <v>639</v>
      </c>
      <c r="Q5387" s="0">
        <v>0</v>
      </c>
      <c r="R5387" s="7">
        <v>30555.45</v>
      </c>
      <c r="S5387" s="7">
        <v>30555.45</v>
      </c>
      <c r="T5387" s="7">
        <v>0</v>
      </c>
      <c r="U5387" s="7" t="s">
        <v>2443</v>
      </c>
      <c r="V5387" s="7" t="s">
        <v>33</v>
      </c>
      <c r="W5387" s="0" t="s">
        <v>4923</v>
      </c>
      <c r="X5387" s="0">
        <v>1</v>
      </c>
      <c r="Y5387" s="0" t="s">
        <v>639</v>
      </c>
      <c r="Z5387" s="7" t="s">
        <v>35</v>
      </c>
      <c r="AA5387" s="7" t="s">
        <v>65</v>
      </c>
      <c r="AB5387" s="0" t="s">
        <v>30</v>
      </c>
    </row>
    <row r="5388">
      <c r="A5388" s="6" t="s">
        <v>4924</v>
      </c>
      <c r="B5388" s="6" t="s">
        <v>30</v>
      </c>
      <c r="C5388" s="6" t="s">
        <v>30</v>
      </c>
      <c r="D5388" s="6">
        <v>2023</v>
      </c>
      <c r="E5388" s="6">
        <v>6</v>
      </c>
      <c r="F5388" s="6" t="s">
        <v>66</v>
      </c>
      <c r="G5388" s="6" t="s">
        <v>67</v>
      </c>
      <c r="H5388" s="6">
        <v>12</v>
      </c>
      <c r="I5388" s="6">
        <v>0</v>
      </c>
      <c r="J5388" s="10">
        <v>45092</v>
      </c>
      <c r="K5388" s="10" t="s">
        <v>315</v>
      </c>
      <c r="L5388" s="0" t="s">
        <v>1214</v>
      </c>
      <c r="M5388" s="0">
        <v>1775</v>
      </c>
      <c r="N5388" s="0">
        <v>1</v>
      </c>
      <c r="O5388" s="0">
        <v>0</v>
      </c>
      <c r="P5388" s="0" t="s">
        <v>639</v>
      </c>
      <c r="Q5388" s="0">
        <v>0</v>
      </c>
      <c r="R5388" s="7">
        <v>30555.45</v>
      </c>
      <c r="S5388" s="7">
        <v>30555.45</v>
      </c>
      <c r="T5388" s="7">
        <v>0</v>
      </c>
      <c r="U5388" s="7" t="s">
        <v>2443</v>
      </c>
      <c r="V5388" s="7" t="s">
        <v>33</v>
      </c>
      <c r="W5388" s="0" t="s">
        <v>4923</v>
      </c>
      <c r="X5388" s="0">
        <v>1</v>
      </c>
      <c r="Y5388" s="0" t="s">
        <v>639</v>
      </c>
      <c r="Z5388" s="7" t="s">
        <v>35</v>
      </c>
      <c r="AA5388" s="7" t="s">
        <v>65</v>
      </c>
      <c r="AB5388" s="0" t="s">
        <v>30</v>
      </c>
    </row>
    <row r="5389">
      <c r="A5389" s="6" t="s">
        <v>4924</v>
      </c>
      <c r="B5389" s="6" t="s">
        <v>30</v>
      </c>
      <c r="C5389" s="6" t="s">
        <v>30</v>
      </c>
      <c r="D5389" s="6">
        <v>2023</v>
      </c>
      <c r="E5389" s="6">
        <v>6</v>
      </c>
      <c r="F5389" s="6" t="s">
        <v>66</v>
      </c>
      <c r="G5389" s="6" t="s">
        <v>67</v>
      </c>
      <c r="H5389" s="6">
        <v>22</v>
      </c>
      <c r="I5389" s="6">
        <v>0</v>
      </c>
      <c r="J5389" s="10">
        <v>45107</v>
      </c>
      <c r="K5389" s="10" t="s">
        <v>330</v>
      </c>
      <c r="L5389" s="0" t="s">
        <v>1215</v>
      </c>
      <c r="M5389" s="0">
        <v>1784</v>
      </c>
      <c r="N5389" s="0">
        <v>1</v>
      </c>
      <c r="O5389" s="0">
        <v>0</v>
      </c>
      <c r="P5389" s="0" t="s">
        <v>639</v>
      </c>
      <c r="Q5389" s="0">
        <v>0</v>
      </c>
      <c r="R5389" s="7">
        <v>30855.45</v>
      </c>
      <c r="S5389" s="7">
        <v>30855.45</v>
      </c>
      <c r="T5389" s="7">
        <v>0</v>
      </c>
      <c r="U5389" s="7" t="s">
        <v>2443</v>
      </c>
      <c r="V5389" s="7" t="s">
        <v>33</v>
      </c>
      <c r="W5389" s="0" t="s">
        <v>4923</v>
      </c>
      <c r="X5389" s="0">
        <v>1</v>
      </c>
      <c r="Y5389" s="0" t="s">
        <v>639</v>
      </c>
      <c r="Z5389" s="7" t="s">
        <v>35</v>
      </c>
      <c r="AA5389" s="7" t="s">
        <v>65</v>
      </c>
      <c r="AB5389" s="0" t="s">
        <v>30</v>
      </c>
    </row>
    <row r="5390">
      <c r="A5390" s="6" t="s">
        <v>4924</v>
      </c>
      <c r="B5390" s="6" t="s">
        <v>30</v>
      </c>
      <c r="C5390" s="6" t="s">
        <v>30</v>
      </c>
      <c r="D5390" s="6">
        <v>2023</v>
      </c>
      <c r="E5390" s="6">
        <v>7</v>
      </c>
      <c r="F5390" s="6" t="s">
        <v>66</v>
      </c>
      <c r="G5390" s="6" t="s">
        <v>67</v>
      </c>
      <c r="H5390" s="6">
        <v>9</v>
      </c>
      <c r="I5390" s="6">
        <v>0</v>
      </c>
      <c r="J5390" s="10">
        <v>45121</v>
      </c>
      <c r="K5390" s="10" t="s">
        <v>351</v>
      </c>
      <c r="L5390" s="0" t="s">
        <v>1216</v>
      </c>
      <c r="M5390" s="0">
        <v>1796</v>
      </c>
      <c r="N5390" s="0">
        <v>1</v>
      </c>
      <c r="O5390" s="0">
        <v>0</v>
      </c>
      <c r="P5390" s="0" t="s">
        <v>639</v>
      </c>
      <c r="Q5390" s="0">
        <v>0</v>
      </c>
      <c r="R5390" s="7">
        <v>30855.45</v>
      </c>
      <c r="S5390" s="7">
        <v>30855.45</v>
      </c>
      <c r="T5390" s="7">
        <v>0</v>
      </c>
      <c r="U5390" s="7" t="s">
        <v>2443</v>
      </c>
      <c r="V5390" s="7" t="s">
        <v>33</v>
      </c>
      <c r="W5390" s="0" t="s">
        <v>4923</v>
      </c>
      <c r="X5390" s="0">
        <v>1</v>
      </c>
      <c r="Y5390" s="0" t="s">
        <v>639</v>
      </c>
      <c r="Z5390" s="7" t="s">
        <v>35</v>
      </c>
      <c r="AA5390" s="7" t="s">
        <v>65</v>
      </c>
      <c r="AB5390" s="0" t="s">
        <v>30</v>
      </c>
    </row>
    <row r="5391">
      <c r="A5391" s="6" t="s">
        <v>4924</v>
      </c>
      <c r="B5391" s="6" t="s">
        <v>30</v>
      </c>
      <c r="C5391" s="6" t="s">
        <v>30</v>
      </c>
      <c r="D5391" s="6">
        <v>2023</v>
      </c>
      <c r="E5391" s="6">
        <v>7</v>
      </c>
      <c r="F5391" s="6" t="s">
        <v>66</v>
      </c>
      <c r="G5391" s="6" t="s">
        <v>67</v>
      </c>
      <c r="H5391" s="6">
        <v>17</v>
      </c>
      <c r="I5391" s="6">
        <v>0</v>
      </c>
      <c r="J5391" s="10">
        <v>45135</v>
      </c>
      <c r="K5391" s="10" t="s">
        <v>365</v>
      </c>
      <c r="L5391" s="0" t="s">
        <v>1217</v>
      </c>
      <c r="M5391" s="0">
        <v>1804</v>
      </c>
      <c r="N5391" s="0">
        <v>1</v>
      </c>
      <c r="O5391" s="0">
        <v>0</v>
      </c>
      <c r="P5391" s="0" t="s">
        <v>639</v>
      </c>
      <c r="Q5391" s="0">
        <v>0</v>
      </c>
      <c r="R5391" s="7">
        <v>30855.45</v>
      </c>
      <c r="S5391" s="7">
        <v>30855.45</v>
      </c>
      <c r="T5391" s="7">
        <v>0</v>
      </c>
      <c r="U5391" s="7" t="s">
        <v>2443</v>
      </c>
      <c r="V5391" s="7" t="s">
        <v>33</v>
      </c>
      <c r="W5391" s="0" t="s">
        <v>4923</v>
      </c>
      <c r="X5391" s="0">
        <v>1</v>
      </c>
      <c r="Y5391" s="0" t="s">
        <v>639</v>
      </c>
      <c r="Z5391" s="7" t="s">
        <v>35</v>
      </c>
      <c r="AA5391" s="7" t="s">
        <v>65</v>
      </c>
      <c r="AB5391" s="0" t="s">
        <v>30</v>
      </c>
    </row>
    <row r="5392">
      <c r="A5392" s="6" t="s">
        <v>4924</v>
      </c>
      <c r="B5392" s="6" t="s">
        <v>30</v>
      </c>
      <c r="C5392" s="6" t="s">
        <v>30</v>
      </c>
      <c r="D5392" s="6">
        <v>2023</v>
      </c>
      <c r="E5392" s="6">
        <v>8</v>
      </c>
      <c r="F5392" s="6" t="s">
        <v>66</v>
      </c>
      <c r="G5392" s="6" t="s">
        <v>67</v>
      </c>
      <c r="H5392" s="6">
        <v>9</v>
      </c>
      <c r="I5392" s="6">
        <v>0</v>
      </c>
      <c r="J5392" s="10">
        <v>45152</v>
      </c>
      <c r="K5392" s="10" t="s">
        <v>389</v>
      </c>
      <c r="L5392" s="0" t="s">
        <v>1218</v>
      </c>
      <c r="M5392" s="0">
        <v>1814</v>
      </c>
      <c r="N5392" s="0">
        <v>1</v>
      </c>
      <c r="O5392" s="0">
        <v>0</v>
      </c>
      <c r="P5392" s="0" t="s">
        <v>639</v>
      </c>
      <c r="Q5392" s="0">
        <v>0</v>
      </c>
      <c r="R5392" s="7">
        <v>30855.45</v>
      </c>
      <c r="S5392" s="7">
        <v>30855.45</v>
      </c>
      <c r="T5392" s="7">
        <v>0</v>
      </c>
      <c r="U5392" s="7" t="s">
        <v>2443</v>
      </c>
      <c r="V5392" s="7" t="s">
        <v>33</v>
      </c>
      <c r="W5392" s="0" t="s">
        <v>4923</v>
      </c>
      <c r="X5392" s="0">
        <v>1</v>
      </c>
      <c r="Y5392" s="0" t="s">
        <v>639</v>
      </c>
      <c r="Z5392" s="7" t="s">
        <v>35</v>
      </c>
      <c r="AA5392" s="7" t="s">
        <v>65</v>
      </c>
      <c r="AB5392" s="0" t="s">
        <v>30</v>
      </c>
    </row>
    <row r="5393">
      <c r="A5393" s="6" t="s">
        <v>4924</v>
      </c>
      <c r="B5393" s="6" t="s">
        <v>30</v>
      </c>
      <c r="C5393" s="6" t="s">
        <v>30</v>
      </c>
      <c r="D5393" s="6">
        <v>2023</v>
      </c>
      <c r="E5393" s="6">
        <v>8</v>
      </c>
      <c r="F5393" s="6" t="s">
        <v>66</v>
      </c>
      <c r="G5393" s="6" t="s">
        <v>67</v>
      </c>
      <c r="H5393" s="6">
        <v>27</v>
      </c>
      <c r="I5393" s="6">
        <v>0</v>
      </c>
      <c r="J5393" s="10">
        <v>45168</v>
      </c>
      <c r="K5393" s="10" t="s">
        <v>412</v>
      </c>
      <c r="L5393" s="0" t="s">
        <v>1219</v>
      </c>
      <c r="M5393" s="0">
        <v>1831</v>
      </c>
      <c r="N5393" s="0">
        <v>1</v>
      </c>
      <c r="O5393" s="0">
        <v>0</v>
      </c>
      <c r="P5393" s="0" t="s">
        <v>639</v>
      </c>
      <c r="Q5393" s="0">
        <v>0</v>
      </c>
      <c r="R5393" s="7">
        <v>30855.45</v>
      </c>
      <c r="S5393" s="7">
        <v>30855.45</v>
      </c>
      <c r="T5393" s="7">
        <v>0</v>
      </c>
      <c r="U5393" s="7" t="s">
        <v>2443</v>
      </c>
      <c r="V5393" s="7" t="s">
        <v>33</v>
      </c>
      <c r="W5393" s="0" t="s">
        <v>4923</v>
      </c>
      <c r="X5393" s="0">
        <v>1</v>
      </c>
      <c r="Y5393" s="0" t="s">
        <v>639</v>
      </c>
      <c r="Z5393" s="7" t="s">
        <v>35</v>
      </c>
      <c r="AA5393" s="7" t="s">
        <v>65</v>
      </c>
      <c r="AB5393" s="0" t="s">
        <v>30</v>
      </c>
    </row>
    <row r="5394">
      <c r="A5394" s="6" t="s">
        <v>4924</v>
      </c>
      <c r="B5394" s="6" t="s">
        <v>30</v>
      </c>
      <c r="C5394" s="6" t="s">
        <v>30</v>
      </c>
      <c r="D5394" s="6">
        <v>2023</v>
      </c>
      <c r="E5394" s="6">
        <v>9</v>
      </c>
      <c r="F5394" s="6" t="s">
        <v>66</v>
      </c>
      <c r="G5394" s="6" t="s">
        <v>67</v>
      </c>
      <c r="H5394" s="6">
        <v>14</v>
      </c>
      <c r="I5394" s="6">
        <v>0</v>
      </c>
      <c r="J5394" s="10">
        <v>45183</v>
      </c>
      <c r="K5394" s="10" t="s">
        <v>440</v>
      </c>
      <c r="L5394" s="0" t="s">
        <v>1220</v>
      </c>
      <c r="M5394" s="0">
        <v>1846</v>
      </c>
      <c r="N5394" s="0">
        <v>1</v>
      </c>
      <c r="O5394" s="0">
        <v>0</v>
      </c>
      <c r="P5394" s="0" t="s">
        <v>639</v>
      </c>
      <c r="Q5394" s="0">
        <v>0</v>
      </c>
      <c r="R5394" s="7">
        <v>30855.45</v>
      </c>
      <c r="S5394" s="7">
        <v>30855.45</v>
      </c>
      <c r="T5394" s="7">
        <v>0</v>
      </c>
      <c r="U5394" s="7" t="s">
        <v>2443</v>
      </c>
      <c r="V5394" s="7" t="s">
        <v>33</v>
      </c>
      <c r="W5394" s="0" t="s">
        <v>4923</v>
      </c>
      <c r="X5394" s="0">
        <v>1</v>
      </c>
      <c r="Y5394" s="0" t="s">
        <v>639</v>
      </c>
      <c r="Z5394" s="7" t="s">
        <v>35</v>
      </c>
      <c r="AA5394" s="7" t="s">
        <v>65</v>
      </c>
      <c r="AB5394" s="0" t="s">
        <v>30</v>
      </c>
    </row>
    <row r="5395">
      <c r="A5395" s="6" t="s">
        <v>4924</v>
      </c>
      <c r="B5395" s="6" t="s">
        <v>30</v>
      </c>
      <c r="C5395" s="6" t="s">
        <v>30</v>
      </c>
      <c r="D5395" s="6">
        <v>2023</v>
      </c>
      <c r="E5395" s="6">
        <v>9</v>
      </c>
      <c r="F5395" s="6" t="s">
        <v>66</v>
      </c>
      <c r="G5395" s="6" t="s">
        <v>67</v>
      </c>
      <c r="H5395" s="6">
        <v>26</v>
      </c>
      <c r="I5395" s="6">
        <v>0</v>
      </c>
      <c r="J5395" s="10">
        <v>45198</v>
      </c>
      <c r="K5395" s="10" t="s">
        <v>454</v>
      </c>
      <c r="L5395" s="0" t="s">
        <v>1221</v>
      </c>
      <c r="M5395" s="0">
        <v>1857</v>
      </c>
      <c r="N5395" s="0">
        <v>1</v>
      </c>
      <c r="O5395" s="0">
        <v>0</v>
      </c>
      <c r="P5395" s="0" t="s">
        <v>639</v>
      </c>
      <c r="Q5395" s="0">
        <v>0</v>
      </c>
      <c r="R5395" s="7">
        <v>30855.45</v>
      </c>
      <c r="S5395" s="7">
        <v>30855.45</v>
      </c>
      <c r="T5395" s="7">
        <v>0</v>
      </c>
      <c r="U5395" s="7" t="s">
        <v>2443</v>
      </c>
      <c r="V5395" s="7" t="s">
        <v>33</v>
      </c>
      <c r="W5395" s="0" t="s">
        <v>4923</v>
      </c>
      <c r="X5395" s="0">
        <v>1</v>
      </c>
      <c r="Y5395" s="0" t="s">
        <v>639</v>
      </c>
      <c r="Z5395" s="7" t="s">
        <v>35</v>
      </c>
      <c r="AA5395" s="7" t="s">
        <v>65</v>
      </c>
      <c r="AB5395" s="0" t="s">
        <v>30</v>
      </c>
    </row>
    <row r="5396">
      <c r="A5396" s="6" t="s">
        <v>4924</v>
      </c>
      <c r="B5396" s="6" t="s">
        <v>30</v>
      </c>
      <c r="C5396" s="6" t="s">
        <v>30</v>
      </c>
      <c r="D5396" s="6">
        <v>2023</v>
      </c>
      <c r="E5396" s="6">
        <v>10</v>
      </c>
      <c r="F5396" s="6" t="s">
        <v>66</v>
      </c>
      <c r="G5396" s="6" t="s">
        <v>67</v>
      </c>
      <c r="H5396" s="6">
        <v>16</v>
      </c>
      <c r="I5396" s="6">
        <v>0</v>
      </c>
      <c r="J5396" s="10">
        <v>45212</v>
      </c>
      <c r="K5396" s="10" t="s">
        <v>489</v>
      </c>
      <c r="L5396" s="0" t="s">
        <v>1222</v>
      </c>
      <c r="M5396" s="0">
        <v>1878</v>
      </c>
      <c r="N5396" s="0">
        <v>1</v>
      </c>
      <c r="O5396" s="0">
        <v>0</v>
      </c>
      <c r="P5396" s="0" t="s">
        <v>639</v>
      </c>
      <c r="Q5396" s="0">
        <v>0</v>
      </c>
      <c r="R5396" s="7">
        <v>30855.45</v>
      </c>
      <c r="S5396" s="7">
        <v>30855.45</v>
      </c>
      <c r="T5396" s="7">
        <v>0</v>
      </c>
      <c r="U5396" s="7" t="s">
        <v>2443</v>
      </c>
      <c r="V5396" s="7" t="s">
        <v>33</v>
      </c>
      <c r="W5396" s="0" t="s">
        <v>4923</v>
      </c>
      <c r="X5396" s="0">
        <v>1</v>
      </c>
      <c r="Y5396" s="0" t="s">
        <v>639</v>
      </c>
      <c r="Z5396" s="7" t="s">
        <v>35</v>
      </c>
      <c r="AA5396" s="7" t="s">
        <v>65</v>
      </c>
      <c r="AB5396" s="0" t="s">
        <v>30</v>
      </c>
    </row>
    <row r="5397">
      <c r="A5397" s="6" t="s">
        <v>4924</v>
      </c>
      <c r="B5397" s="6" t="s">
        <v>30</v>
      </c>
      <c r="C5397" s="6" t="s">
        <v>30</v>
      </c>
      <c r="D5397" s="6">
        <v>2023</v>
      </c>
      <c r="E5397" s="6">
        <v>10</v>
      </c>
      <c r="F5397" s="6" t="s">
        <v>66</v>
      </c>
      <c r="G5397" s="6" t="s">
        <v>67</v>
      </c>
      <c r="H5397" s="6">
        <v>29</v>
      </c>
      <c r="I5397" s="6">
        <v>0</v>
      </c>
      <c r="J5397" s="10">
        <v>45229</v>
      </c>
      <c r="K5397" s="10" t="s">
        <v>502</v>
      </c>
      <c r="L5397" s="0" t="s">
        <v>1223</v>
      </c>
      <c r="M5397" s="0">
        <v>1889</v>
      </c>
      <c r="N5397" s="0">
        <v>1</v>
      </c>
      <c r="O5397" s="0">
        <v>0</v>
      </c>
      <c r="P5397" s="0" t="s">
        <v>639</v>
      </c>
      <c r="Q5397" s="0">
        <v>0</v>
      </c>
      <c r="R5397" s="7">
        <v>30855.45</v>
      </c>
      <c r="S5397" s="7">
        <v>30855.45</v>
      </c>
      <c r="T5397" s="7">
        <v>0</v>
      </c>
      <c r="U5397" s="7" t="s">
        <v>2443</v>
      </c>
      <c r="V5397" s="7" t="s">
        <v>33</v>
      </c>
      <c r="W5397" s="0" t="s">
        <v>4923</v>
      </c>
      <c r="X5397" s="0">
        <v>1</v>
      </c>
      <c r="Y5397" s="0" t="s">
        <v>639</v>
      </c>
      <c r="Z5397" s="7" t="s">
        <v>35</v>
      </c>
      <c r="AA5397" s="7" t="s">
        <v>65</v>
      </c>
      <c r="AB5397" s="0" t="s">
        <v>30</v>
      </c>
    </row>
    <row r="5398">
      <c r="A5398" s="6" t="s">
        <v>4924</v>
      </c>
      <c r="B5398" s="6" t="s">
        <v>30</v>
      </c>
      <c r="C5398" s="6" t="s">
        <v>30</v>
      </c>
      <c r="D5398" s="6">
        <v>2023</v>
      </c>
      <c r="E5398" s="6">
        <v>11</v>
      </c>
      <c r="F5398" s="6" t="s">
        <v>66</v>
      </c>
      <c r="G5398" s="6" t="s">
        <v>67</v>
      </c>
      <c r="H5398" s="6">
        <v>7</v>
      </c>
      <c r="I5398" s="6">
        <v>0</v>
      </c>
      <c r="J5398" s="10">
        <v>45245</v>
      </c>
      <c r="K5398" s="10" t="s">
        <v>531</v>
      </c>
      <c r="L5398" s="0" t="s">
        <v>1224</v>
      </c>
      <c r="M5398" s="0">
        <v>1897</v>
      </c>
      <c r="N5398" s="0">
        <v>1</v>
      </c>
      <c r="O5398" s="0">
        <v>0</v>
      </c>
      <c r="P5398" s="0" t="s">
        <v>639</v>
      </c>
      <c r="Q5398" s="0">
        <v>0</v>
      </c>
      <c r="R5398" s="7">
        <v>30855.45</v>
      </c>
      <c r="S5398" s="7">
        <v>30855.45</v>
      </c>
      <c r="T5398" s="7">
        <v>0</v>
      </c>
      <c r="U5398" s="7" t="s">
        <v>2443</v>
      </c>
      <c r="V5398" s="7" t="s">
        <v>33</v>
      </c>
      <c r="W5398" s="0" t="s">
        <v>4923</v>
      </c>
      <c r="X5398" s="0">
        <v>1</v>
      </c>
      <c r="Y5398" s="0" t="s">
        <v>639</v>
      </c>
      <c r="Z5398" s="7" t="s">
        <v>35</v>
      </c>
      <c r="AA5398" s="7" t="s">
        <v>65</v>
      </c>
      <c r="AB5398" s="0" t="s">
        <v>30</v>
      </c>
    </row>
    <row r="5399">
      <c r="A5399" s="6" t="s">
        <v>4924</v>
      </c>
      <c r="B5399" s="6" t="s">
        <v>30</v>
      </c>
      <c r="C5399" s="6" t="s">
        <v>30</v>
      </c>
      <c r="D5399" s="6">
        <v>2023</v>
      </c>
      <c r="E5399" s="6">
        <v>11</v>
      </c>
      <c r="F5399" s="6" t="s">
        <v>66</v>
      </c>
      <c r="G5399" s="6" t="s">
        <v>67</v>
      </c>
      <c r="H5399" s="6">
        <v>24</v>
      </c>
      <c r="I5399" s="6">
        <v>0</v>
      </c>
      <c r="J5399" s="10">
        <v>45260</v>
      </c>
      <c r="K5399" s="10" t="s">
        <v>552</v>
      </c>
      <c r="L5399" s="0" t="s">
        <v>1225</v>
      </c>
      <c r="M5399" s="0">
        <v>1911</v>
      </c>
      <c r="N5399" s="0">
        <v>1</v>
      </c>
      <c r="O5399" s="0">
        <v>0</v>
      </c>
      <c r="P5399" s="0" t="s">
        <v>639</v>
      </c>
      <c r="Q5399" s="0">
        <v>0</v>
      </c>
      <c r="R5399" s="7">
        <v>30855.45</v>
      </c>
      <c r="S5399" s="7">
        <v>30855.45</v>
      </c>
      <c r="T5399" s="7">
        <v>0</v>
      </c>
      <c r="U5399" s="7" t="s">
        <v>2443</v>
      </c>
      <c r="V5399" s="7" t="s">
        <v>33</v>
      </c>
      <c r="W5399" s="0" t="s">
        <v>4923</v>
      </c>
      <c r="X5399" s="0">
        <v>1</v>
      </c>
      <c r="Y5399" s="0" t="s">
        <v>639</v>
      </c>
      <c r="Z5399" s="7" t="s">
        <v>35</v>
      </c>
      <c r="AA5399" s="7" t="s">
        <v>65</v>
      </c>
      <c r="AB5399" s="0" t="s">
        <v>30</v>
      </c>
    </row>
    <row r="5400">
      <c r="A5400" s="6" t="s">
        <v>4924</v>
      </c>
      <c r="B5400" s="6" t="s">
        <v>30</v>
      </c>
      <c r="C5400" s="6" t="s">
        <v>30</v>
      </c>
      <c r="D5400" s="6">
        <v>2023</v>
      </c>
      <c r="E5400" s="6">
        <v>12</v>
      </c>
      <c r="F5400" s="6" t="s">
        <v>66</v>
      </c>
      <c r="G5400" s="6" t="s">
        <v>67</v>
      </c>
      <c r="H5400" s="6">
        <v>19</v>
      </c>
      <c r="I5400" s="6">
        <v>0</v>
      </c>
      <c r="J5400" s="10">
        <v>45289</v>
      </c>
      <c r="K5400" s="10" t="s">
        <v>581</v>
      </c>
      <c r="L5400" s="0" t="s">
        <v>2444</v>
      </c>
      <c r="M5400" s="0">
        <v>1931</v>
      </c>
      <c r="N5400" s="0">
        <v>1</v>
      </c>
      <c r="O5400" s="0">
        <v>0</v>
      </c>
      <c r="P5400" s="0" t="s">
        <v>639</v>
      </c>
      <c r="Q5400" s="0">
        <v>0</v>
      </c>
      <c r="R5400" s="7">
        <v>13327.38</v>
      </c>
      <c r="S5400" s="7">
        <v>13327.38</v>
      </c>
      <c r="T5400" s="7">
        <v>0</v>
      </c>
      <c r="U5400" s="7" t="s">
        <v>2443</v>
      </c>
      <c r="V5400" s="7" t="s">
        <v>33</v>
      </c>
      <c r="W5400" s="0" t="s">
        <v>4923</v>
      </c>
      <c r="X5400" s="0">
        <v>1</v>
      </c>
      <c r="Y5400" s="0" t="s">
        <v>639</v>
      </c>
      <c r="Z5400" s="7" t="s">
        <v>35</v>
      </c>
      <c r="AA5400" s="7" t="s">
        <v>65</v>
      </c>
      <c r="AB5400" s="0" t="s">
        <v>30</v>
      </c>
    </row>
    <row r="5401">
      <c r="A5401" s="6" t="s">
        <v>4924</v>
      </c>
      <c r="B5401" s="6" t="s">
        <v>30</v>
      </c>
      <c r="C5401" s="6" t="s">
        <v>30</v>
      </c>
      <c r="D5401" s="6">
        <v>2023</v>
      </c>
      <c r="E5401" s="6">
        <v>12</v>
      </c>
      <c r="F5401" s="6" t="s">
        <v>66</v>
      </c>
      <c r="G5401" s="6" t="s">
        <v>67</v>
      </c>
      <c r="H5401" s="6">
        <v>20</v>
      </c>
      <c r="I5401" s="6">
        <v>0</v>
      </c>
      <c r="J5401" s="10">
        <v>45289</v>
      </c>
      <c r="K5401" s="10" t="s">
        <v>583</v>
      </c>
      <c r="L5401" s="0" t="s">
        <v>1227</v>
      </c>
      <c r="M5401" s="0">
        <v>1932</v>
      </c>
      <c r="N5401" s="0">
        <v>1</v>
      </c>
      <c r="O5401" s="0">
        <v>0</v>
      </c>
      <c r="P5401" s="0" t="s">
        <v>639</v>
      </c>
      <c r="Q5401" s="0">
        <v>0</v>
      </c>
      <c r="R5401" s="7">
        <v>32855.45</v>
      </c>
      <c r="S5401" s="7">
        <v>32855.45</v>
      </c>
      <c r="T5401" s="7">
        <v>0</v>
      </c>
      <c r="U5401" s="7" t="s">
        <v>2443</v>
      </c>
      <c r="V5401" s="7" t="s">
        <v>33</v>
      </c>
      <c r="W5401" s="0" t="s">
        <v>4923</v>
      </c>
      <c r="X5401" s="0">
        <v>1</v>
      </c>
      <c r="Y5401" s="0" t="s">
        <v>639</v>
      </c>
      <c r="Z5401" s="7" t="s">
        <v>35</v>
      </c>
      <c r="AA5401" s="7" t="s">
        <v>65</v>
      </c>
      <c r="AB5401" s="0" t="s">
        <v>30</v>
      </c>
    </row>
    <row r="5402">
      <c r="A5402" s="6" t="s">
        <v>4925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2452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51</v>
      </c>
      <c r="V5402" s="7" t="s">
        <v>33</v>
      </c>
      <c r="W5402" s="0" t="s">
        <v>4920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4926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937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1956</v>
      </c>
      <c r="V5403" s="7" t="s">
        <v>33</v>
      </c>
      <c r="W5403" s="0" t="s">
        <v>4925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4927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2441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1961</v>
      </c>
      <c r="V5404" s="7" t="s">
        <v>33</v>
      </c>
      <c r="W5404" s="0" t="s">
        <v>4926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4928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2456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2443</v>
      </c>
      <c r="V5405" s="7" t="s">
        <v>33</v>
      </c>
      <c r="W5405" s="0" t="s">
        <v>4927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4929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3439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101555.61</v>
      </c>
      <c r="S5406" s="7">
        <v>101555.61</v>
      </c>
      <c r="T5406" s="7">
        <v>0</v>
      </c>
      <c r="U5406" s="7" t="s">
        <v>51</v>
      </c>
      <c r="V5406" s="7" t="s">
        <v>33</v>
      </c>
      <c r="W5406" s="0" t="s">
        <v>4920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4930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937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101555.61</v>
      </c>
      <c r="S5407" s="7">
        <v>101555.61</v>
      </c>
      <c r="T5407" s="7">
        <v>0</v>
      </c>
      <c r="U5407" s="7" t="s">
        <v>1956</v>
      </c>
      <c r="V5407" s="7" t="s">
        <v>33</v>
      </c>
      <c r="W5407" s="0" t="s">
        <v>4929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4931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2441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101555.61</v>
      </c>
      <c r="S5408" s="7">
        <v>101555.61</v>
      </c>
      <c r="T5408" s="7">
        <v>0</v>
      </c>
      <c r="U5408" s="7" t="s">
        <v>1961</v>
      </c>
      <c r="V5408" s="7" t="s">
        <v>33</v>
      </c>
      <c r="W5408" s="0" t="s">
        <v>4930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4932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2456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101555.61</v>
      </c>
      <c r="S5409" s="7">
        <v>101555.61</v>
      </c>
      <c r="T5409" s="7">
        <v>0</v>
      </c>
      <c r="U5409" s="7" t="s">
        <v>2443</v>
      </c>
      <c r="V5409" s="7" t="s">
        <v>33</v>
      </c>
      <c r="W5409" s="0" t="s">
        <v>4931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4932</v>
      </c>
      <c r="B5410" s="6" t="s">
        <v>30</v>
      </c>
      <c r="C5410" s="6" t="s">
        <v>30</v>
      </c>
      <c r="D5410" s="6">
        <v>2023</v>
      </c>
      <c r="E5410" s="6">
        <v>12</v>
      </c>
      <c r="F5410" s="6" t="s">
        <v>66</v>
      </c>
      <c r="G5410" s="6" t="s">
        <v>67</v>
      </c>
      <c r="H5410" s="6">
        <v>10</v>
      </c>
      <c r="I5410" s="6">
        <v>0</v>
      </c>
      <c r="J5410" s="10">
        <v>45268</v>
      </c>
      <c r="K5410" s="10" t="s">
        <v>570</v>
      </c>
      <c r="L5410" s="0" t="s">
        <v>1234</v>
      </c>
      <c r="M5410" s="0">
        <v>1921</v>
      </c>
      <c r="N5410" s="0">
        <v>1</v>
      </c>
      <c r="O5410" s="0">
        <v>0</v>
      </c>
      <c r="P5410" s="0" t="s">
        <v>639</v>
      </c>
      <c r="Q5410" s="0">
        <v>0</v>
      </c>
      <c r="R5410" s="7">
        <v>101555.61</v>
      </c>
      <c r="S5410" s="7">
        <v>101555.61</v>
      </c>
      <c r="T5410" s="7">
        <v>0</v>
      </c>
      <c r="U5410" s="7" t="s">
        <v>2443</v>
      </c>
      <c r="V5410" s="7" t="s">
        <v>33</v>
      </c>
      <c r="W5410" s="0" t="s">
        <v>4931</v>
      </c>
      <c r="X5410" s="0">
        <v>1</v>
      </c>
      <c r="Y5410" s="0" t="s">
        <v>639</v>
      </c>
      <c r="Z5410" s="7" t="s">
        <v>35</v>
      </c>
      <c r="AA5410" s="7" t="s">
        <v>65</v>
      </c>
      <c r="AB5410" s="0" t="s">
        <v>30</v>
      </c>
    </row>
    <row r="5411">
      <c r="A5411" s="6" t="s">
        <v>4933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2463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18979.66</v>
      </c>
      <c r="S5411" s="7">
        <v>18979.66</v>
      </c>
      <c r="T5411" s="7">
        <v>0</v>
      </c>
      <c r="U5411" s="7" t="s">
        <v>51</v>
      </c>
      <c r="V5411" s="7" t="s">
        <v>33</v>
      </c>
      <c r="W5411" s="0" t="s">
        <v>4920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4934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937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18979.66</v>
      </c>
      <c r="S5412" s="7">
        <v>18979.66</v>
      </c>
      <c r="T5412" s="7">
        <v>0</v>
      </c>
      <c r="U5412" s="7" t="s">
        <v>1956</v>
      </c>
      <c r="V5412" s="7" t="s">
        <v>33</v>
      </c>
      <c r="W5412" s="0" t="s">
        <v>4933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4935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2441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18979.66</v>
      </c>
      <c r="S5413" s="7">
        <v>18979.66</v>
      </c>
      <c r="T5413" s="7">
        <v>0</v>
      </c>
      <c r="U5413" s="7" t="s">
        <v>1961</v>
      </c>
      <c r="V5413" s="7" t="s">
        <v>33</v>
      </c>
      <c r="W5413" s="0" t="s">
        <v>4934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4936</v>
      </c>
      <c r="B5414" s="6" t="s">
        <v>49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2456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18979.66</v>
      </c>
      <c r="S5414" s="7">
        <v>18979.66</v>
      </c>
      <c r="T5414" s="7">
        <v>0</v>
      </c>
      <c r="U5414" s="7" t="s">
        <v>2443</v>
      </c>
      <c r="V5414" s="7" t="s">
        <v>33</v>
      </c>
      <c r="W5414" s="0" t="s">
        <v>4935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4936</v>
      </c>
      <c r="B5415" s="6" t="s">
        <v>30</v>
      </c>
      <c r="C5415" s="6" t="s">
        <v>30</v>
      </c>
      <c r="D5415" s="6">
        <v>2023</v>
      </c>
      <c r="E5415" s="6">
        <v>5</v>
      </c>
      <c r="F5415" s="6" t="s">
        <v>66</v>
      </c>
      <c r="G5415" s="6" t="s">
        <v>67</v>
      </c>
      <c r="H5415" s="6">
        <v>13</v>
      </c>
      <c r="I5415" s="6">
        <v>0</v>
      </c>
      <c r="J5415" s="10">
        <v>45061</v>
      </c>
      <c r="K5415" s="10" t="s">
        <v>250</v>
      </c>
      <c r="L5415" s="0" t="s">
        <v>1212</v>
      </c>
      <c r="M5415" s="0">
        <v>1739</v>
      </c>
      <c r="N5415" s="0">
        <v>1</v>
      </c>
      <c r="O5415" s="0">
        <v>0</v>
      </c>
      <c r="P5415" s="0" t="s">
        <v>639</v>
      </c>
      <c r="Q5415" s="0">
        <v>0</v>
      </c>
      <c r="R5415" s="7">
        <v>9453.68</v>
      </c>
      <c r="S5415" s="7">
        <v>9453.68</v>
      </c>
      <c r="T5415" s="7">
        <v>0</v>
      </c>
      <c r="U5415" s="7" t="s">
        <v>2443</v>
      </c>
      <c r="V5415" s="7" t="s">
        <v>33</v>
      </c>
      <c r="W5415" s="0" t="s">
        <v>4935</v>
      </c>
      <c r="X5415" s="0">
        <v>1</v>
      </c>
      <c r="Y5415" s="0" t="s">
        <v>639</v>
      </c>
      <c r="Z5415" s="7" t="s">
        <v>35</v>
      </c>
      <c r="AA5415" s="7" t="s">
        <v>65</v>
      </c>
      <c r="AB5415" s="0" t="s">
        <v>30</v>
      </c>
    </row>
    <row r="5416">
      <c r="A5416" s="6" t="s">
        <v>4936</v>
      </c>
      <c r="B5416" s="6" t="s">
        <v>30</v>
      </c>
      <c r="C5416" s="6" t="s">
        <v>30</v>
      </c>
      <c r="D5416" s="6">
        <v>2023</v>
      </c>
      <c r="E5416" s="6">
        <v>11</v>
      </c>
      <c r="F5416" s="6" t="s">
        <v>66</v>
      </c>
      <c r="G5416" s="6" t="s">
        <v>67</v>
      </c>
      <c r="H5416" s="6">
        <v>7</v>
      </c>
      <c r="I5416" s="6">
        <v>0</v>
      </c>
      <c r="J5416" s="10">
        <v>45245</v>
      </c>
      <c r="K5416" s="10" t="s">
        <v>531</v>
      </c>
      <c r="L5416" s="0" t="s">
        <v>1224</v>
      </c>
      <c r="M5416" s="0">
        <v>1897</v>
      </c>
      <c r="N5416" s="0">
        <v>1</v>
      </c>
      <c r="O5416" s="0">
        <v>0</v>
      </c>
      <c r="P5416" s="0" t="s">
        <v>639</v>
      </c>
      <c r="Q5416" s="0">
        <v>0</v>
      </c>
      <c r="R5416" s="7">
        <v>9525.98</v>
      </c>
      <c r="S5416" s="7">
        <v>9525.98</v>
      </c>
      <c r="T5416" s="7">
        <v>0</v>
      </c>
      <c r="U5416" s="7" t="s">
        <v>2443</v>
      </c>
      <c r="V5416" s="7" t="s">
        <v>33</v>
      </c>
      <c r="W5416" s="0" t="s">
        <v>4935</v>
      </c>
      <c r="X5416" s="0">
        <v>1</v>
      </c>
      <c r="Y5416" s="0" t="s">
        <v>639</v>
      </c>
      <c r="Z5416" s="7" t="s">
        <v>35</v>
      </c>
      <c r="AA5416" s="7" t="s">
        <v>65</v>
      </c>
      <c r="AB5416" s="0" t="s">
        <v>30</v>
      </c>
    </row>
    <row r="5417">
      <c r="A5417" s="6" t="s">
        <v>4937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2468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51</v>
      </c>
      <c r="V5417" s="7" t="s">
        <v>33</v>
      </c>
      <c r="W5417" s="0" t="s">
        <v>4920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4938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937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1956</v>
      </c>
      <c r="V5418" s="7" t="s">
        <v>33</v>
      </c>
      <c r="W5418" s="0" t="s">
        <v>4937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4939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2441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1961</v>
      </c>
      <c r="V5419" s="7" t="s">
        <v>33</v>
      </c>
      <c r="W5419" s="0" t="s">
        <v>4938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4940</v>
      </c>
      <c r="B5420" s="6" t="s">
        <v>49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2456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2443</v>
      </c>
      <c r="V5420" s="7" t="s">
        <v>33</v>
      </c>
      <c r="W5420" s="0" t="s">
        <v>4939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4941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2473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27300</v>
      </c>
      <c r="S5421" s="7">
        <v>27300</v>
      </c>
      <c r="T5421" s="7">
        <v>0</v>
      </c>
      <c r="U5421" s="7" t="s">
        <v>51</v>
      </c>
      <c r="V5421" s="7" t="s">
        <v>33</v>
      </c>
      <c r="W5421" s="0" t="s">
        <v>4920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4942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937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27300</v>
      </c>
      <c r="S5422" s="7">
        <v>27300</v>
      </c>
      <c r="T5422" s="7">
        <v>0</v>
      </c>
      <c r="U5422" s="7" t="s">
        <v>1956</v>
      </c>
      <c r="V5422" s="7" t="s">
        <v>33</v>
      </c>
      <c r="W5422" s="0" t="s">
        <v>4941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4943</v>
      </c>
      <c r="B5423" s="6" t="s">
        <v>29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2441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27300</v>
      </c>
      <c r="S5423" s="7">
        <v>27300</v>
      </c>
      <c r="T5423" s="7">
        <v>0</v>
      </c>
      <c r="U5423" s="7" t="s">
        <v>1961</v>
      </c>
      <c r="V5423" s="7" t="s">
        <v>33</v>
      </c>
      <c r="W5423" s="0" t="s">
        <v>4942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4944</v>
      </c>
      <c r="B5424" s="6" t="s">
        <v>49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2456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27300</v>
      </c>
      <c r="S5424" s="7">
        <v>27300</v>
      </c>
      <c r="T5424" s="7">
        <v>0</v>
      </c>
      <c r="U5424" s="7" t="s">
        <v>2443</v>
      </c>
      <c r="V5424" s="7" t="s">
        <v>33</v>
      </c>
      <c r="W5424" s="0" t="s">
        <v>4943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4944</v>
      </c>
      <c r="B5425" s="6" t="s">
        <v>30</v>
      </c>
      <c r="C5425" s="6" t="s">
        <v>30</v>
      </c>
      <c r="D5425" s="6">
        <v>2023</v>
      </c>
      <c r="E5425" s="6">
        <v>1</v>
      </c>
      <c r="F5425" s="6" t="s">
        <v>33</v>
      </c>
      <c r="G5425" s="6" t="s">
        <v>62</v>
      </c>
      <c r="H5425" s="6">
        <v>4</v>
      </c>
      <c r="I5425" s="6">
        <v>0</v>
      </c>
      <c r="J5425" s="10">
        <v>44957</v>
      </c>
      <c r="K5425" s="10" t="s">
        <v>101</v>
      </c>
      <c r="L5425" s="0" t="s">
        <v>1204</v>
      </c>
      <c r="M5425" s="0">
        <v>1705</v>
      </c>
      <c r="N5425" s="0">
        <v>1</v>
      </c>
      <c r="O5425" s="0">
        <v>0</v>
      </c>
      <c r="P5425" s="0" t="s">
        <v>639</v>
      </c>
      <c r="Q5425" s="0">
        <v>0</v>
      </c>
      <c r="R5425" s="7">
        <v>1000</v>
      </c>
      <c r="S5425" s="7">
        <v>1000</v>
      </c>
      <c r="T5425" s="7">
        <v>0</v>
      </c>
      <c r="U5425" s="7" t="s">
        <v>2443</v>
      </c>
      <c r="V5425" s="7" t="s">
        <v>33</v>
      </c>
      <c r="W5425" s="0" t="s">
        <v>4943</v>
      </c>
      <c r="X5425" s="0">
        <v>1</v>
      </c>
      <c r="Y5425" s="0" t="s">
        <v>639</v>
      </c>
      <c r="Z5425" s="7" t="s">
        <v>35</v>
      </c>
      <c r="AA5425" s="7" t="s">
        <v>65</v>
      </c>
      <c r="AB5425" s="0" t="s">
        <v>30</v>
      </c>
    </row>
    <row r="5426">
      <c r="A5426" s="6" t="s">
        <v>4944</v>
      </c>
      <c r="B5426" s="6" t="s">
        <v>30</v>
      </c>
      <c r="C5426" s="6" t="s">
        <v>30</v>
      </c>
      <c r="D5426" s="6">
        <v>2023</v>
      </c>
      <c r="E5426" s="6">
        <v>2</v>
      </c>
      <c r="F5426" s="6" t="s">
        <v>66</v>
      </c>
      <c r="G5426" s="6" t="s">
        <v>67</v>
      </c>
      <c r="H5426" s="6">
        <v>14</v>
      </c>
      <c r="I5426" s="6">
        <v>0</v>
      </c>
      <c r="J5426" s="10">
        <v>44970</v>
      </c>
      <c r="K5426" s="10" t="s">
        <v>141</v>
      </c>
      <c r="L5426" s="0" t="s">
        <v>1206</v>
      </c>
      <c r="M5426" s="0">
        <v>1662</v>
      </c>
      <c r="N5426" s="0">
        <v>1</v>
      </c>
      <c r="O5426" s="0">
        <v>0</v>
      </c>
      <c r="P5426" s="0" t="s">
        <v>639</v>
      </c>
      <c r="Q5426" s="0">
        <v>0</v>
      </c>
      <c r="R5426" s="7">
        <v>2000</v>
      </c>
      <c r="S5426" s="7">
        <v>2000</v>
      </c>
      <c r="T5426" s="7">
        <v>0</v>
      </c>
      <c r="U5426" s="7" t="s">
        <v>2443</v>
      </c>
      <c r="V5426" s="7" t="s">
        <v>33</v>
      </c>
      <c r="W5426" s="0" t="s">
        <v>4943</v>
      </c>
      <c r="X5426" s="0">
        <v>1</v>
      </c>
      <c r="Y5426" s="0" t="s">
        <v>639</v>
      </c>
      <c r="Z5426" s="7" t="s">
        <v>35</v>
      </c>
      <c r="AA5426" s="7" t="s">
        <v>65</v>
      </c>
      <c r="AB5426" s="0" t="s">
        <v>30</v>
      </c>
    </row>
    <row r="5427">
      <c r="A5427" s="6" t="s">
        <v>4944</v>
      </c>
      <c r="B5427" s="6" t="s">
        <v>30</v>
      </c>
      <c r="C5427" s="6" t="s">
        <v>30</v>
      </c>
      <c r="D5427" s="6">
        <v>2023</v>
      </c>
      <c r="E5427" s="6">
        <v>3</v>
      </c>
      <c r="F5427" s="6" t="s">
        <v>66</v>
      </c>
      <c r="G5427" s="6" t="s">
        <v>67</v>
      </c>
      <c r="H5427" s="6">
        <v>15</v>
      </c>
      <c r="I5427" s="6">
        <v>0</v>
      </c>
      <c r="J5427" s="10">
        <v>44999</v>
      </c>
      <c r="K5427" s="10" t="s">
        <v>179</v>
      </c>
      <c r="L5427" s="0" t="s">
        <v>1208</v>
      </c>
      <c r="M5427" s="0">
        <v>1686</v>
      </c>
      <c r="N5427" s="0">
        <v>1</v>
      </c>
      <c r="O5427" s="0">
        <v>0</v>
      </c>
      <c r="P5427" s="0" t="s">
        <v>639</v>
      </c>
      <c r="Q5427" s="0">
        <v>0</v>
      </c>
      <c r="R5427" s="7">
        <v>2000</v>
      </c>
      <c r="S5427" s="7">
        <v>2000</v>
      </c>
      <c r="T5427" s="7">
        <v>0</v>
      </c>
      <c r="U5427" s="7" t="s">
        <v>2443</v>
      </c>
      <c r="V5427" s="7" t="s">
        <v>33</v>
      </c>
      <c r="W5427" s="0" t="s">
        <v>4943</v>
      </c>
      <c r="X5427" s="0">
        <v>1</v>
      </c>
      <c r="Y5427" s="0" t="s">
        <v>639</v>
      </c>
      <c r="Z5427" s="7" t="s">
        <v>35</v>
      </c>
      <c r="AA5427" s="7" t="s">
        <v>65</v>
      </c>
      <c r="AB5427" s="0" t="s">
        <v>30</v>
      </c>
    </row>
    <row r="5428">
      <c r="A5428" s="6" t="s">
        <v>4944</v>
      </c>
      <c r="B5428" s="6" t="s">
        <v>30</v>
      </c>
      <c r="C5428" s="6" t="s">
        <v>30</v>
      </c>
      <c r="D5428" s="6">
        <v>2023</v>
      </c>
      <c r="E5428" s="6">
        <v>3</v>
      </c>
      <c r="F5428" s="6" t="s">
        <v>66</v>
      </c>
      <c r="G5428" s="6" t="s">
        <v>67</v>
      </c>
      <c r="H5428" s="6">
        <v>27</v>
      </c>
      <c r="I5428" s="6">
        <v>0</v>
      </c>
      <c r="J5428" s="10">
        <v>45015</v>
      </c>
      <c r="K5428" s="10" t="s">
        <v>188</v>
      </c>
      <c r="L5428" s="0" t="s">
        <v>1209</v>
      </c>
      <c r="M5428" s="0">
        <v>1698</v>
      </c>
      <c r="N5428" s="0">
        <v>1</v>
      </c>
      <c r="O5428" s="0">
        <v>0</v>
      </c>
      <c r="P5428" s="0" t="s">
        <v>639</v>
      </c>
      <c r="Q5428" s="0">
        <v>0</v>
      </c>
      <c r="R5428" s="7">
        <v>1000</v>
      </c>
      <c r="S5428" s="7">
        <v>1000</v>
      </c>
      <c r="T5428" s="7">
        <v>0</v>
      </c>
      <c r="U5428" s="7" t="s">
        <v>2443</v>
      </c>
      <c r="V5428" s="7" t="s">
        <v>33</v>
      </c>
      <c r="W5428" s="0" t="s">
        <v>4943</v>
      </c>
      <c r="X5428" s="0">
        <v>1</v>
      </c>
      <c r="Y5428" s="0" t="s">
        <v>639</v>
      </c>
      <c r="Z5428" s="7" t="s">
        <v>35</v>
      </c>
      <c r="AA5428" s="7" t="s">
        <v>65</v>
      </c>
      <c r="AB5428" s="0" t="s">
        <v>30</v>
      </c>
    </row>
    <row r="5429">
      <c r="A5429" s="6" t="s">
        <v>4944</v>
      </c>
      <c r="B5429" s="6" t="s">
        <v>30</v>
      </c>
      <c r="C5429" s="6" t="s">
        <v>30</v>
      </c>
      <c r="D5429" s="6">
        <v>2023</v>
      </c>
      <c r="E5429" s="6">
        <v>4</v>
      </c>
      <c r="F5429" s="6" t="s">
        <v>66</v>
      </c>
      <c r="G5429" s="6" t="s">
        <v>67</v>
      </c>
      <c r="H5429" s="6">
        <v>5</v>
      </c>
      <c r="I5429" s="6">
        <v>0</v>
      </c>
      <c r="J5429" s="10">
        <v>45029</v>
      </c>
      <c r="K5429" s="10" t="s">
        <v>206</v>
      </c>
      <c r="L5429" s="0" t="s">
        <v>1210</v>
      </c>
      <c r="M5429" s="0">
        <v>1714</v>
      </c>
      <c r="N5429" s="0">
        <v>1</v>
      </c>
      <c r="O5429" s="0">
        <v>0</v>
      </c>
      <c r="P5429" s="0" t="s">
        <v>639</v>
      </c>
      <c r="Q5429" s="0">
        <v>0</v>
      </c>
      <c r="R5429" s="7">
        <v>500</v>
      </c>
      <c r="S5429" s="7">
        <v>500</v>
      </c>
      <c r="T5429" s="7">
        <v>0</v>
      </c>
      <c r="U5429" s="7" t="s">
        <v>2443</v>
      </c>
      <c r="V5429" s="7" t="s">
        <v>33</v>
      </c>
      <c r="W5429" s="0" t="s">
        <v>4943</v>
      </c>
      <c r="X5429" s="0">
        <v>1</v>
      </c>
      <c r="Y5429" s="0" t="s">
        <v>639</v>
      </c>
      <c r="Z5429" s="7" t="s">
        <v>35</v>
      </c>
      <c r="AA5429" s="7" t="s">
        <v>65</v>
      </c>
      <c r="AB5429" s="0" t="s">
        <v>30</v>
      </c>
    </row>
    <row r="5430">
      <c r="A5430" s="6" t="s">
        <v>4944</v>
      </c>
      <c r="B5430" s="6" t="s">
        <v>30</v>
      </c>
      <c r="C5430" s="6" t="s">
        <v>30</v>
      </c>
      <c r="D5430" s="6">
        <v>2023</v>
      </c>
      <c r="E5430" s="6">
        <v>4</v>
      </c>
      <c r="F5430" s="6" t="s">
        <v>66</v>
      </c>
      <c r="G5430" s="6" t="s">
        <v>67</v>
      </c>
      <c r="H5430" s="6">
        <v>18</v>
      </c>
      <c r="I5430" s="6">
        <v>0</v>
      </c>
      <c r="J5430" s="10">
        <v>45044</v>
      </c>
      <c r="K5430" s="10" t="s">
        <v>222</v>
      </c>
      <c r="L5430" s="0" t="s">
        <v>1211</v>
      </c>
      <c r="M5430" s="0">
        <v>1725</v>
      </c>
      <c r="N5430" s="0">
        <v>1</v>
      </c>
      <c r="O5430" s="0">
        <v>0</v>
      </c>
      <c r="P5430" s="0" t="s">
        <v>639</v>
      </c>
      <c r="Q5430" s="0">
        <v>0</v>
      </c>
      <c r="R5430" s="7">
        <v>2000</v>
      </c>
      <c r="S5430" s="7">
        <v>2000</v>
      </c>
      <c r="T5430" s="7">
        <v>0</v>
      </c>
      <c r="U5430" s="7" t="s">
        <v>2443</v>
      </c>
      <c r="V5430" s="7" t="s">
        <v>33</v>
      </c>
      <c r="W5430" s="0" t="s">
        <v>4943</v>
      </c>
      <c r="X5430" s="0">
        <v>1</v>
      </c>
      <c r="Y5430" s="0" t="s">
        <v>639</v>
      </c>
      <c r="Z5430" s="7" t="s">
        <v>35</v>
      </c>
      <c r="AA5430" s="7" t="s">
        <v>65</v>
      </c>
      <c r="AB5430" s="0" t="s">
        <v>30</v>
      </c>
    </row>
    <row r="5431">
      <c r="A5431" s="6" t="s">
        <v>4944</v>
      </c>
      <c r="B5431" s="6" t="s">
        <v>30</v>
      </c>
      <c r="C5431" s="6" t="s">
        <v>30</v>
      </c>
      <c r="D5431" s="6">
        <v>2023</v>
      </c>
      <c r="E5431" s="6">
        <v>5</v>
      </c>
      <c r="F5431" s="6" t="s">
        <v>66</v>
      </c>
      <c r="G5431" s="6" t="s">
        <v>67</v>
      </c>
      <c r="H5431" s="6">
        <v>13</v>
      </c>
      <c r="I5431" s="6">
        <v>0</v>
      </c>
      <c r="J5431" s="10">
        <v>45061</v>
      </c>
      <c r="K5431" s="10" t="s">
        <v>250</v>
      </c>
      <c r="L5431" s="0" t="s">
        <v>1212</v>
      </c>
      <c r="M5431" s="0">
        <v>1739</v>
      </c>
      <c r="N5431" s="0">
        <v>1</v>
      </c>
      <c r="O5431" s="0">
        <v>0</v>
      </c>
      <c r="P5431" s="0" t="s">
        <v>639</v>
      </c>
      <c r="Q5431" s="0">
        <v>0</v>
      </c>
      <c r="R5431" s="7">
        <v>500</v>
      </c>
      <c r="S5431" s="7">
        <v>500</v>
      </c>
      <c r="T5431" s="7">
        <v>0</v>
      </c>
      <c r="U5431" s="7" t="s">
        <v>2443</v>
      </c>
      <c r="V5431" s="7" t="s">
        <v>33</v>
      </c>
      <c r="W5431" s="0" t="s">
        <v>4943</v>
      </c>
      <c r="X5431" s="0">
        <v>1</v>
      </c>
      <c r="Y5431" s="0" t="s">
        <v>639</v>
      </c>
      <c r="Z5431" s="7" t="s">
        <v>35</v>
      </c>
      <c r="AA5431" s="7" t="s">
        <v>65</v>
      </c>
      <c r="AB5431" s="0" t="s">
        <v>30</v>
      </c>
    </row>
    <row r="5432">
      <c r="A5432" s="6" t="s">
        <v>4944</v>
      </c>
      <c r="B5432" s="6" t="s">
        <v>30</v>
      </c>
      <c r="C5432" s="6" t="s">
        <v>30</v>
      </c>
      <c r="D5432" s="6">
        <v>2023</v>
      </c>
      <c r="E5432" s="6">
        <v>5</v>
      </c>
      <c r="F5432" s="6" t="s">
        <v>66</v>
      </c>
      <c r="G5432" s="6" t="s">
        <v>67</v>
      </c>
      <c r="H5432" s="6">
        <v>36</v>
      </c>
      <c r="I5432" s="6">
        <v>0</v>
      </c>
      <c r="J5432" s="10">
        <v>45077</v>
      </c>
      <c r="K5432" s="10" t="s">
        <v>283</v>
      </c>
      <c r="L5432" s="0" t="s">
        <v>1213</v>
      </c>
      <c r="M5432" s="0">
        <v>1761</v>
      </c>
      <c r="N5432" s="0">
        <v>1</v>
      </c>
      <c r="O5432" s="0">
        <v>0</v>
      </c>
      <c r="P5432" s="0" t="s">
        <v>639</v>
      </c>
      <c r="Q5432" s="0">
        <v>0</v>
      </c>
      <c r="R5432" s="7">
        <v>1000</v>
      </c>
      <c r="S5432" s="7">
        <v>1000</v>
      </c>
      <c r="T5432" s="7">
        <v>0</v>
      </c>
      <c r="U5432" s="7" t="s">
        <v>2443</v>
      </c>
      <c r="V5432" s="7" t="s">
        <v>33</v>
      </c>
      <c r="W5432" s="0" t="s">
        <v>4943</v>
      </c>
      <c r="X5432" s="0">
        <v>1</v>
      </c>
      <c r="Y5432" s="0" t="s">
        <v>639</v>
      </c>
      <c r="Z5432" s="7" t="s">
        <v>35</v>
      </c>
      <c r="AA5432" s="7" t="s">
        <v>65</v>
      </c>
      <c r="AB5432" s="0" t="s">
        <v>30</v>
      </c>
    </row>
    <row r="5433">
      <c r="A5433" s="6" t="s">
        <v>4944</v>
      </c>
      <c r="B5433" s="6" t="s">
        <v>30</v>
      </c>
      <c r="C5433" s="6" t="s">
        <v>30</v>
      </c>
      <c r="D5433" s="6">
        <v>2023</v>
      </c>
      <c r="E5433" s="6">
        <v>6</v>
      </c>
      <c r="F5433" s="6" t="s">
        <v>66</v>
      </c>
      <c r="G5433" s="6" t="s">
        <v>67</v>
      </c>
      <c r="H5433" s="6">
        <v>12</v>
      </c>
      <c r="I5433" s="6">
        <v>0</v>
      </c>
      <c r="J5433" s="10">
        <v>45092</v>
      </c>
      <c r="K5433" s="10" t="s">
        <v>315</v>
      </c>
      <c r="L5433" s="0" t="s">
        <v>1214</v>
      </c>
      <c r="M5433" s="0">
        <v>1775</v>
      </c>
      <c r="N5433" s="0">
        <v>1</v>
      </c>
      <c r="O5433" s="0">
        <v>0</v>
      </c>
      <c r="P5433" s="0" t="s">
        <v>639</v>
      </c>
      <c r="Q5433" s="0">
        <v>0</v>
      </c>
      <c r="R5433" s="7">
        <v>1000</v>
      </c>
      <c r="S5433" s="7">
        <v>1000</v>
      </c>
      <c r="T5433" s="7">
        <v>0</v>
      </c>
      <c r="U5433" s="7" t="s">
        <v>2443</v>
      </c>
      <c r="V5433" s="7" t="s">
        <v>33</v>
      </c>
      <c r="W5433" s="0" t="s">
        <v>4943</v>
      </c>
      <c r="X5433" s="0">
        <v>1</v>
      </c>
      <c r="Y5433" s="0" t="s">
        <v>639</v>
      </c>
      <c r="Z5433" s="7" t="s">
        <v>35</v>
      </c>
      <c r="AA5433" s="7" t="s">
        <v>65</v>
      </c>
      <c r="AB5433" s="0" t="s">
        <v>30</v>
      </c>
    </row>
    <row r="5434">
      <c r="A5434" s="6" t="s">
        <v>4944</v>
      </c>
      <c r="B5434" s="6" t="s">
        <v>30</v>
      </c>
      <c r="C5434" s="6" t="s">
        <v>30</v>
      </c>
      <c r="D5434" s="6">
        <v>2023</v>
      </c>
      <c r="E5434" s="6">
        <v>6</v>
      </c>
      <c r="F5434" s="6" t="s">
        <v>66</v>
      </c>
      <c r="G5434" s="6" t="s">
        <v>67</v>
      </c>
      <c r="H5434" s="6">
        <v>22</v>
      </c>
      <c r="I5434" s="6">
        <v>0</v>
      </c>
      <c r="J5434" s="10">
        <v>45107</v>
      </c>
      <c r="K5434" s="10" t="s">
        <v>330</v>
      </c>
      <c r="L5434" s="0" t="s">
        <v>1215</v>
      </c>
      <c r="M5434" s="0">
        <v>1784</v>
      </c>
      <c r="N5434" s="0">
        <v>1</v>
      </c>
      <c r="O5434" s="0">
        <v>0</v>
      </c>
      <c r="P5434" s="0" t="s">
        <v>639</v>
      </c>
      <c r="Q5434" s="0">
        <v>0</v>
      </c>
      <c r="R5434" s="7">
        <v>1000</v>
      </c>
      <c r="S5434" s="7">
        <v>1000</v>
      </c>
      <c r="T5434" s="7">
        <v>0</v>
      </c>
      <c r="U5434" s="7" t="s">
        <v>2443</v>
      </c>
      <c r="V5434" s="7" t="s">
        <v>33</v>
      </c>
      <c r="W5434" s="0" t="s">
        <v>4943</v>
      </c>
      <c r="X5434" s="0">
        <v>1</v>
      </c>
      <c r="Y5434" s="0" t="s">
        <v>639</v>
      </c>
      <c r="Z5434" s="7" t="s">
        <v>35</v>
      </c>
      <c r="AA5434" s="7" t="s">
        <v>65</v>
      </c>
      <c r="AB5434" s="0" t="s">
        <v>30</v>
      </c>
    </row>
    <row r="5435">
      <c r="A5435" s="6" t="s">
        <v>4944</v>
      </c>
      <c r="B5435" s="6" t="s">
        <v>30</v>
      </c>
      <c r="C5435" s="6" t="s">
        <v>30</v>
      </c>
      <c r="D5435" s="6">
        <v>2023</v>
      </c>
      <c r="E5435" s="6">
        <v>7</v>
      </c>
      <c r="F5435" s="6" t="s">
        <v>66</v>
      </c>
      <c r="G5435" s="6" t="s">
        <v>67</v>
      </c>
      <c r="H5435" s="6">
        <v>9</v>
      </c>
      <c r="I5435" s="6">
        <v>0</v>
      </c>
      <c r="J5435" s="10">
        <v>45121</v>
      </c>
      <c r="K5435" s="10" t="s">
        <v>351</v>
      </c>
      <c r="L5435" s="0" t="s">
        <v>1216</v>
      </c>
      <c r="M5435" s="0">
        <v>1796</v>
      </c>
      <c r="N5435" s="0">
        <v>1</v>
      </c>
      <c r="O5435" s="0">
        <v>0</v>
      </c>
      <c r="P5435" s="0" t="s">
        <v>639</v>
      </c>
      <c r="Q5435" s="0">
        <v>0</v>
      </c>
      <c r="R5435" s="7">
        <v>1000</v>
      </c>
      <c r="S5435" s="7">
        <v>1000</v>
      </c>
      <c r="T5435" s="7">
        <v>0</v>
      </c>
      <c r="U5435" s="7" t="s">
        <v>2443</v>
      </c>
      <c r="V5435" s="7" t="s">
        <v>33</v>
      </c>
      <c r="W5435" s="0" t="s">
        <v>4943</v>
      </c>
      <c r="X5435" s="0">
        <v>1</v>
      </c>
      <c r="Y5435" s="0" t="s">
        <v>639</v>
      </c>
      <c r="Z5435" s="7" t="s">
        <v>35</v>
      </c>
      <c r="AA5435" s="7" t="s">
        <v>65</v>
      </c>
      <c r="AB5435" s="0" t="s">
        <v>30</v>
      </c>
    </row>
    <row r="5436">
      <c r="A5436" s="6" t="s">
        <v>4944</v>
      </c>
      <c r="B5436" s="6" t="s">
        <v>30</v>
      </c>
      <c r="C5436" s="6" t="s">
        <v>30</v>
      </c>
      <c r="D5436" s="6">
        <v>2023</v>
      </c>
      <c r="E5436" s="6">
        <v>8</v>
      </c>
      <c r="F5436" s="6" t="s">
        <v>66</v>
      </c>
      <c r="G5436" s="6" t="s">
        <v>67</v>
      </c>
      <c r="H5436" s="6">
        <v>9</v>
      </c>
      <c r="I5436" s="6">
        <v>0</v>
      </c>
      <c r="J5436" s="10">
        <v>45152</v>
      </c>
      <c r="K5436" s="10" t="s">
        <v>389</v>
      </c>
      <c r="L5436" s="0" t="s">
        <v>1218</v>
      </c>
      <c r="M5436" s="0">
        <v>1814</v>
      </c>
      <c r="N5436" s="0">
        <v>1</v>
      </c>
      <c r="O5436" s="0">
        <v>0</v>
      </c>
      <c r="P5436" s="0" t="s">
        <v>639</v>
      </c>
      <c r="Q5436" s="0">
        <v>0</v>
      </c>
      <c r="R5436" s="7">
        <v>2000</v>
      </c>
      <c r="S5436" s="7">
        <v>2000</v>
      </c>
      <c r="T5436" s="7">
        <v>0</v>
      </c>
      <c r="U5436" s="7" t="s">
        <v>2443</v>
      </c>
      <c r="V5436" s="7" t="s">
        <v>33</v>
      </c>
      <c r="W5436" s="0" t="s">
        <v>4943</v>
      </c>
      <c r="X5436" s="0">
        <v>1</v>
      </c>
      <c r="Y5436" s="0" t="s">
        <v>639</v>
      </c>
      <c r="Z5436" s="7" t="s">
        <v>35</v>
      </c>
      <c r="AA5436" s="7" t="s">
        <v>65</v>
      </c>
      <c r="AB5436" s="0" t="s">
        <v>30</v>
      </c>
    </row>
    <row r="5437">
      <c r="A5437" s="6" t="s">
        <v>4944</v>
      </c>
      <c r="B5437" s="6" t="s">
        <v>30</v>
      </c>
      <c r="C5437" s="6" t="s">
        <v>30</v>
      </c>
      <c r="D5437" s="6">
        <v>2023</v>
      </c>
      <c r="E5437" s="6">
        <v>8</v>
      </c>
      <c r="F5437" s="6" t="s">
        <v>66</v>
      </c>
      <c r="G5437" s="6" t="s">
        <v>67</v>
      </c>
      <c r="H5437" s="6">
        <v>27</v>
      </c>
      <c r="I5437" s="6">
        <v>0</v>
      </c>
      <c r="J5437" s="10">
        <v>45168</v>
      </c>
      <c r="K5437" s="10" t="s">
        <v>412</v>
      </c>
      <c r="L5437" s="0" t="s">
        <v>1219</v>
      </c>
      <c r="M5437" s="0">
        <v>1831</v>
      </c>
      <c r="N5437" s="0">
        <v>1</v>
      </c>
      <c r="O5437" s="0">
        <v>0</v>
      </c>
      <c r="P5437" s="0" t="s">
        <v>639</v>
      </c>
      <c r="Q5437" s="0">
        <v>0</v>
      </c>
      <c r="R5437" s="7">
        <v>1000</v>
      </c>
      <c r="S5437" s="7">
        <v>1000</v>
      </c>
      <c r="T5437" s="7">
        <v>0</v>
      </c>
      <c r="U5437" s="7" t="s">
        <v>2443</v>
      </c>
      <c r="V5437" s="7" t="s">
        <v>33</v>
      </c>
      <c r="W5437" s="0" t="s">
        <v>4943</v>
      </c>
      <c r="X5437" s="0">
        <v>1</v>
      </c>
      <c r="Y5437" s="0" t="s">
        <v>639</v>
      </c>
      <c r="Z5437" s="7" t="s">
        <v>35</v>
      </c>
      <c r="AA5437" s="7" t="s">
        <v>65</v>
      </c>
      <c r="AB5437" s="0" t="s">
        <v>30</v>
      </c>
    </row>
    <row r="5438">
      <c r="A5438" s="6" t="s">
        <v>4944</v>
      </c>
      <c r="B5438" s="6" t="s">
        <v>30</v>
      </c>
      <c r="C5438" s="6" t="s">
        <v>30</v>
      </c>
      <c r="D5438" s="6">
        <v>2023</v>
      </c>
      <c r="E5438" s="6">
        <v>9</v>
      </c>
      <c r="F5438" s="6" t="s">
        <v>66</v>
      </c>
      <c r="G5438" s="6" t="s">
        <v>67</v>
      </c>
      <c r="H5438" s="6">
        <v>14</v>
      </c>
      <c r="I5438" s="6">
        <v>0</v>
      </c>
      <c r="J5438" s="10">
        <v>45183</v>
      </c>
      <c r="K5438" s="10" t="s">
        <v>440</v>
      </c>
      <c r="L5438" s="0" t="s">
        <v>1220</v>
      </c>
      <c r="M5438" s="0">
        <v>1846</v>
      </c>
      <c r="N5438" s="0">
        <v>1</v>
      </c>
      <c r="O5438" s="0">
        <v>0</v>
      </c>
      <c r="P5438" s="0" t="s">
        <v>639</v>
      </c>
      <c r="Q5438" s="0">
        <v>0</v>
      </c>
      <c r="R5438" s="7">
        <v>1000</v>
      </c>
      <c r="S5438" s="7">
        <v>1000</v>
      </c>
      <c r="T5438" s="7">
        <v>0</v>
      </c>
      <c r="U5438" s="7" t="s">
        <v>2443</v>
      </c>
      <c r="V5438" s="7" t="s">
        <v>33</v>
      </c>
      <c r="W5438" s="0" t="s">
        <v>4943</v>
      </c>
      <c r="X5438" s="0">
        <v>1</v>
      </c>
      <c r="Y5438" s="0" t="s">
        <v>639</v>
      </c>
      <c r="Z5438" s="7" t="s">
        <v>35</v>
      </c>
      <c r="AA5438" s="7" t="s">
        <v>65</v>
      </c>
      <c r="AB5438" s="0" t="s">
        <v>30</v>
      </c>
    </row>
    <row r="5439">
      <c r="A5439" s="6" t="s">
        <v>4944</v>
      </c>
      <c r="B5439" s="6" t="s">
        <v>30</v>
      </c>
      <c r="C5439" s="6" t="s">
        <v>30</v>
      </c>
      <c r="D5439" s="6">
        <v>2023</v>
      </c>
      <c r="E5439" s="6">
        <v>9</v>
      </c>
      <c r="F5439" s="6" t="s">
        <v>66</v>
      </c>
      <c r="G5439" s="6" t="s">
        <v>67</v>
      </c>
      <c r="H5439" s="6">
        <v>26</v>
      </c>
      <c r="I5439" s="6">
        <v>0</v>
      </c>
      <c r="J5439" s="10">
        <v>45198</v>
      </c>
      <c r="K5439" s="10" t="s">
        <v>454</v>
      </c>
      <c r="L5439" s="0" t="s">
        <v>1221</v>
      </c>
      <c r="M5439" s="0">
        <v>1857</v>
      </c>
      <c r="N5439" s="0">
        <v>1</v>
      </c>
      <c r="O5439" s="0">
        <v>0</v>
      </c>
      <c r="P5439" s="0" t="s">
        <v>639</v>
      </c>
      <c r="Q5439" s="0">
        <v>0</v>
      </c>
      <c r="R5439" s="7">
        <v>1000</v>
      </c>
      <c r="S5439" s="7">
        <v>1000</v>
      </c>
      <c r="T5439" s="7">
        <v>0</v>
      </c>
      <c r="U5439" s="7" t="s">
        <v>2443</v>
      </c>
      <c r="V5439" s="7" t="s">
        <v>33</v>
      </c>
      <c r="W5439" s="0" t="s">
        <v>4943</v>
      </c>
      <c r="X5439" s="0">
        <v>1</v>
      </c>
      <c r="Y5439" s="0" t="s">
        <v>639</v>
      </c>
      <c r="Z5439" s="7" t="s">
        <v>35</v>
      </c>
      <c r="AA5439" s="7" t="s">
        <v>65</v>
      </c>
      <c r="AB5439" s="0" t="s">
        <v>30</v>
      </c>
    </row>
    <row r="5440">
      <c r="A5440" s="6" t="s">
        <v>4944</v>
      </c>
      <c r="B5440" s="6" t="s">
        <v>30</v>
      </c>
      <c r="C5440" s="6" t="s">
        <v>30</v>
      </c>
      <c r="D5440" s="6">
        <v>2023</v>
      </c>
      <c r="E5440" s="6">
        <v>10</v>
      </c>
      <c r="F5440" s="6" t="s">
        <v>66</v>
      </c>
      <c r="G5440" s="6" t="s">
        <v>67</v>
      </c>
      <c r="H5440" s="6">
        <v>16</v>
      </c>
      <c r="I5440" s="6">
        <v>0</v>
      </c>
      <c r="J5440" s="10">
        <v>45212</v>
      </c>
      <c r="K5440" s="10" t="s">
        <v>489</v>
      </c>
      <c r="L5440" s="0" t="s">
        <v>1222</v>
      </c>
      <c r="M5440" s="0">
        <v>1878</v>
      </c>
      <c r="N5440" s="0">
        <v>1</v>
      </c>
      <c r="O5440" s="0">
        <v>0</v>
      </c>
      <c r="P5440" s="0" t="s">
        <v>639</v>
      </c>
      <c r="Q5440" s="0">
        <v>0</v>
      </c>
      <c r="R5440" s="7">
        <v>2000</v>
      </c>
      <c r="S5440" s="7">
        <v>2000</v>
      </c>
      <c r="T5440" s="7">
        <v>0</v>
      </c>
      <c r="U5440" s="7" t="s">
        <v>2443</v>
      </c>
      <c r="V5440" s="7" t="s">
        <v>33</v>
      </c>
      <c r="W5440" s="0" t="s">
        <v>4943</v>
      </c>
      <c r="X5440" s="0">
        <v>1</v>
      </c>
      <c r="Y5440" s="0" t="s">
        <v>639</v>
      </c>
      <c r="Z5440" s="7" t="s">
        <v>35</v>
      </c>
      <c r="AA5440" s="7" t="s">
        <v>65</v>
      </c>
      <c r="AB5440" s="0" t="s">
        <v>30</v>
      </c>
    </row>
    <row r="5441">
      <c r="A5441" s="6" t="s">
        <v>4944</v>
      </c>
      <c r="B5441" s="6" t="s">
        <v>30</v>
      </c>
      <c r="C5441" s="6" t="s">
        <v>30</v>
      </c>
      <c r="D5441" s="6">
        <v>2023</v>
      </c>
      <c r="E5441" s="6">
        <v>10</v>
      </c>
      <c r="F5441" s="6" t="s">
        <v>66</v>
      </c>
      <c r="G5441" s="6" t="s">
        <v>67</v>
      </c>
      <c r="H5441" s="6">
        <v>29</v>
      </c>
      <c r="I5441" s="6">
        <v>0</v>
      </c>
      <c r="J5441" s="10">
        <v>45229</v>
      </c>
      <c r="K5441" s="10" t="s">
        <v>502</v>
      </c>
      <c r="L5441" s="0" t="s">
        <v>1223</v>
      </c>
      <c r="M5441" s="0">
        <v>1889</v>
      </c>
      <c r="N5441" s="0">
        <v>1</v>
      </c>
      <c r="O5441" s="0">
        <v>0</v>
      </c>
      <c r="P5441" s="0" t="s">
        <v>639</v>
      </c>
      <c r="Q5441" s="0">
        <v>0</v>
      </c>
      <c r="R5441" s="7">
        <v>2000</v>
      </c>
      <c r="S5441" s="7">
        <v>2000</v>
      </c>
      <c r="T5441" s="7">
        <v>0</v>
      </c>
      <c r="U5441" s="7" t="s">
        <v>2443</v>
      </c>
      <c r="V5441" s="7" t="s">
        <v>33</v>
      </c>
      <c r="W5441" s="0" t="s">
        <v>4943</v>
      </c>
      <c r="X5441" s="0">
        <v>1</v>
      </c>
      <c r="Y5441" s="0" t="s">
        <v>639</v>
      </c>
      <c r="Z5441" s="7" t="s">
        <v>35</v>
      </c>
      <c r="AA5441" s="7" t="s">
        <v>65</v>
      </c>
      <c r="AB5441" s="0" t="s">
        <v>30</v>
      </c>
    </row>
    <row r="5442">
      <c r="A5442" s="6" t="s">
        <v>4944</v>
      </c>
      <c r="B5442" s="6" t="s">
        <v>30</v>
      </c>
      <c r="C5442" s="6" t="s">
        <v>30</v>
      </c>
      <c r="D5442" s="6">
        <v>2023</v>
      </c>
      <c r="E5442" s="6">
        <v>11</v>
      </c>
      <c r="F5442" s="6" t="s">
        <v>66</v>
      </c>
      <c r="G5442" s="6" t="s">
        <v>67</v>
      </c>
      <c r="H5442" s="6">
        <v>7</v>
      </c>
      <c r="I5442" s="6">
        <v>0</v>
      </c>
      <c r="J5442" s="10">
        <v>45245</v>
      </c>
      <c r="K5442" s="10" t="s">
        <v>531</v>
      </c>
      <c r="L5442" s="0" t="s">
        <v>1224</v>
      </c>
      <c r="M5442" s="0">
        <v>1897</v>
      </c>
      <c r="N5442" s="0">
        <v>1</v>
      </c>
      <c r="O5442" s="0">
        <v>0</v>
      </c>
      <c r="P5442" s="0" t="s">
        <v>639</v>
      </c>
      <c r="Q5442" s="0">
        <v>0</v>
      </c>
      <c r="R5442" s="7">
        <v>1000</v>
      </c>
      <c r="S5442" s="7">
        <v>1000</v>
      </c>
      <c r="T5442" s="7">
        <v>0</v>
      </c>
      <c r="U5442" s="7" t="s">
        <v>2443</v>
      </c>
      <c r="V5442" s="7" t="s">
        <v>33</v>
      </c>
      <c r="W5442" s="0" t="s">
        <v>4943</v>
      </c>
      <c r="X5442" s="0">
        <v>1</v>
      </c>
      <c r="Y5442" s="0" t="s">
        <v>639</v>
      </c>
      <c r="Z5442" s="7" t="s">
        <v>35</v>
      </c>
      <c r="AA5442" s="7" t="s">
        <v>65</v>
      </c>
      <c r="AB5442" s="0" t="s">
        <v>30</v>
      </c>
    </row>
    <row r="5443">
      <c r="A5443" s="6" t="s">
        <v>4944</v>
      </c>
      <c r="B5443" s="6" t="s">
        <v>30</v>
      </c>
      <c r="C5443" s="6" t="s">
        <v>30</v>
      </c>
      <c r="D5443" s="6">
        <v>2023</v>
      </c>
      <c r="E5443" s="6">
        <v>11</v>
      </c>
      <c r="F5443" s="6" t="s">
        <v>66</v>
      </c>
      <c r="G5443" s="6" t="s">
        <v>67</v>
      </c>
      <c r="H5443" s="6">
        <v>24</v>
      </c>
      <c r="I5443" s="6">
        <v>0</v>
      </c>
      <c r="J5443" s="10">
        <v>45260</v>
      </c>
      <c r="K5443" s="10" t="s">
        <v>552</v>
      </c>
      <c r="L5443" s="0" t="s">
        <v>1225</v>
      </c>
      <c r="M5443" s="0">
        <v>1911</v>
      </c>
      <c r="N5443" s="0">
        <v>1</v>
      </c>
      <c r="O5443" s="0">
        <v>0</v>
      </c>
      <c r="P5443" s="0" t="s">
        <v>639</v>
      </c>
      <c r="Q5443" s="0">
        <v>0</v>
      </c>
      <c r="R5443" s="7">
        <v>2800</v>
      </c>
      <c r="S5443" s="7">
        <v>2800</v>
      </c>
      <c r="T5443" s="7">
        <v>0</v>
      </c>
      <c r="U5443" s="7" t="s">
        <v>2443</v>
      </c>
      <c r="V5443" s="7" t="s">
        <v>33</v>
      </c>
      <c r="W5443" s="0" t="s">
        <v>4943</v>
      </c>
      <c r="X5443" s="0">
        <v>1</v>
      </c>
      <c r="Y5443" s="0" t="s">
        <v>639</v>
      </c>
      <c r="Z5443" s="7" t="s">
        <v>35</v>
      </c>
      <c r="AA5443" s="7" t="s">
        <v>65</v>
      </c>
      <c r="AB5443" s="0" t="s">
        <v>30</v>
      </c>
    </row>
    <row r="5444">
      <c r="A5444" s="6" t="s">
        <v>4944</v>
      </c>
      <c r="B5444" s="6" t="s">
        <v>30</v>
      </c>
      <c r="C5444" s="6" t="s">
        <v>30</v>
      </c>
      <c r="D5444" s="6">
        <v>2023</v>
      </c>
      <c r="E5444" s="6">
        <v>12</v>
      </c>
      <c r="F5444" s="6" t="s">
        <v>66</v>
      </c>
      <c r="G5444" s="6" t="s">
        <v>67</v>
      </c>
      <c r="H5444" s="6">
        <v>13</v>
      </c>
      <c r="I5444" s="6">
        <v>0</v>
      </c>
      <c r="J5444" s="10">
        <v>45275</v>
      </c>
      <c r="K5444" s="10" t="s">
        <v>572</v>
      </c>
      <c r="L5444" s="0" t="s">
        <v>1226</v>
      </c>
      <c r="M5444" s="0">
        <v>1924</v>
      </c>
      <c r="N5444" s="0">
        <v>1</v>
      </c>
      <c r="O5444" s="0">
        <v>0</v>
      </c>
      <c r="P5444" s="0" t="s">
        <v>639</v>
      </c>
      <c r="Q5444" s="0">
        <v>0</v>
      </c>
      <c r="R5444" s="7">
        <v>1500</v>
      </c>
      <c r="S5444" s="7">
        <v>1500</v>
      </c>
      <c r="T5444" s="7">
        <v>0</v>
      </c>
      <c r="U5444" s="7" t="s">
        <v>2443</v>
      </c>
      <c r="V5444" s="7" t="s">
        <v>33</v>
      </c>
      <c r="W5444" s="0" t="s">
        <v>4943</v>
      </c>
      <c r="X5444" s="0">
        <v>1</v>
      </c>
      <c r="Y5444" s="0" t="s">
        <v>639</v>
      </c>
      <c r="Z5444" s="7" t="s">
        <v>35</v>
      </c>
      <c r="AA5444" s="7" t="s">
        <v>65</v>
      </c>
      <c r="AB5444" s="0" t="s">
        <v>30</v>
      </c>
    </row>
    <row r="5445">
      <c r="A5445" s="6" t="s">
        <v>4945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2481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72914.01</v>
      </c>
      <c r="S5445" s="7">
        <v>72914.01</v>
      </c>
      <c r="T5445" s="7">
        <v>0</v>
      </c>
      <c r="U5445" s="7" t="s">
        <v>51</v>
      </c>
      <c r="V5445" s="7" t="s">
        <v>33</v>
      </c>
      <c r="W5445" s="0" t="s">
        <v>4920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4946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937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72914.01</v>
      </c>
      <c r="S5446" s="7">
        <v>72914.01</v>
      </c>
      <c r="T5446" s="7">
        <v>0</v>
      </c>
      <c r="U5446" s="7" t="s">
        <v>1956</v>
      </c>
      <c r="V5446" s="7" t="s">
        <v>33</v>
      </c>
      <c r="W5446" s="0" t="s">
        <v>4945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4947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2441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72914.01</v>
      </c>
      <c r="S5447" s="7">
        <v>72914.01</v>
      </c>
      <c r="T5447" s="7">
        <v>0</v>
      </c>
      <c r="U5447" s="7" t="s">
        <v>1961</v>
      </c>
      <c r="V5447" s="7" t="s">
        <v>33</v>
      </c>
      <c r="W5447" s="0" t="s">
        <v>4946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4948</v>
      </c>
      <c r="B5448" s="6" t="s">
        <v>49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2456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72914.01</v>
      </c>
      <c r="S5448" s="7">
        <v>72914.01</v>
      </c>
      <c r="T5448" s="7">
        <v>0</v>
      </c>
      <c r="U5448" s="7" t="s">
        <v>2443</v>
      </c>
      <c r="V5448" s="7" t="s">
        <v>33</v>
      </c>
      <c r="W5448" s="0" t="s">
        <v>4947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4948</v>
      </c>
      <c r="B5449" s="6" t="s">
        <v>30</v>
      </c>
      <c r="C5449" s="6" t="s">
        <v>30</v>
      </c>
      <c r="D5449" s="6">
        <v>2023</v>
      </c>
      <c r="E5449" s="6">
        <v>2</v>
      </c>
      <c r="F5449" s="6" t="s">
        <v>66</v>
      </c>
      <c r="G5449" s="6" t="s">
        <v>67</v>
      </c>
      <c r="H5449" s="6">
        <v>7</v>
      </c>
      <c r="I5449" s="6">
        <v>0</v>
      </c>
      <c r="J5449" s="10">
        <v>44970</v>
      </c>
      <c r="K5449" s="10" t="s">
        <v>127</v>
      </c>
      <c r="L5449" s="0" t="s">
        <v>2485</v>
      </c>
      <c r="M5449" s="0">
        <v>1655</v>
      </c>
      <c r="N5449" s="0">
        <v>1</v>
      </c>
      <c r="O5449" s="0">
        <v>0</v>
      </c>
      <c r="P5449" s="0" t="s">
        <v>639</v>
      </c>
      <c r="Q5449" s="0">
        <v>0</v>
      </c>
      <c r="R5449" s="7">
        <v>2357.46</v>
      </c>
      <c r="S5449" s="7">
        <v>2357.46</v>
      </c>
      <c r="T5449" s="7">
        <v>0</v>
      </c>
      <c r="U5449" s="7" t="s">
        <v>2443</v>
      </c>
      <c r="V5449" s="7" t="s">
        <v>33</v>
      </c>
      <c r="W5449" s="0" t="s">
        <v>4947</v>
      </c>
      <c r="X5449" s="0">
        <v>1</v>
      </c>
      <c r="Y5449" s="0" t="s">
        <v>639</v>
      </c>
      <c r="Z5449" s="7" t="s">
        <v>35</v>
      </c>
      <c r="AA5449" s="7" t="s">
        <v>65</v>
      </c>
      <c r="AB5449" s="0" t="s">
        <v>30</v>
      </c>
    </row>
    <row r="5450">
      <c r="A5450" s="6" t="s">
        <v>4948</v>
      </c>
      <c r="B5450" s="6" t="s">
        <v>30</v>
      </c>
      <c r="C5450" s="6" t="s">
        <v>30</v>
      </c>
      <c r="D5450" s="6">
        <v>2023</v>
      </c>
      <c r="E5450" s="6">
        <v>2</v>
      </c>
      <c r="F5450" s="6" t="s">
        <v>66</v>
      </c>
      <c r="G5450" s="6" t="s">
        <v>67</v>
      </c>
      <c r="H5450" s="6">
        <v>8</v>
      </c>
      <c r="I5450" s="6">
        <v>0</v>
      </c>
      <c r="J5450" s="10">
        <v>44970</v>
      </c>
      <c r="K5450" s="10" t="s">
        <v>129</v>
      </c>
      <c r="L5450" s="0" t="s">
        <v>2486</v>
      </c>
      <c r="M5450" s="0">
        <v>1656</v>
      </c>
      <c r="N5450" s="0">
        <v>1</v>
      </c>
      <c r="O5450" s="0">
        <v>0</v>
      </c>
      <c r="P5450" s="0" t="s">
        <v>639</v>
      </c>
      <c r="Q5450" s="0">
        <v>0</v>
      </c>
      <c r="R5450" s="7">
        <v>2342.2</v>
      </c>
      <c r="S5450" s="7">
        <v>2342.2</v>
      </c>
      <c r="T5450" s="7">
        <v>0</v>
      </c>
      <c r="U5450" s="7" t="s">
        <v>2443</v>
      </c>
      <c r="V5450" s="7" t="s">
        <v>33</v>
      </c>
      <c r="W5450" s="0" t="s">
        <v>4947</v>
      </c>
      <c r="X5450" s="0">
        <v>1</v>
      </c>
      <c r="Y5450" s="0" t="s">
        <v>639</v>
      </c>
      <c r="Z5450" s="7" t="s">
        <v>35</v>
      </c>
      <c r="AA5450" s="7" t="s">
        <v>65</v>
      </c>
      <c r="AB5450" s="0" t="s">
        <v>30</v>
      </c>
    </row>
    <row r="5451">
      <c r="A5451" s="6" t="s">
        <v>4948</v>
      </c>
      <c r="B5451" s="6" t="s">
        <v>30</v>
      </c>
      <c r="C5451" s="6" t="s">
        <v>30</v>
      </c>
      <c r="D5451" s="6">
        <v>2023</v>
      </c>
      <c r="E5451" s="6">
        <v>2</v>
      </c>
      <c r="F5451" s="6" t="s">
        <v>66</v>
      </c>
      <c r="G5451" s="6" t="s">
        <v>67</v>
      </c>
      <c r="H5451" s="6">
        <v>9</v>
      </c>
      <c r="I5451" s="6">
        <v>0</v>
      </c>
      <c r="J5451" s="10">
        <v>44970</v>
      </c>
      <c r="K5451" s="10" t="s">
        <v>131</v>
      </c>
      <c r="L5451" s="0" t="s">
        <v>2487</v>
      </c>
      <c r="M5451" s="0">
        <v>1657</v>
      </c>
      <c r="N5451" s="0">
        <v>1</v>
      </c>
      <c r="O5451" s="0">
        <v>0</v>
      </c>
      <c r="P5451" s="0" t="s">
        <v>639</v>
      </c>
      <c r="Q5451" s="0">
        <v>0</v>
      </c>
      <c r="R5451" s="7">
        <v>2309.93</v>
      </c>
      <c r="S5451" s="7">
        <v>2309.93</v>
      </c>
      <c r="T5451" s="7">
        <v>0</v>
      </c>
      <c r="U5451" s="7" t="s">
        <v>2443</v>
      </c>
      <c r="V5451" s="7" t="s">
        <v>33</v>
      </c>
      <c r="W5451" s="0" t="s">
        <v>4947</v>
      </c>
      <c r="X5451" s="0">
        <v>1</v>
      </c>
      <c r="Y5451" s="0" t="s">
        <v>639</v>
      </c>
      <c r="Z5451" s="7" t="s">
        <v>35</v>
      </c>
      <c r="AA5451" s="7" t="s">
        <v>65</v>
      </c>
      <c r="AB5451" s="0" t="s">
        <v>30</v>
      </c>
    </row>
    <row r="5452">
      <c r="A5452" s="6" t="s">
        <v>4948</v>
      </c>
      <c r="B5452" s="6" t="s">
        <v>30</v>
      </c>
      <c r="C5452" s="6" t="s">
        <v>30</v>
      </c>
      <c r="D5452" s="6">
        <v>2023</v>
      </c>
      <c r="E5452" s="6">
        <v>2</v>
      </c>
      <c r="F5452" s="6" t="s">
        <v>66</v>
      </c>
      <c r="G5452" s="6" t="s">
        <v>67</v>
      </c>
      <c r="H5452" s="6">
        <v>10</v>
      </c>
      <c r="I5452" s="6">
        <v>0</v>
      </c>
      <c r="J5452" s="10">
        <v>44970</v>
      </c>
      <c r="K5452" s="10" t="s">
        <v>133</v>
      </c>
      <c r="L5452" s="0" t="s">
        <v>2488</v>
      </c>
      <c r="M5452" s="0">
        <v>1658</v>
      </c>
      <c r="N5452" s="0">
        <v>1</v>
      </c>
      <c r="O5452" s="0">
        <v>0</v>
      </c>
      <c r="P5452" s="0" t="s">
        <v>639</v>
      </c>
      <c r="Q5452" s="0">
        <v>0</v>
      </c>
      <c r="R5452" s="7">
        <v>2293.8</v>
      </c>
      <c r="S5452" s="7">
        <v>2293.8</v>
      </c>
      <c r="T5452" s="7">
        <v>0</v>
      </c>
      <c r="U5452" s="7" t="s">
        <v>2443</v>
      </c>
      <c r="V5452" s="7" t="s">
        <v>33</v>
      </c>
      <c r="W5452" s="0" t="s">
        <v>4947</v>
      </c>
      <c r="X5452" s="0">
        <v>1</v>
      </c>
      <c r="Y5452" s="0" t="s">
        <v>639</v>
      </c>
      <c r="Z5452" s="7" t="s">
        <v>35</v>
      </c>
      <c r="AA5452" s="7" t="s">
        <v>65</v>
      </c>
      <c r="AB5452" s="0" t="s">
        <v>30</v>
      </c>
    </row>
    <row r="5453">
      <c r="A5453" s="6" t="s">
        <v>4948</v>
      </c>
      <c r="B5453" s="6" t="s">
        <v>30</v>
      </c>
      <c r="C5453" s="6" t="s">
        <v>30</v>
      </c>
      <c r="D5453" s="6">
        <v>2023</v>
      </c>
      <c r="E5453" s="6">
        <v>2</v>
      </c>
      <c r="F5453" s="6" t="s">
        <v>66</v>
      </c>
      <c r="G5453" s="6" t="s">
        <v>67</v>
      </c>
      <c r="H5453" s="6">
        <v>11</v>
      </c>
      <c r="I5453" s="6">
        <v>0</v>
      </c>
      <c r="J5453" s="10">
        <v>44970</v>
      </c>
      <c r="K5453" s="10" t="s">
        <v>135</v>
      </c>
      <c r="L5453" s="0" t="s">
        <v>2489</v>
      </c>
      <c r="M5453" s="0">
        <v>1659</v>
      </c>
      <c r="N5453" s="0">
        <v>1</v>
      </c>
      <c r="O5453" s="0">
        <v>0</v>
      </c>
      <c r="P5453" s="0" t="s">
        <v>639</v>
      </c>
      <c r="Q5453" s="0">
        <v>0</v>
      </c>
      <c r="R5453" s="7">
        <v>2264.01</v>
      </c>
      <c r="S5453" s="7">
        <v>2264.01</v>
      </c>
      <c r="T5453" s="7">
        <v>0</v>
      </c>
      <c r="U5453" s="7" t="s">
        <v>2443</v>
      </c>
      <c r="V5453" s="7" t="s">
        <v>33</v>
      </c>
      <c r="W5453" s="0" t="s">
        <v>4947</v>
      </c>
      <c r="X5453" s="0">
        <v>1</v>
      </c>
      <c r="Y5453" s="0" t="s">
        <v>639</v>
      </c>
      <c r="Z5453" s="7" t="s">
        <v>35</v>
      </c>
      <c r="AA5453" s="7" t="s">
        <v>65</v>
      </c>
      <c r="AB5453" s="0" t="s">
        <v>30</v>
      </c>
    </row>
    <row r="5454">
      <c r="A5454" s="6" t="s">
        <v>4948</v>
      </c>
      <c r="B5454" s="6" t="s">
        <v>30</v>
      </c>
      <c r="C5454" s="6" t="s">
        <v>30</v>
      </c>
      <c r="D5454" s="6">
        <v>2023</v>
      </c>
      <c r="E5454" s="6">
        <v>2</v>
      </c>
      <c r="F5454" s="6" t="s">
        <v>66</v>
      </c>
      <c r="G5454" s="6" t="s">
        <v>67</v>
      </c>
      <c r="H5454" s="6">
        <v>12</v>
      </c>
      <c r="I5454" s="6">
        <v>0</v>
      </c>
      <c r="J5454" s="10">
        <v>44970</v>
      </c>
      <c r="K5454" s="10" t="s">
        <v>137</v>
      </c>
      <c r="L5454" s="0" t="s">
        <v>2490</v>
      </c>
      <c r="M5454" s="0">
        <v>1660</v>
      </c>
      <c r="N5454" s="0">
        <v>1</v>
      </c>
      <c r="O5454" s="0">
        <v>0</v>
      </c>
      <c r="P5454" s="0" t="s">
        <v>639</v>
      </c>
      <c r="Q5454" s="0">
        <v>0</v>
      </c>
      <c r="R5454" s="7">
        <v>2550.62</v>
      </c>
      <c r="S5454" s="7">
        <v>2550.62</v>
      </c>
      <c r="T5454" s="7">
        <v>0</v>
      </c>
      <c r="U5454" s="7" t="s">
        <v>2443</v>
      </c>
      <c r="V5454" s="7" t="s">
        <v>33</v>
      </c>
      <c r="W5454" s="0" t="s">
        <v>4947</v>
      </c>
      <c r="X5454" s="0">
        <v>1</v>
      </c>
      <c r="Y5454" s="0" t="s">
        <v>639</v>
      </c>
      <c r="Z5454" s="7" t="s">
        <v>35</v>
      </c>
      <c r="AA5454" s="7" t="s">
        <v>65</v>
      </c>
      <c r="AB5454" s="0" t="s">
        <v>30</v>
      </c>
    </row>
    <row r="5455">
      <c r="A5455" s="6" t="s">
        <v>4948</v>
      </c>
      <c r="B5455" s="6" t="s">
        <v>30</v>
      </c>
      <c r="C5455" s="6" t="s">
        <v>30</v>
      </c>
      <c r="D5455" s="6">
        <v>2023</v>
      </c>
      <c r="E5455" s="6">
        <v>2</v>
      </c>
      <c r="F5455" s="6" t="s">
        <v>66</v>
      </c>
      <c r="G5455" s="6" t="s">
        <v>67</v>
      </c>
      <c r="H5455" s="6">
        <v>13</v>
      </c>
      <c r="I5455" s="6">
        <v>0</v>
      </c>
      <c r="J5455" s="10">
        <v>44970</v>
      </c>
      <c r="K5455" s="10" t="s">
        <v>139</v>
      </c>
      <c r="L5455" s="0" t="s">
        <v>2491</v>
      </c>
      <c r="M5455" s="0">
        <v>1661</v>
      </c>
      <c r="N5455" s="0">
        <v>1</v>
      </c>
      <c r="O5455" s="0">
        <v>0</v>
      </c>
      <c r="P5455" s="0" t="s">
        <v>639</v>
      </c>
      <c r="Q5455" s="0">
        <v>0</v>
      </c>
      <c r="R5455" s="7">
        <v>2631.04</v>
      </c>
      <c r="S5455" s="7">
        <v>2631.04</v>
      </c>
      <c r="T5455" s="7">
        <v>0</v>
      </c>
      <c r="U5455" s="7" t="s">
        <v>2443</v>
      </c>
      <c r="V5455" s="7" t="s">
        <v>33</v>
      </c>
      <c r="W5455" s="0" t="s">
        <v>4947</v>
      </c>
      <c r="X5455" s="0">
        <v>1</v>
      </c>
      <c r="Y5455" s="0" t="s">
        <v>639</v>
      </c>
      <c r="Z5455" s="7" t="s">
        <v>35</v>
      </c>
      <c r="AA5455" s="7" t="s">
        <v>65</v>
      </c>
      <c r="AB5455" s="0" t="s">
        <v>30</v>
      </c>
    </row>
    <row r="5456">
      <c r="A5456" s="6" t="s">
        <v>4948</v>
      </c>
      <c r="B5456" s="6" t="s">
        <v>30</v>
      </c>
      <c r="C5456" s="6" t="s">
        <v>30</v>
      </c>
      <c r="D5456" s="6">
        <v>2023</v>
      </c>
      <c r="E5456" s="6">
        <v>3</v>
      </c>
      <c r="F5456" s="6" t="s">
        <v>66</v>
      </c>
      <c r="G5456" s="6" t="s">
        <v>67</v>
      </c>
      <c r="H5456" s="6">
        <v>11</v>
      </c>
      <c r="I5456" s="6">
        <v>0</v>
      </c>
      <c r="J5456" s="10">
        <v>44994</v>
      </c>
      <c r="K5456" s="10" t="s">
        <v>175</v>
      </c>
      <c r="L5456" s="0" t="s">
        <v>2492</v>
      </c>
      <c r="M5456" s="0">
        <v>1682</v>
      </c>
      <c r="N5456" s="0">
        <v>1</v>
      </c>
      <c r="O5456" s="0">
        <v>0</v>
      </c>
      <c r="P5456" s="0" t="s">
        <v>639</v>
      </c>
      <c r="Q5456" s="0">
        <v>0</v>
      </c>
      <c r="R5456" s="7">
        <v>3726.79</v>
      </c>
      <c r="S5456" s="7">
        <v>3726.79</v>
      </c>
      <c r="T5456" s="7">
        <v>0</v>
      </c>
      <c r="U5456" s="7" t="s">
        <v>2443</v>
      </c>
      <c r="V5456" s="7" t="s">
        <v>33</v>
      </c>
      <c r="W5456" s="0" t="s">
        <v>4947</v>
      </c>
      <c r="X5456" s="0">
        <v>1</v>
      </c>
      <c r="Y5456" s="0" t="s">
        <v>639</v>
      </c>
      <c r="Z5456" s="7" t="s">
        <v>35</v>
      </c>
      <c r="AA5456" s="7" t="s">
        <v>65</v>
      </c>
      <c r="AB5456" s="0" t="s">
        <v>30</v>
      </c>
    </row>
    <row r="5457">
      <c r="A5457" s="6" t="s">
        <v>4948</v>
      </c>
      <c r="B5457" s="6" t="s">
        <v>30</v>
      </c>
      <c r="C5457" s="6" t="s">
        <v>30</v>
      </c>
      <c r="D5457" s="6">
        <v>2023</v>
      </c>
      <c r="E5457" s="6">
        <v>4</v>
      </c>
      <c r="F5457" s="6" t="s">
        <v>66</v>
      </c>
      <c r="G5457" s="6" t="s">
        <v>67</v>
      </c>
      <c r="H5457" s="6">
        <v>12</v>
      </c>
      <c r="I5457" s="6">
        <v>0</v>
      </c>
      <c r="J5457" s="10">
        <v>45040</v>
      </c>
      <c r="K5457" s="10" t="s">
        <v>211</v>
      </c>
      <c r="L5457" s="0" t="s">
        <v>2493</v>
      </c>
      <c r="M5457" s="0">
        <v>1719</v>
      </c>
      <c r="N5457" s="0">
        <v>1</v>
      </c>
      <c r="O5457" s="0">
        <v>0</v>
      </c>
      <c r="P5457" s="0" t="s">
        <v>639</v>
      </c>
      <c r="Q5457" s="0">
        <v>0</v>
      </c>
      <c r="R5457" s="7">
        <v>2682.15</v>
      </c>
      <c r="S5457" s="7">
        <v>2682.15</v>
      </c>
      <c r="T5457" s="7">
        <v>0</v>
      </c>
      <c r="U5457" s="7" t="s">
        <v>2443</v>
      </c>
      <c r="V5457" s="7" t="s">
        <v>33</v>
      </c>
      <c r="W5457" s="0" t="s">
        <v>4947</v>
      </c>
      <c r="X5457" s="0">
        <v>1</v>
      </c>
      <c r="Y5457" s="0" t="s">
        <v>639</v>
      </c>
      <c r="Z5457" s="7" t="s">
        <v>35</v>
      </c>
      <c r="AA5457" s="7" t="s">
        <v>65</v>
      </c>
      <c r="AB5457" s="0" t="s">
        <v>30</v>
      </c>
    </row>
    <row r="5458">
      <c r="A5458" s="6" t="s">
        <v>4948</v>
      </c>
      <c r="B5458" s="6" t="s">
        <v>30</v>
      </c>
      <c r="C5458" s="6" t="s">
        <v>30</v>
      </c>
      <c r="D5458" s="6">
        <v>2023</v>
      </c>
      <c r="E5458" s="6">
        <v>4</v>
      </c>
      <c r="F5458" s="6" t="s">
        <v>66</v>
      </c>
      <c r="G5458" s="6" t="s">
        <v>67</v>
      </c>
      <c r="H5458" s="6">
        <v>13</v>
      </c>
      <c r="I5458" s="6">
        <v>0</v>
      </c>
      <c r="J5458" s="10">
        <v>45040</v>
      </c>
      <c r="K5458" s="10" t="s">
        <v>213</v>
      </c>
      <c r="L5458" s="0" t="s">
        <v>2494</v>
      </c>
      <c r="M5458" s="0">
        <v>1720</v>
      </c>
      <c r="N5458" s="0">
        <v>1</v>
      </c>
      <c r="O5458" s="0">
        <v>0</v>
      </c>
      <c r="P5458" s="0" t="s">
        <v>639</v>
      </c>
      <c r="Q5458" s="0">
        <v>0</v>
      </c>
      <c r="R5458" s="7">
        <v>2650.3</v>
      </c>
      <c r="S5458" s="7">
        <v>2650.3</v>
      </c>
      <c r="T5458" s="7">
        <v>0</v>
      </c>
      <c r="U5458" s="7" t="s">
        <v>2443</v>
      </c>
      <c r="V5458" s="7" t="s">
        <v>33</v>
      </c>
      <c r="W5458" s="0" t="s">
        <v>4947</v>
      </c>
      <c r="X5458" s="0">
        <v>1</v>
      </c>
      <c r="Y5458" s="0" t="s">
        <v>639</v>
      </c>
      <c r="Z5458" s="7" t="s">
        <v>35</v>
      </c>
      <c r="AA5458" s="7" t="s">
        <v>65</v>
      </c>
      <c r="AB5458" s="0" t="s">
        <v>30</v>
      </c>
    </row>
    <row r="5459">
      <c r="A5459" s="6" t="s">
        <v>4948</v>
      </c>
      <c r="B5459" s="6" t="s">
        <v>30</v>
      </c>
      <c r="C5459" s="6" t="s">
        <v>30</v>
      </c>
      <c r="D5459" s="6">
        <v>2023</v>
      </c>
      <c r="E5459" s="6">
        <v>4</v>
      </c>
      <c r="F5459" s="6" t="s">
        <v>66</v>
      </c>
      <c r="G5459" s="6" t="s">
        <v>67</v>
      </c>
      <c r="H5459" s="6">
        <v>14</v>
      </c>
      <c r="I5459" s="6">
        <v>0</v>
      </c>
      <c r="J5459" s="10">
        <v>45040</v>
      </c>
      <c r="K5459" s="10" t="s">
        <v>215</v>
      </c>
      <c r="L5459" s="0" t="s">
        <v>2495</v>
      </c>
      <c r="M5459" s="0">
        <v>1721</v>
      </c>
      <c r="N5459" s="0">
        <v>1</v>
      </c>
      <c r="O5459" s="0">
        <v>0</v>
      </c>
      <c r="P5459" s="0" t="s">
        <v>639</v>
      </c>
      <c r="Q5459" s="0">
        <v>0</v>
      </c>
      <c r="R5459" s="7">
        <v>2628.53</v>
      </c>
      <c r="S5459" s="7">
        <v>2628.53</v>
      </c>
      <c r="T5459" s="7">
        <v>0</v>
      </c>
      <c r="U5459" s="7" t="s">
        <v>2443</v>
      </c>
      <c r="V5459" s="7" t="s">
        <v>33</v>
      </c>
      <c r="W5459" s="0" t="s">
        <v>4947</v>
      </c>
      <c r="X5459" s="0">
        <v>1</v>
      </c>
      <c r="Y5459" s="0" t="s">
        <v>639</v>
      </c>
      <c r="Z5459" s="7" t="s">
        <v>35</v>
      </c>
      <c r="AA5459" s="7" t="s">
        <v>65</v>
      </c>
      <c r="AB5459" s="0" t="s">
        <v>30</v>
      </c>
    </row>
    <row r="5460">
      <c r="A5460" s="6" t="s">
        <v>4948</v>
      </c>
      <c r="B5460" s="6" t="s">
        <v>30</v>
      </c>
      <c r="C5460" s="6" t="s">
        <v>30</v>
      </c>
      <c r="D5460" s="6">
        <v>2023</v>
      </c>
      <c r="E5460" s="6">
        <v>5</v>
      </c>
      <c r="F5460" s="6" t="s">
        <v>66</v>
      </c>
      <c r="G5460" s="6" t="s">
        <v>67</v>
      </c>
      <c r="H5460" s="6">
        <v>1</v>
      </c>
      <c r="I5460" s="6">
        <v>0</v>
      </c>
      <c r="J5460" s="10">
        <v>45048</v>
      </c>
      <c r="K5460" s="10" t="s">
        <v>232</v>
      </c>
      <c r="L5460" s="0" t="s">
        <v>2496</v>
      </c>
      <c r="M5460" s="0">
        <v>1728</v>
      </c>
      <c r="N5460" s="0">
        <v>1</v>
      </c>
      <c r="O5460" s="0">
        <v>0</v>
      </c>
      <c r="P5460" s="0" t="s">
        <v>639</v>
      </c>
      <c r="Q5460" s="0">
        <v>0</v>
      </c>
      <c r="R5460" s="7">
        <v>2715.5</v>
      </c>
      <c r="S5460" s="7">
        <v>2715.5</v>
      </c>
      <c r="T5460" s="7">
        <v>0</v>
      </c>
      <c r="U5460" s="7" t="s">
        <v>2443</v>
      </c>
      <c r="V5460" s="7" t="s">
        <v>33</v>
      </c>
      <c r="W5460" s="0" t="s">
        <v>4947</v>
      </c>
      <c r="X5460" s="0">
        <v>1</v>
      </c>
      <c r="Y5460" s="0" t="s">
        <v>639</v>
      </c>
      <c r="Z5460" s="7" t="s">
        <v>35</v>
      </c>
      <c r="AA5460" s="7" t="s">
        <v>65</v>
      </c>
      <c r="AB5460" s="0" t="s">
        <v>30</v>
      </c>
    </row>
    <row r="5461">
      <c r="A5461" s="6" t="s">
        <v>4948</v>
      </c>
      <c r="B5461" s="6" t="s">
        <v>30</v>
      </c>
      <c r="C5461" s="6" t="s">
        <v>30</v>
      </c>
      <c r="D5461" s="6">
        <v>2023</v>
      </c>
      <c r="E5461" s="6">
        <v>5</v>
      </c>
      <c r="F5461" s="6" t="s">
        <v>66</v>
      </c>
      <c r="G5461" s="6" t="s">
        <v>67</v>
      </c>
      <c r="H5461" s="6">
        <v>2</v>
      </c>
      <c r="I5461" s="6">
        <v>0</v>
      </c>
      <c r="J5461" s="10">
        <v>45048</v>
      </c>
      <c r="K5461" s="10" t="s">
        <v>234</v>
      </c>
      <c r="L5461" s="0" t="s">
        <v>2497</v>
      </c>
      <c r="M5461" s="0">
        <v>1729</v>
      </c>
      <c r="N5461" s="0">
        <v>1</v>
      </c>
      <c r="O5461" s="0">
        <v>0</v>
      </c>
      <c r="P5461" s="0" t="s">
        <v>639</v>
      </c>
      <c r="Q5461" s="0">
        <v>0</v>
      </c>
      <c r="R5461" s="7">
        <v>2622.71</v>
      </c>
      <c r="S5461" s="7">
        <v>2622.71</v>
      </c>
      <c r="T5461" s="7">
        <v>0</v>
      </c>
      <c r="U5461" s="7" t="s">
        <v>2443</v>
      </c>
      <c r="V5461" s="7" t="s">
        <v>33</v>
      </c>
      <c r="W5461" s="0" t="s">
        <v>4947</v>
      </c>
      <c r="X5461" s="0">
        <v>1</v>
      </c>
      <c r="Y5461" s="0" t="s">
        <v>639</v>
      </c>
      <c r="Z5461" s="7" t="s">
        <v>35</v>
      </c>
      <c r="AA5461" s="7" t="s">
        <v>65</v>
      </c>
      <c r="AB5461" s="0" t="s">
        <v>30</v>
      </c>
    </row>
    <row r="5462">
      <c r="A5462" s="6" t="s">
        <v>4948</v>
      </c>
      <c r="B5462" s="6" t="s">
        <v>30</v>
      </c>
      <c r="C5462" s="6" t="s">
        <v>30</v>
      </c>
      <c r="D5462" s="6">
        <v>2023</v>
      </c>
      <c r="E5462" s="6">
        <v>6</v>
      </c>
      <c r="F5462" s="6" t="s">
        <v>66</v>
      </c>
      <c r="G5462" s="6" t="s">
        <v>67</v>
      </c>
      <c r="H5462" s="6">
        <v>15</v>
      </c>
      <c r="I5462" s="6">
        <v>0</v>
      </c>
      <c r="J5462" s="10">
        <v>45103</v>
      </c>
      <c r="K5462" s="10" t="s">
        <v>322</v>
      </c>
      <c r="L5462" s="0" t="s">
        <v>2498</v>
      </c>
      <c r="M5462" s="0">
        <v>1777</v>
      </c>
      <c r="N5462" s="0">
        <v>1</v>
      </c>
      <c r="O5462" s="0">
        <v>0</v>
      </c>
      <c r="P5462" s="0" t="s">
        <v>639</v>
      </c>
      <c r="Q5462" s="0">
        <v>0</v>
      </c>
      <c r="R5462" s="7">
        <v>2233.7</v>
      </c>
      <c r="S5462" s="7">
        <v>2233.7</v>
      </c>
      <c r="T5462" s="7">
        <v>0</v>
      </c>
      <c r="U5462" s="7" t="s">
        <v>2443</v>
      </c>
      <c r="V5462" s="7" t="s">
        <v>33</v>
      </c>
      <c r="W5462" s="0" t="s">
        <v>4947</v>
      </c>
      <c r="X5462" s="0">
        <v>1</v>
      </c>
      <c r="Y5462" s="0" t="s">
        <v>639</v>
      </c>
      <c r="Z5462" s="7" t="s">
        <v>35</v>
      </c>
      <c r="AA5462" s="7" t="s">
        <v>65</v>
      </c>
      <c r="AB5462" s="0" t="s">
        <v>30</v>
      </c>
    </row>
    <row r="5463">
      <c r="A5463" s="6" t="s">
        <v>4948</v>
      </c>
      <c r="B5463" s="6" t="s">
        <v>30</v>
      </c>
      <c r="C5463" s="6" t="s">
        <v>30</v>
      </c>
      <c r="D5463" s="6">
        <v>2023</v>
      </c>
      <c r="E5463" s="6">
        <v>6</v>
      </c>
      <c r="F5463" s="6" t="s">
        <v>66</v>
      </c>
      <c r="G5463" s="6" t="s">
        <v>67</v>
      </c>
      <c r="H5463" s="6">
        <v>16</v>
      </c>
      <c r="I5463" s="6">
        <v>0</v>
      </c>
      <c r="J5463" s="10">
        <v>45103</v>
      </c>
      <c r="K5463" s="10" t="s">
        <v>323</v>
      </c>
      <c r="L5463" s="0" t="s">
        <v>2499</v>
      </c>
      <c r="M5463" s="0">
        <v>1778</v>
      </c>
      <c r="N5463" s="0">
        <v>1</v>
      </c>
      <c r="O5463" s="0">
        <v>0</v>
      </c>
      <c r="P5463" s="0" t="s">
        <v>639</v>
      </c>
      <c r="Q5463" s="0">
        <v>0</v>
      </c>
      <c r="R5463" s="7">
        <v>2627.17</v>
      </c>
      <c r="S5463" s="7">
        <v>2627.17</v>
      </c>
      <c r="T5463" s="7">
        <v>0</v>
      </c>
      <c r="U5463" s="7" t="s">
        <v>2443</v>
      </c>
      <c r="V5463" s="7" t="s">
        <v>33</v>
      </c>
      <c r="W5463" s="0" t="s">
        <v>4947</v>
      </c>
      <c r="X5463" s="0">
        <v>1</v>
      </c>
      <c r="Y5463" s="0" t="s">
        <v>639</v>
      </c>
      <c r="Z5463" s="7" t="s">
        <v>35</v>
      </c>
      <c r="AA5463" s="7" t="s">
        <v>65</v>
      </c>
      <c r="AB5463" s="0" t="s">
        <v>30</v>
      </c>
    </row>
    <row r="5464">
      <c r="A5464" s="6" t="s">
        <v>4948</v>
      </c>
      <c r="B5464" s="6" t="s">
        <v>30</v>
      </c>
      <c r="C5464" s="6" t="s">
        <v>30</v>
      </c>
      <c r="D5464" s="6">
        <v>2023</v>
      </c>
      <c r="E5464" s="6">
        <v>6</v>
      </c>
      <c r="F5464" s="6" t="s">
        <v>66</v>
      </c>
      <c r="G5464" s="6" t="s">
        <v>67</v>
      </c>
      <c r="H5464" s="6">
        <v>17</v>
      </c>
      <c r="I5464" s="6">
        <v>0</v>
      </c>
      <c r="J5464" s="10">
        <v>45103</v>
      </c>
      <c r="K5464" s="10" t="s">
        <v>324</v>
      </c>
      <c r="L5464" s="0" t="s">
        <v>2500</v>
      </c>
      <c r="M5464" s="0">
        <v>1779</v>
      </c>
      <c r="N5464" s="0">
        <v>1</v>
      </c>
      <c r="O5464" s="0">
        <v>0</v>
      </c>
      <c r="P5464" s="0" t="s">
        <v>639</v>
      </c>
      <c r="Q5464" s="0">
        <v>0</v>
      </c>
      <c r="R5464" s="7">
        <v>2605.68</v>
      </c>
      <c r="S5464" s="7">
        <v>2605.68</v>
      </c>
      <c r="T5464" s="7">
        <v>0</v>
      </c>
      <c r="U5464" s="7" t="s">
        <v>2443</v>
      </c>
      <c r="V5464" s="7" t="s">
        <v>33</v>
      </c>
      <c r="W5464" s="0" t="s">
        <v>4947</v>
      </c>
      <c r="X5464" s="0">
        <v>1</v>
      </c>
      <c r="Y5464" s="0" t="s">
        <v>639</v>
      </c>
      <c r="Z5464" s="7" t="s">
        <v>35</v>
      </c>
      <c r="AA5464" s="7" t="s">
        <v>65</v>
      </c>
      <c r="AB5464" s="0" t="s">
        <v>30</v>
      </c>
    </row>
    <row r="5465">
      <c r="A5465" s="6" t="s">
        <v>4948</v>
      </c>
      <c r="B5465" s="6" t="s">
        <v>30</v>
      </c>
      <c r="C5465" s="6" t="s">
        <v>30</v>
      </c>
      <c r="D5465" s="6">
        <v>2023</v>
      </c>
      <c r="E5465" s="6">
        <v>8</v>
      </c>
      <c r="F5465" s="6" t="s">
        <v>66</v>
      </c>
      <c r="G5465" s="6" t="s">
        <v>67</v>
      </c>
      <c r="H5465" s="6">
        <v>2</v>
      </c>
      <c r="I5465" s="6">
        <v>0</v>
      </c>
      <c r="J5465" s="10">
        <v>45140</v>
      </c>
      <c r="K5465" s="10" t="s">
        <v>377</v>
      </c>
      <c r="L5465" s="0" t="s">
        <v>2501</v>
      </c>
      <c r="M5465" s="0">
        <v>1808</v>
      </c>
      <c r="N5465" s="0">
        <v>1</v>
      </c>
      <c r="O5465" s="0">
        <v>0</v>
      </c>
      <c r="P5465" s="0" t="s">
        <v>639</v>
      </c>
      <c r="Q5465" s="0">
        <v>0</v>
      </c>
      <c r="R5465" s="7">
        <v>2663.07</v>
      </c>
      <c r="S5465" s="7">
        <v>2663.07</v>
      </c>
      <c r="T5465" s="7">
        <v>0</v>
      </c>
      <c r="U5465" s="7" t="s">
        <v>2443</v>
      </c>
      <c r="V5465" s="7" t="s">
        <v>33</v>
      </c>
      <c r="W5465" s="0" t="s">
        <v>4947</v>
      </c>
      <c r="X5465" s="0">
        <v>1</v>
      </c>
      <c r="Y5465" s="0" t="s">
        <v>639</v>
      </c>
      <c r="Z5465" s="7" t="s">
        <v>35</v>
      </c>
      <c r="AA5465" s="7" t="s">
        <v>65</v>
      </c>
      <c r="AB5465" s="0" t="s">
        <v>30</v>
      </c>
    </row>
    <row r="5466">
      <c r="A5466" s="6" t="s">
        <v>4948</v>
      </c>
      <c r="B5466" s="6" t="s">
        <v>30</v>
      </c>
      <c r="C5466" s="6" t="s">
        <v>30</v>
      </c>
      <c r="D5466" s="6">
        <v>2023</v>
      </c>
      <c r="E5466" s="6">
        <v>8</v>
      </c>
      <c r="F5466" s="6" t="s">
        <v>66</v>
      </c>
      <c r="G5466" s="6" t="s">
        <v>67</v>
      </c>
      <c r="H5466" s="6">
        <v>3</v>
      </c>
      <c r="I5466" s="6">
        <v>0</v>
      </c>
      <c r="J5466" s="10">
        <v>45140</v>
      </c>
      <c r="K5466" s="10" t="s">
        <v>379</v>
      </c>
      <c r="L5466" s="0" t="s">
        <v>2502</v>
      </c>
      <c r="M5466" s="0">
        <v>1809</v>
      </c>
      <c r="N5466" s="0">
        <v>1</v>
      </c>
      <c r="O5466" s="0">
        <v>0</v>
      </c>
      <c r="P5466" s="0" t="s">
        <v>639</v>
      </c>
      <c r="Q5466" s="0">
        <v>0</v>
      </c>
      <c r="R5466" s="7">
        <v>2641.3</v>
      </c>
      <c r="S5466" s="7">
        <v>2641.3</v>
      </c>
      <c r="T5466" s="7">
        <v>0</v>
      </c>
      <c r="U5466" s="7" t="s">
        <v>2443</v>
      </c>
      <c r="V5466" s="7" t="s">
        <v>33</v>
      </c>
      <c r="W5466" s="0" t="s">
        <v>4947</v>
      </c>
      <c r="X5466" s="0">
        <v>1</v>
      </c>
      <c r="Y5466" s="0" t="s">
        <v>639</v>
      </c>
      <c r="Z5466" s="7" t="s">
        <v>35</v>
      </c>
      <c r="AA5466" s="7" t="s">
        <v>65</v>
      </c>
      <c r="AB5466" s="0" t="s">
        <v>30</v>
      </c>
    </row>
    <row r="5467">
      <c r="A5467" s="6" t="s">
        <v>4948</v>
      </c>
      <c r="B5467" s="6" t="s">
        <v>30</v>
      </c>
      <c r="C5467" s="6" t="s">
        <v>30</v>
      </c>
      <c r="D5467" s="6">
        <v>2023</v>
      </c>
      <c r="E5467" s="6">
        <v>8</v>
      </c>
      <c r="F5467" s="6" t="s">
        <v>66</v>
      </c>
      <c r="G5467" s="6" t="s">
        <v>67</v>
      </c>
      <c r="H5467" s="6">
        <v>4</v>
      </c>
      <c r="I5467" s="6">
        <v>0</v>
      </c>
      <c r="J5467" s="10">
        <v>45140</v>
      </c>
      <c r="K5467" s="10" t="s">
        <v>381</v>
      </c>
      <c r="L5467" s="0" t="s">
        <v>2503</v>
      </c>
      <c r="M5467" s="0">
        <v>1810</v>
      </c>
      <c r="N5467" s="0">
        <v>1</v>
      </c>
      <c r="O5467" s="0">
        <v>0</v>
      </c>
      <c r="P5467" s="0" t="s">
        <v>639</v>
      </c>
      <c r="Q5467" s="0">
        <v>0</v>
      </c>
      <c r="R5467" s="7">
        <v>2622.71</v>
      </c>
      <c r="S5467" s="7">
        <v>2622.71</v>
      </c>
      <c r="T5467" s="7">
        <v>0</v>
      </c>
      <c r="U5467" s="7" t="s">
        <v>2443</v>
      </c>
      <c r="V5467" s="7" t="s">
        <v>33</v>
      </c>
      <c r="W5467" s="0" t="s">
        <v>4947</v>
      </c>
      <c r="X5467" s="0">
        <v>1</v>
      </c>
      <c r="Y5467" s="0" t="s">
        <v>639</v>
      </c>
      <c r="Z5467" s="7" t="s">
        <v>35</v>
      </c>
      <c r="AA5467" s="7" t="s">
        <v>65</v>
      </c>
      <c r="AB5467" s="0" t="s">
        <v>30</v>
      </c>
    </row>
    <row r="5468">
      <c r="A5468" s="6" t="s">
        <v>4948</v>
      </c>
      <c r="B5468" s="6" t="s">
        <v>30</v>
      </c>
      <c r="C5468" s="6" t="s">
        <v>30</v>
      </c>
      <c r="D5468" s="6">
        <v>2023</v>
      </c>
      <c r="E5468" s="6">
        <v>8</v>
      </c>
      <c r="F5468" s="6" t="s">
        <v>66</v>
      </c>
      <c r="G5468" s="6" t="s">
        <v>67</v>
      </c>
      <c r="H5468" s="6">
        <v>17</v>
      </c>
      <c r="I5468" s="6">
        <v>0</v>
      </c>
      <c r="J5468" s="10">
        <v>45156</v>
      </c>
      <c r="K5468" s="10" t="s">
        <v>399</v>
      </c>
      <c r="L5468" s="0" t="s">
        <v>2504</v>
      </c>
      <c r="M5468" s="0">
        <v>1822</v>
      </c>
      <c r="N5468" s="0">
        <v>1</v>
      </c>
      <c r="O5468" s="0">
        <v>0</v>
      </c>
      <c r="P5468" s="0" t="s">
        <v>639</v>
      </c>
      <c r="Q5468" s="0">
        <v>0</v>
      </c>
      <c r="R5468" s="7">
        <v>2622.71</v>
      </c>
      <c r="S5468" s="7">
        <v>2622.71</v>
      </c>
      <c r="T5468" s="7">
        <v>0</v>
      </c>
      <c r="U5468" s="7" t="s">
        <v>2443</v>
      </c>
      <c r="V5468" s="7" t="s">
        <v>33</v>
      </c>
      <c r="W5468" s="0" t="s">
        <v>4947</v>
      </c>
      <c r="X5468" s="0">
        <v>1</v>
      </c>
      <c r="Y5468" s="0" t="s">
        <v>639</v>
      </c>
      <c r="Z5468" s="7" t="s">
        <v>35</v>
      </c>
      <c r="AA5468" s="7" t="s">
        <v>65</v>
      </c>
      <c r="AB5468" s="0" t="s">
        <v>30</v>
      </c>
    </row>
    <row r="5469">
      <c r="A5469" s="6" t="s">
        <v>4948</v>
      </c>
      <c r="B5469" s="6" t="s">
        <v>30</v>
      </c>
      <c r="C5469" s="6" t="s">
        <v>30</v>
      </c>
      <c r="D5469" s="6">
        <v>2023</v>
      </c>
      <c r="E5469" s="6">
        <v>9</v>
      </c>
      <c r="F5469" s="6" t="s">
        <v>66</v>
      </c>
      <c r="G5469" s="6" t="s">
        <v>67</v>
      </c>
      <c r="H5469" s="6">
        <v>9</v>
      </c>
      <c r="I5469" s="6">
        <v>0</v>
      </c>
      <c r="J5469" s="10">
        <v>45180</v>
      </c>
      <c r="K5469" s="10" t="s">
        <v>434</v>
      </c>
      <c r="L5469" s="0" t="s">
        <v>2505</v>
      </c>
      <c r="M5469" s="0">
        <v>1842</v>
      </c>
      <c r="N5469" s="0">
        <v>1</v>
      </c>
      <c r="O5469" s="0">
        <v>0</v>
      </c>
      <c r="P5469" s="0" t="s">
        <v>639</v>
      </c>
      <c r="Q5469" s="0">
        <v>0</v>
      </c>
      <c r="R5469" s="7">
        <v>2631.19</v>
      </c>
      <c r="S5469" s="7">
        <v>2631.19</v>
      </c>
      <c r="T5469" s="7">
        <v>0</v>
      </c>
      <c r="U5469" s="7" t="s">
        <v>2443</v>
      </c>
      <c r="V5469" s="7" t="s">
        <v>33</v>
      </c>
      <c r="W5469" s="0" t="s">
        <v>4947</v>
      </c>
      <c r="X5469" s="0">
        <v>1</v>
      </c>
      <c r="Y5469" s="0" t="s">
        <v>639</v>
      </c>
      <c r="Z5469" s="7" t="s">
        <v>35</v>
      </c>
      <c r="AA5469" s="7" t="s">
        <v>65</v>
      </c>
      <c r="AB5469" s="0" t="s">
        <v>30</v>
      </c>
    </row>
    <row r="5470">
      <c r="A5470" s="6" t="s">
        <v>4948</v>
      </c>
      <c r="B5470" s="6" t="s">
        <v>30</v>
      </c>
      <c r="C5470" s="6" t="s">
        <v>30</v>
      </c>
      <c r="D5470" s="6">
        <v>2023</v>
      </c>
      <c r="E5470" s="6">
        <v>9</v>
      </c>
      <c r="F5470" s="6" t="s">
        <v>66</v>
      </c>
      <c r="G5470" s="6" t="s">
        <v>67</v>
      </c>
      <c r="H5470" s="6">
        <v>27</v>
      </c>
      <c r="I5470" s="6">
        <v>0</v>
      </c>
      <c r="J5470" s="10">
        <v>45198</v>
      </c>
      <c r="K5470" s="10" t="s">
        <v>456</v>
      </c>
      <c r="L5470" s="0" t="s">
        <v>2506</v>
      </c>
      <c r="M5470" s="0">
        <v>1858</v>
      </c>
      <c r="N5470" s="0">
        <v>1</v>
      </c>
      <c r="O5470" s="0">
        <v>0</v>
      </c>
      <c r="P5470" s="0" t="s">
        <v>639</v>
      </c>
      <c r="Q5470" s="0">
        <v>0</v>
      </c>
      <c r="R5470" s="7">
        <v>2635.42</v>
      </c>
      <c r="S5470" s="7">
        <v>2635.42</v>
      </c>
      <c r="T5470" s="7">
        <v>0</v>
      </c>
      <c r="U5470" s="7" t="s">
        <v>2443</v>
      </c>
      <c r="V5470" s="7" t="s">
        <v>33</v>
      </c>
      <c r="W5470" s="0" t="s">
        <v>4947</v>
      </c>
      <c r="X5470" s="0">
        <v>1</v>
      </c>
      <c r="Y5470" s="0" t="s">
        <v>639</v>
      </c>
      <c r="Z5470" s="7" t="s">
        <v>35</v>
      </c>
      <c r="AA5470" s="7" t="s">
        <v>65</v>
      </c>
      <c r="AB5470" s="0" t="s">
        <v>30</v>
      </c>
    </row>
    <row r="5471">
      <c r="A5471" s="6" t="s">
        <v>4948</v>
      </c>
      <c r="B5471" s="6" t="s">
        <v>30</v>
      </c>
      <c r="C5471" s="6" t="s">
        <v>30</v>
      </c>
      <c r="D5471" s="6">
        <v>2023</v>
      </c>
      <c r="E5471" s="6">
        <v>9</v>
      </c>
      <c r="F5471" s="6" t="s">
        <v>66</v>
      </c>
      <c r="G5471" s="6" t="s">
        <v>67</v>
      </c>
      <c r="H5471" s="6">
        <v>28</v>
      </c>
      <c r="I5471" s="6">
        <v>0</v>
      </c>
      <c r="J5471" s="10">
        <v>45198</v>
      </c>
      <c r="K5471" s="10" t="s">
        <v>458</v>
      </c>
      <c r="L5471" s="0" t="s">
        <v>2507</v>
      </c>
      <c r="M5471" s="0">
        <v>1859</v>
      </c>
      <c r="N5471" s="0">
        <v>1</v>
      </c>
      <c r="O5471" s="0">
        <v>0</v>
      </c>
      <c r="P5471" s="0" t="s">
        <v>639</v>
      </c>
      <c r="Q5471" s="0">
        <v>0</v>
      </c>
      <c r="R5471" s="7">
        <v>2622.71</v>
      </c>
      <c r="S5471" s="7">
        <v>2622.71</v>
      </c>
      <c r="T5471" s="7">
        <v>0</v>
      </c>
      <c r="U5471" s="7" t="s">
        <v>2443</v>
      </c>
      <c r="V5471" s="7" t="s">
        <v>33</v>
      </c>
      <c r="W5471" s="0" t="s">
        <v>4947</v>
      </c>
      <c r="X5471" s="0">
        <v>1</v>
      </c>
      <c r="Y5471" s="0" t="s">
        <v>639</v>
      </c>
      <c r="Z5471" s="7" t="s">
        <v>35</v>
      </c>
      <c r="AA5471" s="7" t="s">
        <v>65</v>
      </c>
      <c r="AB5471" s="0" t="s">
        <v>30</v>
      </c>
    </row>
    <row r="5472">
      <c r="A5472" s="6" t="s">
        <v>4948</v>
      </c>
      <c r="B5472" s="6" t="s">
        <v>30</v>
      </c>
      <c r="C5472" s="6" t="s">
        <v>30</v>
      </c>
      <c r="D5472" s="6">
        <v>2023</v>
      </c>
      <c r="E5472" s="6">
        <v>10</v>
      </c>
      <c r="F5472" s="6" t="s">
        <v>66</v>
      </c>
      <c r="G5472" s="6" t="s">
        <v>67</v>
      </c>
      <c r="H5472" s="6">
        <v>19</v>
      </c>
      <c r="I5472" s="6">
        <v>0</v>
      </c>
      <c r="J5472" s="10">
        <v>45219</v>
      </c>
      <c r="K5472" s="10" t="s">
        <v>493</v>
      </c>
      <c r="L5472" s="0" t="s">
        <v>2508</v>
      </c>
      <c r="M5472" s="0">
        <v>1881</v>
      </c>
      <c r="N5472" s="0">
        <v>1</v>
      </c>
      <c r="O5472" s="0">
        <v>0</v>
      </c>
      <c r="P5472" s="0" t="s">
        <v>639</v>
      </c>
      <c r="Q5472" s="0">
        <v>0</v>
      </c>
      <c r="R5472" s="7">
        <v>2739.67</v>
      </c>
      <c r="S5472" s="7">
        <v>2739.67</v>
      </c>
      <c r="T5472" s="7">
        <v>0</v>
      </c>
      <c r="U5472" s="7" t="s">
        <v>2443</v>
      </c>
      <c r="V5472" s="7" t="s">
        <v>33</v>
      </c>
      <c r="W5472" s="0" t="s">
        <v>4947</v>
      </c>
      <c r="X5472" s="0">
        <v>1</v>
      </c>
      <c r="Y5472" s="0" t="s">
        <v>639</v>
      </c>
      <c r="Z5472" s="7" t="s">
        <v>35</v>
      </c>
      <c r="AA5472" s="7" t="s">
        <v>65</v>
      </c>
      <c r="AB5472" s="0" t="s">
        <v>30</v>
      </c>
    </row>
    <row r="5473">
      <c r="A5473" s="6" t="s">
        <v>4948</v>
      </c>
      <c r="B5473" s="6" t="s">
        <v>30</v>
      </c>
      <c r="C5473" s="6" t="s">
        <v>30</v>
      </c>
      <c r="D5473" s="6">
        <v>2023</v>
      </c>
      <c r="E5473" s="6">
        <v>11</v>
      </c>
      <c r="F5473" s="6" t="s">
        <v>66</v>
      </c>
      <c r="G5473" s="6" t="s">
        <v>67</v>
      </c>
      <c r="H5473" s="6">
        <v>1</v>
      </c>
      <c r="I5473" s="6">
        <v>0</v>
      </c>
      <c r="J5473" s="10">
        <v>45233</v>
      </c>
      <c r="K5473" s="10" t="s">
        <v>525</v>
      </c>
      <c r="L5473" s="0" t="s">
        <v>2509</v>
      </c>
      <c r="M5473" s="0">
        <v>1892</v>
      </c>
      <c r="N5473" s="0">
        <v>1</v>
      </c>
      <c r="O5473" s="0">
        <v>0</v>
      </c>
      <c r="P5473" s="0" t="s">
        <v>639</v>
      </c>
      <c r="Q5473" s="0">
        <v>0</v>
      </c>
      <c r="R5473" s="7">
        <v>2622.71</v>
      </c>
      <c r="S5473" s="7">
        <v>2622.71</v>
      </c>
      <c r="T5473" s="7">
        <v>0</v>
      </c>
      <c r="U5473" s="7" t="s">
        <v>2443</v>
      </c>
      <c r="V5473" s="7" t="s">
        <v>33</v>
      </c>
      <c r="W5473" s="0" t="s">
        <v>4947</v>
      </c>
      <c r="X5473" s="0">
        <v>1</v>
      </c>
      <c r="Y5473" s="0" t="s">
        <v>639</v>
      </c>
      <c r="Z5473" s="7" t="s">
        <v>35</v>
      </c>
      <c r="AA5473" s="7" t="s">
        <v>65</v>
      </c>
      <c r="AB5473" s="0" t="s">
        <v>30</v>
      </c>
    </row>
    <row r="5474">
      <c r="A5474" s="6" t="s">
        <v>4948</v>
      </c>
      <c r="B5474" s="6" t="s">
        <v>30</v>
      </c>
      <c r="C5474" s="6" t="s">
        <v>30</v>
      </c>
      <c r="D5474" s="6">
        <v>2023</v>
      </c>
      <c r="E5474" s="6">
        <v>11</v>
      </c>
      <c r="F5474" s="6" t="s">
        <v>66</v>
      </c>
      <c r="G5474" s="6" t="s">
        <v>67</v>
      </c>
      <c r="H5474" s="6">
        <v>13</v>
      </c>
      <c r="I5474" s="6">
        <v>0</v>
      </c>
      <c r="J5474" s="10">
        <v>45251</v>
      </c>
      <c r="K5474" s="10" t="s">
        <v>539</v>
      </c>
      <c r="L5474" s="0" t="s">
        <v>2510</v>
      </c>
      <c r="M5474" s="0">
        <v>1951</v>
      </c>
      <c r="N5474" s="0">
        <v>1</v>
      </c>
      <c r="O5474" s="0">
        <v>0</v>
      </c>
      <c r="P5474" s="0" t="s">
        <v>639</v>
      </c>
      <c r="Q5474" s="0">
        <v>0</v>
      </c>
      <c r="R5474" s="7">
        <v>2622.71</v>
      </c>
      <c r="S5474" s="7">
        <v>2622.71</v>
      </c>
      <c r="T5474" s="7">
        <v>0</v>
      </c>
      <c r="U5474" s="7" t="s">
        <v>2443</v>
      </c>
      <c r="V5474" s="7" t="s">
        <v>33</v>
      </c>
      <c r="W5474" s="0" t="s">
        <v>4947</v>
      </c>
      <c r="X5474" s="0">
        <v>1</v>
      </c>
      <c r="Y5474" s="0" t="s">
        <v>639</v>
      </c>
      <c r="Z5474" s="7" t="s">
        <v>35</v>
      </c>
      <c r="AA5474" s="7" t="s">
        <v>65</v>
      </c>
      <c r="AB5474" s="0" t="s">
        <v>30</v>
      </c>
    </row>
    <row r="5475">
      <c r="A5475" s="6" t="s">
        <v>4948</v>
      </c>
      <c r="B5475" s="6" t="s">
        <v>30</v>
      </c>
      <c r="C5475" s="6" t="s">
        <v>30</v>
      </c>
      <c r="D5475" s="6">
        <v>2023</v>
      </c>
      <c r="E5475" s="6">
        <v>12</v>
      </c>
      <c r="F5475" s="6" t="s">
        <v>66</v>
      </c>
      <c r="G5475" s="6" t="s">
        <v>67</v>
      </c>
      <c r="H5475" s="6">
        <v>9</v>
      </c>
      <c r="I5475" s="6">
        <v>0</v>
      </c>
      <c r="J5475" s="10">
        <v>45267</v>
      </c>
      <c r="K5475" s="10" t="s">
        <v>568</v>
      </c>
      <c r="L5475" s="0" t="s">
        <v>2511</v>
      </c>
      <c r="M5475" s="0">
        <v>1920</v>
      </c>
      <c r="N5475" s="0">
        <v>1</v>
      </c>
      <c r="O5475" s="0">
        <v>0</v>
      </c>
      <c r="P5475" s="0" t="s">
        <v>639</v>
      </c>
      <c r="Q5475" s="0">
        <v>0</v>
      </c>
      <c r="R5475" s="7">
        <v>2625.52</v>
      </c>
      <c r="S5475" s="7">
        <v>2625.52</v>
      </c>
      <c r="T5475" s="7">
        <v>0</v>
      </c>
      <c r="U5475" s="7" t="s">
        <v>2443</v>
      </c>
      <c r="V5475" s="7" t="s">
        <v>33</v>
      </c>
      <c r="W5475" s="0" t="s">
        <v>4947</v>
      </c>
      <c r="X5475" s="0">
        <v>1</v>
      </c>
      <c r="Y5475" s="0" t="s">
        <v>639</v>
      </c>
      <c r="Z5475" s="7" t="s">
        <v>35</v>
      </c>
      <c r="AA5475" s="7" t="s">
        <v>65</v>
      </c>
      <c r="AB5475" s="0" t="s">
        <v>30</v>
      </c>
    </row>
    <row r="5476">
      <c r="A5476" s="6" t="s">
        <v>4948</v>
      </c>
      <c r="B5476" s="6" t="s">
        <v>30</v>
      </c>
      <c r="C5476" s="6" t="s">
        <v>30</v>
      </c>
      <c r="D5476" s="6">
        <v>2023</v>
      </c>
      <c r="E5476" s="6">
        <v>12</v>
      </c>
      <c r="F5476" s="6" t="s">
        <v>66</v>
      </c>
      <c r="G5476" s="6" t="s">
        <v>67</v>
      </c>
      <c r="H5476" s="6">
        <v>18</v>
      </c>
      <c r="I5476" s="6">
        <v>0</v>
      </c>
      <c r="J5476" s="10">
        <v>45280</v>
      </c>
      <c r="K5476" s="10" t="s">
        <v>579</v>
      </c>
      <c r="L5476" s="0" t="s">
        <v>2512</v>
      </c>
      <c r="M5476" s="0">
        <v>1929</v>
      </c>
      <c r="N5476" s="0">
        <v>1</v>
      </c>
      <c r="O5476" s="0">
        <v>0</v>
      </c>
      <c r="P5476" s="0" t="s">
        <v>639</v>
      </c>
      <c r="Q5476" s="0">
        <v>0</v>
      </c>
      <c r="R5476" s="7">
        <v>2622.7</v>
      </c>
      <c r="S5476" s="7">
        <v>2622.7</v>
      </c>
      <c r="T5476" s="7">
        <v>0</v>
      </c>
      <c r="U5476" s="7" t="s">
        <v>2443</v>
      </c>
      <c r="V5476" s="7" t="s">
        <v>33</v>
      </c>
      <c r="W5476" s="0" t="s">
        <v>4947</v>
      </c>
      <c r="X5476" s="0">
        <v>1</v>
      </c>
      <c r="Y5476" s="0" t="s">
        <v>639</v>
      </c>
      <c r="Z5476" s="7" t="s">
        <v>35</v>
      </c>
      <c r="AA5476" s="7" t="s">
        <v>65</v>
      </c>
      <c r="AB5476" s="0" t="s">
        <v>30</v>
      </c>
    </row>
    <row r="5477">
      <c r="A5477" s="6" t="s">
        <v>4949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2517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51</v>
      </c>
      <c r="V5477" s="7" t="s">
        <v>33</v>
      </c>
      <c r="W5477" s="0" t="s">
        <v>4920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4950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937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1956</v>
      </c>
      <c r="V5478" s="7" t="s">
        <v>33</v>
      </c>
      <c r="W5478" s="0" t="s">
        <v>4949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4951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2441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1961</v>
      </c>
      <c r="V5479" s="7" t="s">
        <v>33</v>
      </c>
      <c r="W5479" s="0" t="s">
        <v>4950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4952</v>
      </c>
      <c r="B5480" s="6" t="s">
        <v>49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2456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2443</v>
      </c>
      <c r="V5480" s="7" t="s">
        <v>33</v>
      </c>
      <c r="W5480" s="0" t="s">
        <v>4951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4953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2522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51</v>
      </c>
      <c r="V5481" s="7" t="s">
        <v>33</v>
      </c>
      <c r="W5481" s="0" t="s">
        <v>4920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4954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937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1956</v>
      </c>
      <c r="V5482" s="7" t="s">
        <v>33</v>
      </c>
      <c r="W5482" s="0" t="s">
        <v>4953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4955</v>
      </c>
      <c r="B5483" s="6" t="s">
        <v>29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2441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1961</v>
      </c>
      <c r="V5483" s="7" t="s">
        <v>33</v>
      </c>
      <c r="W5483" s="0" t="s">
        <v>4954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4956</v>
      </c>
      <c r="B5484" s="6" t="s">
        <v>49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2456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2443</v>
      </c>
      <c r="V5484" s="7" t="s">
        <v>33</v>
      </c>
      <c r="W5484" s="0" t="s">
        <v>4955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4957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2527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30855.45</v>
      </c>
      <c r="S5485" s="7">
        <v>30855.45</v>
      </c>
      <c r="T5485" s="7">
        <v>0</v>
      </c>
      <c r="U5485" s="7" t="s">
        <v>51</v>
      </c>
      <c r="V5485" s="7" t="s">
        <v>33</v>
      </c>
      <c r="W5485" s="0" t="s">
        <v>4920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4958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937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30855.45</v>
      </c>
      <c r="S5486" s="7">
        <v>30855.45</v>
      </c>
      <c r="T5486" s="7">
        <v>0</v>
      </c>
      <c r="U5486" s="7" t="s">
        <v>1956</v>
      </c>
      <c r="V5486" s="7" t="s">
        <v>33</v>
      </c>
      <c r="W5486" s="0" t="s">
        <v>4957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4959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2441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30855.45</v>
      </c>
      <c r="S5487" s="7">
        <v>30855.45</v>
      </c>
      <c r="T5487" s="7">
        <v>0</v>
      </c>
      <c r="U5487" s="7" t="s">
        <v>1961</v>
      </c>
      <c r="V5487" s="7" t="s">
        <v>33</v>
      </c>
      <c r="W5487" s="0" t="s">
        <v>4958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4960</v>
      </c>
      <c r="B5488" s="6" t="s">
        <v>49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2456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30855.45</v>
      </c>
      <c r="S5488" s="7">
        <v>30855.45</v>
      </c>
      <c r="T5488" s="7">
        <v>0</v>
      </c>
      <c r="U5488" s="7" t="s">
        <v>2443</v>
      </c>
      <c r="V5488" s="7" t="s">
        <v>33</v>
      </c>
      <c r="W5488" s="0" t="s">
        <v>4959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4960</v>
      </c>
      <c r="B5489" s="6" t="s">
        <v>30</v>
      </c>
      <c r="C5489" s="6" t="s">
        <v>30</v>
      </c>
      <c r="D5489" s="6">
        <v>2023</v>
      </c>
      <c r="E5489" s="6">
        <v>12</v>
      </c>
      <c r="F5489" s="6" t="s">
        <v>66</v>
      </c>
      <c r="G5489" s="6" t="s">
        <v>67</v>
      </c>
      <c r="H5489" s="6">
        <v>13</v>
      </c>
      <c r="I5489" s="6">
        <v>0</v>
      </c>
      <c r="J5489" s="10">
        <v>45275</v>
      </c>
      <c r="K5489" s="10" t="s">
        <v>572</v>
      </c>
      <c r="L5489" s="0" t="s">
        <v>1226</v>
      </c>
      <c r="M5489" s="0">
        <v>1924</v>
      </c>
      <c r="N5489" s="0">
        <v>1</v>
      </c>
      <c r="O5489" s="0">
        <v>0</v>
      </c>
      <c r="P5489" s="0" t="s">
        <v>639</v>
      </c>
      <c r="Q5489" s="0">
        <v>0</v>
      </c>
      <c r="R5489" s="7">
        <v>30855.45</v>
      </c>
      <c r="S5489" s="7">
        <v>30855.45</v>
      </c>
      <c r="T5489" s="7">
        <v>0</v>
      </c>
      <c r="U5489" s="7" t="s">
        <v>2443</v>
      </c>
      <c r="V5489" s="7" t="s">
        <v>33</v>
      </c>
      <c r="W5489" s="0" t="s">
        <v>4959</v>
      </c>
      <c r="X5489" s="0">
        <v>1</v>
      </c>
      <c r="Y5489" s="0" t="s">
        <v>639</v>
      </c>
      <c r="Z5489" s="7" t="s">
        <v>35</v>
      </c>
      <c r="AA5489" s="7" t="s">
        <v>65</v>
      </c>
      <c r="AB5489" s="0" t="s">
        <v>30</v>
      </c>
    </row>
    <row r="5490">
      <c r="A5490" s="6" t="s">
        <v>4961</v>
      </c>
      <c r="B5490" s="6" t="s">
        <v>29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2532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51</v>
      </c>
      <c r="V5490" s="7" t="s">
        <v>33</v>
      </c>
      <c r="W5490" s="0" t="s">
        <v>4920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4962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937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1956</v>
      </c>
      <c r="V5491" s="7" t="s">
        <v>33</v>
      </c>
      <c r="W5491" s="0" t="s">
        <v>4961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4963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2441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1961</v>
      </c>
      <c r="V5492" s="7" t="s">
        <v>33</v>
      </c>
      <c r="W5492" s="0" t="s">
        <v>4962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4964</v>
      </c>
      <c r="B5493" s="6" t="s">
        <v>49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2456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2443</v>
      </c>
      <c r="V5493" s="7" t="s">
        <v>33</v>
      </c>
      <c r="W5493" s="0" t="s">
        <v>4963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4965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2548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233663.01</v>
      </c>
      <c r="S5494" s="7">
        <v>233663.01</v>
      </c>
      <c r="T5494" s="7">
        <v>0</v>
      </c>
      <c r="U5494" s="7" t="s">
        <v>47</v>
      </c>
      <c r="V5494" s="7" t="s">
        <v>33</v>
      </c>
      <c r="W5494" s="0" t="s">
        <v>4918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4966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2548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7040.4</v>
      </c>
      <c r="S5495" s="7">
        <v>7040.4</v>
      </c>
      <c r="T5495" s="7">
        <v>0</v>
      </c>
      <c r="U5495" s="7" t="s">
        <v>51</v>
      </c>
      <c r="V5495" s="7" t="s">
        <v>33</v>
      </c>
      <c r="W5495" s="0" t="s">
        <v>4965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4967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937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7040.4</v>
      </c>
      <c r="S5496" s="7">
        <v>7040.4</v>
      </c>
      <c r="T5496" s="7">
        <v>0</v>
      </c>
      <c r="U5496" s="7" t="s">
        <v>1956</v>
      </c>
      <c r="V5496" s="7" t="s">
        <v>33</v>
      </c>
      <c r="W5496" s="0" t="s">
        <v>4966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4968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2441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7040.4</v>
      </c>
      <c r="S5497" s="7">
        <v>7040.4</v>
      </c>
      <c r="T5497" s="7">
        <v>0</v>
      </c>
      <c r="U5497" s="7" t="s">
        <v>1961</v>
      </c>
      <c r="V5497" s="7" t="s">
        <v>33</v>
      </c>
      <c r="W5497" s="0" t="s">
        <v>4967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4969</v>
      </c>
      <c r="B5498" s="6" t="s">
        <v>49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2456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7040.4</v>
      </c>
      <c r="S5498" s="7">
        <v>7040.4</v>
      </c>
      <c r="T5498" s="7">
        <v>0</v>
      </c>
      <c r="U5498" s="7" t="s">
        <v>2443</v>
      </c>
      <c r="V5498" s="7" t="s">
        <v>33</v>
      </c>
      <c r="W5498" s="0" t="s">
        <v>4968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4969</v>
      </c>
      <c r="B5499" s="6" t="s">
        <v>30</v>
      </c>
      <c r="C5499" s="6" t="s">
        <v>30</v>
      </c>
      <c r="D5499" s="6">
        <v>2023</v>
      </c>
      <c r="E5499" s="6">
        <v>1</v>
      </c>
      <c r="F5499" s="6" t="s">
        <v>66</v>
      </c>
      <c r="G5499" s="6" t="s">
        <v>67</v>
      </c>
      <c r="H5499" s="6">
        <v>15</v>
      </c>
      <c r="I5499" s="6">
        <v>0</v>
      </c>
      <c r="J5499" s="10">
        <v>44950</v>
      </c>
      <c r="K5499" s="10" t="s">
        <v>91</v>
      </c>
      <c r="L5499" s="0" t="s">
        <v>2552</v>
      </c>
      <c r="M5499" s="0">
        <v>1646</v>
      </c>
      <c r="N5499" s="0">
        <v>1</v>
      </c>
      <c r="O5499" s="0">
        <v>0</v>
      </c>
      <c r="P5499" s="0" t="s">
        <v>639</v>
      </c>
      <c r="Q5499" s="0">
        <v>0</v>
      </c>
      <c r="R5499" s="7">
        <v>3062.4</v>
      </c>
      <c r="S5499" s="7">
        <v>3062.4</v>
      </c>
      <c r="T5499" s="7">
        <v>0</v>
      </c>
      <c r="U5499" s="7" t="s">
        <v>2443</v>
      </c>
      <c r="V5499" s="7" t="s">
        <v>33</v>
      </c>
      <c r="W5499" s="0" t="s">
        <v>4968</v>
      </c>
      <c r="X5499" s="0">
        <v>1</v>
      </c>
      <c r="Y5499" s="0" t="s">
        <v>639</v>
      </c>
      <c r="Z5499" s="7" t="s">
        <v>35</v>
      </c>
      <c r="AA5499" s="7" t="s">
        <v>65</v>
      </c>
      <c r="AB5499" s="0" t="s">
        <v>30</v>
      </c>
    </row>
    <row r="5500">
      <c r="A5500" s="6" t="s">
        <v>4969</v>
      </c>
      <c r="B5500" s="6" t="s">
        <v>30</v>
      </c>
      <c r="C5500" s="6" t="s">
        <v>30</v>
      </c>
      <c r="D5500" s="6">
        <v>2023</v>
      </c>
      <c r="E5500" s="6">
        <v>5</v>
      </c>
      <c r="F5500" s="6" t="s">
        <v>66</v>
      </c>
      <c r="G5500" s="6" t="s">
        <v>67</v>
      </c>
      <c r="H5500" s="6">
        <v>8</v>
      </c>
      <c r="I5500" s="6">
        <v>0</v>
      </c>
      <c r="J5500" s="10">
        <v>45054</v>
      </c>
      <c r="K5500" s="10" t="s">
        <v>243</v>
      </c>
      <c r="L5500" s="0" t="s">
        <v>2553</v>
      </c>
      <c r="M5500" s="0">
        <v>1733</v>
      </c>
      <c r="N5500" s="0">
        <v>1</v>
      </c>
      <c r="O5500" s="0">
        <v>0</v>
      </c>
      <c r="P5500" s="0" t="s">
        <v>639</v>
      </c>
      <c r="Q5500" s="0">
        <v>0</v>
      </c>
      <c r="R5500" s="7">
        <v>3480</v>
      </c>
      <c r="S5500" s="7">
        <v>3480</v>
      </c>
      <c r="T5500" s="7">
        <v>0</v>
      </c>
      <c r="U5500" s="7" t="s">
        <v>2443</v>
      </c>
      <c r="V5500" s="7" t="s">
        <v>33</v>
      </c>
      <c r="W5500" s="0" t="s">
        <v>4968</v>
      </c>
      <c r="X5500" s="0">
        <v>1</v>
      </c>
      <c r="Y5500" s="0" t="s">
        <v>639</v>
      </c>
      <c r="Z5500" s="7" t="s">
        <v>35</v>
      </c>
      <c r="AA5500" s="7" t="s">
        <v>65</v>
      </c>
      <c r="AB5500" s="0" t="s">
        <v>30</v>
      </c>
    </row>
    <row r="5501">
      <c r="A5501" s="6" t="s">
        <v>4969</v>
      </c>
      <c r="B5501" s="6" t="s">
        <v>30</v>
      </c>
      <c r="C5501" s="6" t="s">
        <v>30</v>
      </c>
      <c r="D5501" s="6">
        <v>2023</v>
      </c>
      <c r="E5501" s="6">
        <v>8</v>
      </c>
      <c r="F5501" s="6" t="s">
        <v>66</v>
      </c>
      <c r="G5501" s="6" t="s">
        <v>67</v>
      </c>
      <c r="H5501" s="6">
        <v>12</v>
      </c>
      <c r="I5501" s="6">
        <v>0</v>
      </c>
      <c r="J5501" s="10">
        <v>45155</v>
      </c>
      <c r="K5501" s="10" t="s">
        <v>394</v>
      </c>
      <c r="L5501" s="0" t="s">
        <v>2554</v>
      </c>
      <c r="M5501" s="0">
        <v>1817</v>
      </c>
      <c r="N5501" s="0">
        <v>1</v>
      </c>
      <c r="O5501" s="0">
        <v>0</v>
      </c>
      <c r="P5501" s="0" t="s">
        <v>639</v>
      </c>
      <c r="Q5501" s="0">
        <v>0</v>
      </c>
      <c r="R5501" s="7">
        <v>498</v>
      </c>
      <c r="S5501" s="7">
        <v>498</v>
      </c>
      <c r="T5501" s="7">
        <v>0</v>
      </c>
      <c r="U5501" s="7" t="s">
        <v>2443</v>
      </c>
      <c r="V5501" s="7" t="s">
        <v>33</v>
      </c>
      <c r="W5501" s="0" t="s">
        <v>4968</v>
      </c>
      <c r="X5501" s="0">
        <v>1</v>
      </c>
      <c r="Y5501" s="0" t="s">
        <v>639</v>
      </c>
      <c r="Z5501" s="7" t="s">
        <v>35</v>
      </c>
      <c r="AA5501" s="7" t="s">
        <v>65</v>
      </c>
      <c r="AB5501" s="0" t="s">
        <v>30</v>
      </c>
    </row>
    <row r="5502">
      <c r="A5502" s="6" t="s">
        <v>4970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2556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3636</v>
      </c>
      <c r="S5502" s="7">
        <v>3636</v>
      </c>
      <c r="T5502" s="7">
        <v>0</v>
      </c>
      <c r="U5502" s="7" t="s">
        <v>51</v>
      </c>
      <c r="V5502" s="7" t="s">
        <v>33</v>
      </c>
      <c r="W5502" s="0" t="s">
        <v>4965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4971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937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3636</v>
      </c>
      <c r="S5503" s="7">
        <v>3636</v>
      </c>
      <c r="T5503" s="7">
        <v>0</v>
      </c>
      <c r="U5503" s="7" t="s">
        <v>1956</v>
      </c>
      <c r="V5503" s="7" t="s">
        <v>33</v>
      </c>
      <c r="W5503" s="0" t="s">
        <v>4970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4972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2441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3636</v>
      </c>
      <c r="S5504" s="7">
        <v>3636</v>
      </c>
      <c r="T5504" s="7">
        <v>0</v>
      </c>
      <c r="U5504" s="7" t="s">
        <v>1961</v>
      </c>
      <c r="V5504" s="7" t="s">
        <v>33</v>
      </c>
      <c r="W5504" s="0" t="s">
        <v>4971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4973</v>
      </c>
      <c r="B5505" s="6" t="s">
        <v>49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2456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3636</v>
      </c>
      <c r="S5505" s="7">
        <v>3636</v>
      </c>
      <c r="T5505" s="7">
        <v>0</v>
      </c>
      <c r="U5505" s="7" t="s">
        <v>2443</v>
      </c>
      <c r="V5505" s="7" t="s">
        <v>33</v>
      </c>
      <c r="W5505" s="0" t="s">
        <v>4972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4973</v>
      </c>
      <c r="B5506" s="6" t="s">
        <v>30</v>
      </c>
      <c r="C5506" s="6" t="s">
        <v>30</v>
      </c>
      <c r="D5506" s="6">
        <v>2023</v>
      </c>
      <c r="E5506" s="6">
        <v>6</v>
      </c>
      <c r="F5506" s="6" t="s">
        <v>66</v>
      </c>
      <c r="G5506" s="6" t="s">
        <v>67</v>
      </c>
      <c r="H5506" s="6">
        <v>3</v>
      </c>
      <c r="I5506" s="6">
        <v>0</v>
      </c>
      <c r="J5506" s="10">
        <v>45083</v>
      </c>
      <c r="K5506" s="10" t="s">
        <v>303</v>
      </c>
      <c r="L5506" s="0" t="s">
        <v>2560</v>
      </c>
      <c r="M5506" s="0">
        <v>1766</v>
      </c>
      <c r="N5506" s="0">
        <v>1</v>
      </c>
      <c r="O5506" s="0">
        <v>0</v>
      </c>
      <c r="P5506" s="0" t="s">
        <v>639</v>
      </c>
      <c r="Q5506" s="0">
        <v>0</v>
      </c>
      <c r="R5506" s="7">
        <v>1398</v>
      </c>
      <c r="S5506" s="7">
        <v>1398</v>
      </c>
      <c r="T5506" s="7">
        <v>0</v>
      </c>
      <c r="U5506" s="7" t="s">
        <v>2443</v>
      </c>
      <c r="V5506" s="7" t="s">
        <v>33</v>
      </c>
      <c r="W5506" s="0" t="s">
        <v>4972</v>
      </c>
      <c r="X5506" s="0">
        <v>1</v>
      </c>
      <c r="Y5506" s="0" t="s">
        <v>639</v>
      </c>
      <c r="Z5506" s="7" t="s">
        <v>35</v>
      </c>
      <c r="AA5506" s="7" t="s">
        <v>65</v>
      </c>
      <c r="AB5506" s="0" t="s">
        <v>30</v>
      </c>
    </row>
    <row r="5507">
      <c r="A5507" s="6" t="s">
        <v>4973</v>
      </c>
      <c r="B5507" s="6" t="s">
        <v>30</v>
      </c>
      <c r="C5507" s="6" t="s">
        <v>30</v>
      </c>
      <c r="D5507" s="6">
        <v>2023</v>
      </c>
      <c r="E5507" s="6">
        <v>8</v>
      </c>
      <c r="F5507" s="6" t="s">
        <v>66</v>
      </c>
      <c r="G5507" s="6" t="s">
        <v>67</v>
      </c>
      <c r="H5507" s="6">
        <v>14</v>
      </c>
      <c r="I5507" s="6">
        <v>0</v>
      </c>
      <c r="J5507" s="10">
        <v>45155</v>
      </c>
      <c r="K5507" s="10" t="s">
        <v>397</v>
      </c>
      <c r="L5507" s="0" t="s">
        <v>2561</v>
      </c>
      <c r="M5507" s="0">
        <v>1819</v>
      </c>
      <c r="N5507" s="0">
        <v>1</v>
      </c>
      <c r="O5507" s="0">
        <v>0</v>
      </c>
      <c r="P5507" s="0" t="s">
        <v>639</v>
      </c>
      <c r="Q5507" s="0">
        <v>0</v>
      </c>
      <c r="R5507" s="7">
        <v>2238</v>
      </c>
      <c r="S5507" s="7">
        <v>2238</v>
      </c>
      <c r="T5507" s="7">
        <v>0</v>
      </c>
      <c r="U5507" s="7" t="s">
        <v>2443</v>
      </c>
      <c r="V5507" s="7" t="s">
        <v>33</v>
      </c>
      <c r="W5507" s="0" t="s">
        <v>4972</v>
      </c>
      <c r="X5507" s="0">
        <v>1</v>
      </c>
      <c r="Y5507" s="0" t="s">
        <v>639</v>
      </c>
      <c r="Z5507" s="7" t="s">
        <v>35</v>
      </c>
      <c r="AA5507" s="7" t="s">
        <v>65</v>
      </c>
      <c r="AB5507" s="0" t="s">
        <v>30</v>
      </c>
    </row>
    <row r="5508">
      <c r="A5508" s="6" t="s">
        <v>4974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2563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3555.4</v>
      </c>
      <c r="S5508" s="7">
        <v>3555.4</v>
      </c>
      <c r="T5508" s="7">
        <v>0</v>
      </c>
      <c r="U5508" s="7" t="s">
        <v>51</v>
      </c>
      <c r="V5508" s="7" t="s">
        <v>33</v>
      </c>
      <c r="W5508" s="0" t="s">
        <v>4965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4975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937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3555.4</v>
      </c>
      <c r="S5509" s="7">
        <v>3555.4</v>
      </c>
      <c r="T5509" s="7">
        <v>0</v>
      </c>
      <c r="U5509" s="7" t="s">
        <v>1956</v>
      </c>
      <c r="V5509" s="7" t="s">
        <v>33</v>
      </c>
      <c r="W5509" s="0" t="s">
        <v>4974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4976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2441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3555.4</v>
      </c>
      <c r="S5510" s="7">
        <v>3555.4</v>
      </c>
      <c r="T5510" s="7">
        <v>0</v>
      </c>
      <c r="U5510" s="7" t="s">
        <v>1961</v>
      </c>
      <c r="V5510" s="7" t="s">
        <v>33</v>
      </c>
      <c r="W5510" s="0" t="s">
        <v>4975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4977</v>
      </c>
      <c r="B5511" s="6" t="s">
        <v>49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2456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3555.4</v>
      </c>
      <c r="S5511" s="7">
        <v>3555.4</v>
      </c>
      <c r="T5511" s="7">
        <v>0</v>
      </c>
      <c r="U5511" s="7" t="s">
        <v>2443</v>
      </c>
      <c r="V5511" s="7" t="s">
        <v>33</v>
      </c>
      <c r="W5511" s="0" t="s">
        <v>4976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4977</v>
      </c>
      <c r="B5512" s="6" t="s">
        <v>30</v>
      </c>
      <c r="C5512" s="6" t="s">
        <v>30</v>
      </c>
      <c r="D5512" s="6">
        <v>2023</v>
      </c>
      <c r="E5512" s="6">
        <v>8</v>
      </c>
      <c r="F5512" s="6" t="s">
        <v>66</v>
      </c>
      <c r="G5512" s="6" t="s">
        <v>67</v>
      </c>
      <c r="H5512" s="6">
        <v>10</v>
      </c>
      <c r="I5512" s="6">
        <v>0</v>
      </c>
      <c r="J5512" s="10">
        <v>45154</v>
      </c>
      <c r="K5512" s="10" t="s">
        <v>391</v>
      </c>
      <c r="L5512" s="0" t="s">
        <v>2567</v>
      </c>
      <c r="M5512" s="0">
        <v>1815</v>
      </c>
      <c r="N5512" s="0">
        <v>1</v>
      </c>
      <c r="O5512" s="0">
        <v>0</v>
      </c>
      <c r="P5512" s="0" t="s">
        <v>639</v>
      </c>
      <c r="Q5512" s="0">
        <v>0</v>
      </c>
      <c r="R5512" s="7">
        <v>3555.4</v>
      </c>
      <c r="S5512" s="7">
        <v>3555.4</v>
      </c>
      <c r="T5512" s="7">
        <v>0</v>
      </c>
      <c r="U5512" s="7" t="s">
        <v>2443</v>
      </c>
      <c r="V5512" s="7" t="s">
        <v>33</v>
      </c>
      <c r="W5512" s="0" t="s">
        <v>4976</v>
      </c>
      <c r="X5512" s="0">
        <v>1</v>
      </c>
      <c r="Y5512" s="0" t="s">
        <v>639</v>
      </c>
      <c r="Z5512" s="7" t="s">
        <v>35</v>
      </c>
      <c r="AA5512" s="7" t="s">
        <v>65</v>
      </c>
      <c r="AB5512" s="0" t="s">
        <v>30</v>
      </c>
    </row>
    <row r="5513">
      <c r="A5513" s="6" t="s">
        <v>4978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2569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3159.55</v>
      </c>
      <c r="S5513" s="7">
        <v>3159.55</v>
      </c>
      <c r="T5513" s="7">
        <v>0</v>
      </c>
      <c r="U5513" s="7" t="s">
        <v>51</v>
      </c>
      <c r="V5513" s="7" t="s">
        <v>33</v>
      </c>
      <c r="W5513" s="0" t="s">
        <v>4965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4979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937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3159.55</v>
      </c>
      <c r="S5514" s="7">
        <v>3159.55</v>
      </c>
      <c r="T5514" s="7">
        <v>0</v>
      </c>
      <c r="U5514" s="7" t="s">
        <v>1956</v>
      </c>
      <c r="V5514" s="7" t="s">
        <v>33</v>
      </c>
      <c r="W5514" s="0" t="s">
        <v>4978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4980</v>
      </c>
      <c r="B5515" s="6" t="s">
        <v>29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2441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3159.55</v>
      </c>
      <c r="S5515" s="7">
        <v>3159.55</v>
      </c>
      <c r="T5515" s="7">
        <v>0</v>
      </c>
      <c r="U5515" s="7" t="s">
        <v>1961</v>
      </c>
      <c r="V5515" s="7" t="s">
        <v>33</v>
      </c>
      <c r="W5515" s="0" t="s">
        <v>4979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4981</v>
      </c>
      <c r="B5516" s="6" t="s">
        <v>49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2456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3159.55</v>
      </c>
      <c r="S5516" s="7">
        <v>3159.55</v>
      </c>
      <c r="T5516" s="7">
        <v>0</v>
      </c>
      <c r="U5516" s="7" t="s">
        <v>2443</v>
      </c>
      <c r="V5516" s="7" t="s">
        <v>33</v>
      </c>
      <c r="W5516" s="0" t="s">
        <v>4980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4981</v>
      </c>
      <c r="B5517" s="6" t="s">
        <v>30</v>
      </c>
      <c r="C5517" s="6" t="s">
        <v>30</v>
      </c>
      <c r="D5517" s="6">
        <v>2023</v>
      </c>
      <c r="E5517" s="6">
        <v>3</v>
      </c>
      <c r="F5517" s="6" t="s">
        <v>66</v>
      </c>
      <c r="G5517" s="6" t="s">
        <v>67</v>
      </c>
      <c r="H5517" s="6">
        <v>17</v>
      </c>
      <c r="I5517" s="6">
        <v>0</v>
      </c>
      <c r="J5517" s="10">
        <v>45001</v>
      </c>
      <c r="K5517" s="10" t="s">
        <v>181</v>
      </c>
      <c r="L5517" s="0" t="s">
        <v>2573</v>
      </c>
      <c r="M5517" s="0">
        <v>1688</v>
      </c>
      <c r="N5517" s="0">
        <v>1</v>
      </c>
      <c r="O5517" s="0">
        <v>0</v>
      </c>
      <c r="P5517" s="0" t="s">
        <v>639</v>
      </c>
      <c r="Q5517" s="0">
        <v>0</v>
      </c>
      <c r="R5517" s="7">
        <v>812</v>
      </c>
      <c r="S5517" s="7">
        <v>812</v>
      </c>
      <c r="T5517" s="7">
        <v>0</v>
      </c>
      <c r="U5517" s="7" t="s">
        <v>2443</v>
      </c>
      <c r="V5517" s="7" t="s">
        <v>33</v>
      </c>
      <c r="W5517" s="0" t="s">
        <v>4980</v>
      </c>
      <c r="X5517" s="0">
        <v>1</v>
      </c>
      <c r="Y5517" s="0" t="s">
        <v>639</v>
      </c>
      <c r="Z5517" s="7" t="s">
        <v>35</v>
      </c>
      <c r="AA5517" s="7" t="s">
        <v>65</v>
      </c>
      <c r="AB5517" s="0" t="s">
        <v>30</v>
      </c>
    </row>
    <row r="5518">
      <c r="A5518" s="6" t="s">
        <v>4981</v>
      </c>
      <c r="B5518" s="6" t="s">
        <v>30</v>
      </c>
      <c r="C5518" s="6" t="s">
        <v>30</v>
      </c>
      <c r="D5518" s="6">
        <v>2023</v>
      </c>
      <c r="E5518" s="6">
        <v>3</v>
      </c>
      <c r="F5518" s="6" t="s">
        <v>66</v>
      </c>
      <c r="G5518" s="6" t="s">
        <v>67</v>
      </c>
      <c r="H5518" s="6">
        <v>18</v>
      </c>
      <c r="I5518" s="6">
        <v>0</v>
      </c>
      <c r="J5518" s="10">
        <v>45001</v>
      </c>
      <c r="K5518" s="10" t="s">
        <v>182</v>
      </c>
      <c r="L5518" s="0" t="s">
        <v>2574</v>
      </c>
      <c r="M5518" s="0">
        <v>1689</v>
      </c>
      <c r="N5518" s="0">
        <v>1</v>
      </c>
      <c r="O5518" s="0">
        <v>0</v>
      </c>
      <c r="P5518" s="0" t="s">
        <v>639</v>
      </c>
      <c r="Q5518" s="0">
        <v>0</v>
      </c>
      <c r="R5518" s="7">
        <v>516</v>
      </c>
      <c r="S5518" s="7">
        <v>516</v>
      </c>
      <c r="T5518" s="7">
        <v>0</v>
      </c>
      <c r="U5518" s="7" t="s">
        <v>2443</v>
      </c>
      <c r="V5518" s="7" t="s">
        <v>33</v>
      </c>
      <c r="W5518" s="0" t="s">
        <v>4980</v>
      </c>
      <c r="X5518" s="0">
        <v>1</v>
      </c>
      <c r="Y5518" s="0" t="s">
        <v>639</v>
      </c>
      <c r="Z5518" s="7" t="s">
        <v>35</v>
      </c>
      <c r="AA5518" s="7" t="s">
        <v>65</v>
      </c>
      <c r="AB5518" s="0" t="s">
        <v>30</v>
      </c>
    </row>
    <row r="5519">
      <c r="A5519" s="6" t="s">
        <v>4981</v>
      </c>
      <c r="B5519" s="6" t="s">
        <v>30</v>
      </c>
      <c r="C5519" s="6" t="s">
        <v>30</v>
      </c>
      <c r="D5519" s="6">
        <v>2023</v>
      </c>
      <c r="E5519" s="6">
        <v>4</v>
      </c>
      <c r="F5519" s="6" t="s">
        <v>66</v>
      </c>
      <c r="G5519" s="6" t="s">
        <v>67</v>
      </c>
      <c r="H5519" s="6">
        <v>3</v>
      </c>
      <c r="I5519" s="6">
        <v>0</v>
      </c>
      <c r="J5519" s="10">
        <v>45028</v>
      </c>
      <c r="K5519" s="10" t="s">
        <v>203</v>
      </c>
      <c r="L5519" s="0" t="s">
        <v>2575</v>
      </c>
      <c r="M5519" s="0">
        <v>1712</v>
      </c>
      <c r="N5519" s="0">
        <v>1</v>
      </c>
      <c r="O5519" s="0">
        <v>0</v>
      </c>
      <c r="P5519" s="0" t="s">
        <v>639</v>
      </c>
      <c r="Q5519" s="0">
        <v>0</v>
      </c>
      <c r="R5519" s="7">
        <v>866</v>
      </c>
      <c r="S5519" s="7">
        <v>866</v>
      </c>
      <c r="T5519" s="7">
        <v>0</v>
      </c>
      <c r="U5519" s="7" t="s">
        <v>2443</v>
      </c>
      <c r="V5519" s="7" t="s">
        <v>33</v>
      </c>
      <c r="W5519" s="0" t="s">
        <v>4980</v>
      </c>
      <c r="X5519" s="0">
        <v>1</v>
      </c>
      <c r="Y5519" s="0" t="s">
        <v>639</v>
      </c>
      <c r="Z5519" s="7" t="s">
        <v>35</v>
      </c>
      <c r="AA5519" s="7" t="s">
        <v>65</v>
      </c>
      <c r="AB5519" s="0" t="s">
        <v>30</v>
      </c>
    </row>
    <row r="5520">
      <c r="A5520" s="6" t="s">
        <v>4981</v>
      </c>
      <c r="B5520" s="6" t="s">
        <v>30</v>
      </c>
      <c r="C5520" s="6" t="s">
        <v>30</v>
      </c>
      <c r="D5520" s="6">
        <v>2023</v>
      </c>
      <c r="E5520" s="6">
        <v>4</v>
      </c>
      <c r="F5520" s="6" t="s">
        <v>66</v>
      </c>
      <c r="G5520" s="6" t="s">
        <v>67</v>
      </c>
      <c r="H5520" s="6">
        <v>7</v>
      </c>
      <c r="I5520" s="6">
        <v>0</v>
      </c>
      <c r="J5520" s="10">
        <v>45034</v>
      </c>
      <c r="K5520" s="10" t="s">
        <v>208</v>
      </c>
      <c r="L5520" s="0" t="s">
        <v>2576</v>
      </c>
      <c r="M5520" s="0">
        <v>1716</v>
      </c>
      <c r="N5520" s="0">
        <v>1</v>
      </c>
      <c r="O5520" s="0">
        <v>0</v>
      </c>
      <c r="P5520" s="0" t="s">
        <v>639</v>
      </c>
      <c r="Q5520" s="0">
        <v>0</v>
      </c>
      <c r="R5520" s="7">
        <v>565.55</v>
      </c>
      <c r="S5520" s="7">
        <v>565.55</v>
      </c>
      <c r="T5520" s="7">
        <v>0</v>
      </c>
      <c r="U5520" s="7" t="s">
        <v>2443</v>
      </c>
      <c r="V5520" s="7" t="s">
        <v>33</v>
      </c>
      <c r="W5520" s="0" t="s">
        <v>4980</v>
      </c>
      <c r="X5520" s="0">
        <v>1</v>
      </c>
      <c r="Y5520" s="0" t="s">
        <v>639</v>
      </c>
      <c r="Z5520" s="7" t="s">
        <v>35</v>
      </c>
      <c r="AA5520" s="7" t="s">
        <v>65</v>
      </c>
      <c r="AB5520" s="0" t="s">
        <v>30</v>
      </c>
    </row>
    <row r="5521">
      <c r="A5521" s="6" t="s">
        <v>4981</v>
      </c>
      <c r="B5521" s="6" t="s">
        <v>30</v>
      </c>
      <c r="C5521" s="6" t="s">
        <v>30</v>
      </c>
      <c r="D5521" s="6">
        <v>2023</v>
      </c>
      <c r="E5521" s="6">
        <v>8</v>
      </c>
      <c r="F5521" s="6" t="s">
        <v>66</v>
      </c>
      <c r="G5521" s="6" t="s">
        <v>67</v>
      </c>
      <c r="H5521" s="6">
        <v>24</v>
      </c>
      <c r="I5521" s="6">
        <v>0</v>
      </c>
      <c r="J5521" s="10">
        <v>45163</v>
      </c>
      <c r="K5521" s="10" t="s">
        <v>408</v>
      </c>
      <c r="L5521" s="0" t="s">
        <v>1971</v>
      </c>
      <c r="M5521" s="0">
        <v>1829</v>
      </c>
      <c r="N5521" s="0">
        <v>1</v>
      </c>
      <c r="O5521" s="0">
        <v>0</v>
      </c>
      <c r="P5521" s="0" t="s">
        <v>639</v>
      </c>
      <c r="Q5521" s="0">
        <v>0</v>
      </c>
      <c r="R5521" s="7">
        <v>400</v>
      </c>
      <c r="S5521" s="7">
        <v>400</v>
      </c>
      <c r="T5521" s="7">
        <v>0</v>
      </c>
      <c r="U5521" s="7" t="s">
        <v>2443</v>
      </c>
      <c r="V5521" s="7" t="s">
        <v>33</v>
      </c>
      <c r="W5521" s="0" t="s">
        <v>4980</v>
      </c>
      <c r="X5521" s="0">
        <v>1</v>
      </c>
      <c r="Y5521" s="0" t="s">
        <v>639</v>
      </c>
      <c r="Z5521" s="7" t="s">
        <v>35</v>
      </c>
      <c r="AA5521" s="7" t="s">
        <v>65</v>
      </c>
      <c r="AB5521" s="0" t="s">
        <v>30</v>
      </c>
    </row>
    <row r="5522">
      <c r="A5522" s="6" t="s">
        <v>4982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2581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51</v>
      </c>
      <c r="V5522" s="7" t="s">
        <v>33</v>
      </c>
      <c r="W5522" s="0" t="s">
        <v>4965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4983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937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1956</v>
      </c>
      <c r="V5523" s="7" t="s">
        <v>33</v>
      </c>
      <c r="W5523" s="0" t="s">
        <v>4982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4984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2441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1961</v>
      </c>
      <c r="V5524" s="7" t="s">
        <v>33</v>
      </c>
      <c r="W5524" s="0" t="s">
        <v>4983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4985</v>
      </c>
      <c r="B5525" s="6" t="s">
        <v>49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2456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2443</v>
      </c>
      <c r="V5525" s="7" t="s">
        <v>33</v>
      </c>
      <c r="W5525" s="0" t="s">
        <v>4984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4986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2592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176374.22</v>
      </c>
      <c r="S5526" s="7">
        <v>176374.22</v>
      </c>
      <c r="T5526" s="7">
        <v>0</v>
      </c>
      <c r="U5526" s="7" t="s">
        <v>51</v>
      </c>
      <c r="V5526" s="7" t="s">
        <v>33</v>
      </c>
      <c r="W5526" s="0" t="s">
        <v>4965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4987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937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176374.22</v>
      </c>
      <c r="S5527" s="7">
        <v>176374.22</v>
      </c>
      <c r="T5527" s="7">
        <v>0</v>
      </c>
      <c r="U5527" s="7" t="s">
        <v>1956</v>
      </c>
      <c r="V5527" s="7" t="s">
        <v>33</v>
      </c>
      <c r="W5527" s="0" t="s">
        <v>4986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4988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2441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176374.22</v>
      </c>
      <c r="S5528" s="7">
        <v>176374.22</v>
      </c>
      <c r="T5528" s="7">
        <v>0</v>
      </c>
      <c r="U5528" s="7" t="s">
        <v>1961</v>
      </c>
      <c r="V5528" s="7" t="s">
        <v>33</v>
      </c>
      <c r="W5528" s="0" t="s">
        <v>4987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4989</v>
      </c>
      <c r="B5529" s="6" t="s">
        <v>49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2596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176374.22</v>
      </c>
      <c r="S5529" s="7">
        <v>176374.22</v>
      </c>
      <c r="T5529" s="7">
        <v>0</v>
      </c>
      <c r="U5529" s="7" t="s">
        <v>2443</v>
      </c>
      <c r="V5529" s="7" t="s">
        <v>33</v>
      </c>
      <c r="W5529" s="0" t="s">
        <v>4988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4989</v>
      </c>
      <c r="B5530" s="6" t="s">
        <v>30</v>
      </c>
      <c r="C5530" s="6" t="s">
        <v>30</v>
      </c>
      <c r="D5530" s="6">
        <v>2023</v>
      </c>
      <c r="E5530" s="6">
        <v>1</v>
      </c>
      <c r="F5530" s="6" t="s">
        <v>66</v>
      </c>
      <c r="G5530" s="6" t="s">
        <v>67</v>
      </c>
      <c r="H5530" s="6">
        <v>3</v>
      </c>
      <c r="I5530" s="6">
        <v>0</v>
      </c>
      <c r="J5530" s="10">
        <v>44935</v>
      </c>
      <c r="K5530" s="10" t="s">
        <v>72</v>
      </c>
      <c r="L5530" s="0" t="s">
        <v>2597</v>
      </c>
      <c r="M5530" s="0">
        <v>1634</v>
      </c>
      <c r="N5530" s="0">
        <v>1</v>
      </c>
      <c r="O5530" s="0">
        <v>0</v>
      </c>
      <c r="P5530" s="0" t="s">
        <v>639</v>
      </c>
      <c r="Q5530" s="0">
        <v>0</v>
      </c>
      <c r="R5530" s="7">
        <v>2000</v>
      </c>
      <c r="S5530" s="7">
        <v>2000</v>
      </c>
      <c r="T5530" s="7">
        <v>0</v>
      </c>
      <c r="U5530" s="7" t="s">
        <v>2443</v>
      </c>
      <c r="V5530" s="7" t="s">
        <v>33</v>
      </c>
      <c r="W5530" s="0" t="s">
        <v>4988</v>
      </c>
      <c r="X5530" s="0">
        <v>1</v>
      </c>
      <c r="Y5530" s="0" t="s">
        <v>639</v>
      </c>
      <c r="Z5530" s="7" t="s">
        <v>35</v>
      </c>
      <c r="AA5530" s="7" t="s">
        <v>65</v>
      </c>
      <c r="AB5530" s="0" t="s">
        <v>30</v>
      </c>
    </row>
    <row r="5531">
      <c r="A5531" s="6" t="s">
        <v>4989</v>
      </c>
      <c r="B5531" s="6" t="s">
        <v>30</v>
      </c>
      <c r="C5531" s="6" t="s">
        <v>30</v>
      </c>
      <c r="D5531" s="6">
        <v>2023</v>
      </c>
      <c r="E5531" s="6">
        <v>1</v>
      </c>
      <c r="F5531" s="6" t="s">
        <v>66</v>
      </c>
      <c r="G5531" s="6" t="s">
        <v>67</v>
      </c>
      <c r="H5531" s="6">
        <v>6</v>
      </c>
      <c r="I5531" s="6">
        <v>0</v>
      </c>
      <c r="J5531" s="10">
        <v>44939</v>
      </c>
      <c r="K5531" s="10" t="s">
        <v>77</v>
      </c>
      <c r="L5531" s="0" t="s">
        <v>2598</v>
      </c>
      <c r="M5531" s="0">
        <v>1637</v>
      </c>
      <c r="N5531" s="0">
        <v>1</v>
      </c>
      <c r="O5531" s="0">
        <v>0</v>
      </c>
      <c r="P5531" s="0" t="s">
        <v>639</v>
      </c>
      <c r="Q5531" s="0">
        <v>0</v>
      </c>
      <c r="R5531" s="7">
        <v>4000</v>
      </c>
      <c r="S5531" s="7">
        <v>4000</v>
      </c>
      <c r="T5531" s="7">
        <v>0</v>
      </c>
      <c r="U5531" s="7" t="s">
        <v>2443</v>
      </c>
      <c r="V5531" s="7" t="s">
        <v>33</v>
      </c>
      <c r="W5531" s="0" t="s">
        <v>4988</v>
      </c>
      <c r="X5531" s="0">
        <v>1</v>
      </c>
      <c r="Y5531" s="0" t="s">
        <v>639</v>
      </c>
      <c r="Z5531" s="7" t="s">
        <v>35</v>
      </c>
      <c r="AA5531" s="7" t="s">
        <v>65</v>
      </c>
      <c r="AB5531" s="0" t="s">
        <v>30</v>
      </c>
    </row>
    <row r="5532">
      <c r="A5532" s="6" t="s">
        <v>4989</v>
      </c>
      <c r="B5532" s="6" t="s">
        <v>30</v>
      </c>
      <c r="C5532" s="6" t="s">
        <v>30</v>
      </c>
      <c r="D5532" s="6">
        <v>2023</v>
      </c>
      <c r="E5532" s="6">
        <v>1</v>
      </c>
      <c r="F5532" s="6" t="s">
        <v>66</v>
      </c>
      <c r="G5532" s="6" t="s">
        <v>67</v>
      </c>
      <c r="H5532" s="6">
        <v>13</v>
      </c>
      <c r="I5532" s="6">
        <v>0</v>
      </c>
      <c r="J5532" s="10">
        <v>44946</v>
      </c>
      <c r="K5532" s="10" t="s">
        <v>90</v>
      </c>
      <c r="L5532" s="0" t="s">
        <v>2599</v>
      </c>
      <c r="M5532" s="0">
        <v>1644</v>
      </c>
      <c r="N5532" s="0">
        <v>1</v>
      </c>
      <c r="O5532" s="0">
        <v>0</v>
      </c>
      <c r="P5532" s="0" t="s">
        <v>639</v>
      </c>
      <c r="Q5532" s="0">
        <v>0</v>
      </c>
      <c r="R5532" s="7">
        <v>5000</v>
      </c>
      <c r="S5532" s="7">
        <v>5000</v>
      </c>
      <c r="T5532" s="7">
        <v>0</v>
      </c>
      <c r="U5532" s="7" t="s">
        <v>2443</v>
      </c>
      <c r="V5532" s="7" t="s">
        <v>33</v>
      </c>
      <c r="W5532" s="0" t="s">
        <v>4988</v>
      </c>
      <c r="X5532" s="0">
        <v>1</v>
      </c>
      <c r="Y5532" s="0" t="s">
        <v>639</v>
      </c>
      <c r="Z5532" s="7" t="s">
        <v>35</v>
      </c>
      <c r="AA5532" s="7" t="s">
        <v>65</v>
      </c>
      <c r="AB5532" s="0" t="s">
        <v>30</v>
      </c>
    </row>
    <row r="5533">
      <c r="A5533" s="6" t="s">
        <v>4989</v>
      </c>
      <c r="B5533" s="6" t="s">
        <v>30</v>
      </c>
      <c r="C5533" s="6" t="s">
        <v>30</v>
      </c>
      <c r="D5533" s="6">
        <v>2023</v>
      </c>
      <c r="E5533" s="6">
        <v>1</v>
      </c>
      <c r="F5533" s="6" t="s">
        <v>66</v>
      </c>
      <c r="G5533" s="6" t="s">
        <v>67</v>
      </c>
      <c r="H5533" s="6">
        <v>19</v>
      </c>
      <c r="I5533" s="6">
        <v>0</v>
      </c>
      <c r="J5533" s="10">
        <v>44953</v>
      </c>
      <c r="K5533" s="10" t="s">
        <v>72</v>
      </c>
      <c r="L5533" s="0" t="s">
        <v>2600</v>
      </c>
      <c r="M5533" s="0">
        <v>1648</v>
      </c>
      <c r="N5533" s="0">
        <v>1</v>
      </c>
      <c r="O5533" s="0">
        <v>0</v>
      </c>
      <c r="P5533" s="0" t="s">
        <v>639</v>
      </c>
      <c r="Q5533" s="0">
        <v>0</v>
      </c>
      <c r="R5533" s="7">
        <v>5000</v>
      </c>
      <c r="S5533" s="7">
        <v>5000</v>
      </c>
      <c r="T5533" s="7">
        <v>0</v>
      </c>
      <c r="U5533" s="7" t="s">
        <v>2443</v>
      </c>
      <c r="V5533" s="7" t="s">
        <v>33</v>
      </c>
      <c r="W5533" s="0" t="s">
        <v>4988</v>
      </c>
      <c r="X5533" s="0">
        <v>1</v>
      </c>
      <c r="Y5533" s="0" t="s">
        <v>639</v>
      </c>
      <c r="Z5533" s="7" t="s">
        <v>35</v>
      </c>
      <c r="AA5533" s="7" t="s">
        <v>65</v>
      </c>
      <c r="AB5533" s="0" t="s">
        <v>30</v>
      </c>
    </row>
    <row r="5534">
      <c r="A5534" s="6" t="s">
        <v>4989</v>
      </c>
      <c r="B5534" s="6" t="s">
        <v>30</v>
      </c>
      <c r="C5534" s="6" t="s">
        <v>30</v>
      </c>
      <c r="D5534" s="6">
        <v>2023</v>
      </c>
      <c r="E5534" s="6">
        <v>2</v>
      </c>
      <c r="F5534" s="6" t="s">
        <v>66</v>
      </c>
      <c r="G5534" s="6" t="s">
        <v>67</v>
      </c>
      <c r="H5534" s="6">
        <v>2</v>
      </c>
      <c r="I5534" s="6">
        <v>0</v>
      </c>
      <c r="J5534" s="10">
        <v>44960</v>
      </c>
      <c r="K5534" s="10" t="s">
        <v>72</v>
      </c>
      <c r="L5534" s="0" t="s">
        <v>2601</v>
      </c>
      <c r="M5534" s="0">
        <v>1650</v>
      </c>
      <c r="N5534" s="0">
        <v>1</v>
      </c>
      <c r="O5534" s="0">
        <v>0</v>
      </c>
      <c r="P5534" s="0" t="s">
        <v>639</v>
      </c>
      <c r="Q5534" s="0">
        <v>0</v>
      </c>
      <c r="R5534" s="7">
        <v>5000</v>
      </c>
      <c r="S5534" s="7">
        <v>5000</v>
      </c>
      <c r="T5534" s="7">
        <v>0</v>
      </c>
      <c r="U5534" s="7" t="s">
        <v>2443</v>
      </c>
      <c r="V5534" s="7" t="s">
        <v>33</v>
      </c>
      <c r="W5534" s="0" t="s">
        <v>4988</v>
      </c>
      <c r="X5534" s="0">
        <v>1</v>
      </c>
      <c r="Y5534" s="0" t="s">
        <v>639</v>
      </c>
      <c r="Z5534" s="7" t="s">
        <v>35</v>
      </c>
      <c r="AA5534" s="7" t="s">
        <v>65</v>
      </c>
      <c r="AB5534" s="0" t="s">
        <v>30</v>
      </c>
    </row>
    <row r="5535">
      <c r="A5535" s="6" t="s">
        <v>4989</v>
      </c>
      <c r="B5535" s="6" t="s">
        <v>30</v>
      </c>
      <c r="C5535" s="6" t="s">
        <v>30</v>
      </c>
      <c r="D5535" s="6">
        <v>2023</v>
      </c>
      <c r="E5535" s="6">
        <v>2</v>
      </c>
      <c r="F5535" s="6" t="s">
        <v>66</v>
      </c>
      <c r="G5535" s="6" t="s">
        <v>67</v>
      </c>
      <c r="H5535" s="6">
        <v>5</v>
      </c>
      <c r="I5535" s="6">
        <v>0</v>
      </c>
      <c r="J5535" s="10">
        <v>44967</v>
      </c>
      <c r="K5535" s="10" t="s">
        <v>72</v>
      </c>
      <c r="L5535" s="0" t="s">
        <v>2602</v>
      </c>
      <c r="M5535" s="0">
        <v>1653</v>
      </c>
      <c r="N5535" s="0">
        <v>1</v>
      </c>
      <c r="O5535" s="0">
        <v>0</v>
      </c>
      <c r="P5535" s="0" t="s">
        <v>639</v>
      </c>
      <c r="Q5535" s="0">
        <v>0</v>
      </c>
      <c r="R5535" s="7">
        <v>4000</v>
      </c>
      <c r="S5535" s="7">
        <v>4000</v>
      </c>
      <c r="T5535" s="7">
        <v>0</v>
      </c>
      <c r="U5535" s="7" t="s">
        <v>2443</v>
      </c>
      <c r="V5535" s="7" t="s">
        <v>33</v>
      </c>
      <c r="W5535" s="0" t="s">
        <v>4988</v>
      </c>
      <c r="X5535" s="0">
        <v>1</v>
      </c>
      <c r="Y5535" s="0" t="s">
        <v>639</v>
      </c>
      <c r="Z5535" s="7" t="s">
        <v>35</v>
      </c>
      <c r="AA5535" s="7" t="s">
        <v>65</v>
      </c>
      <c r="AB5535" s="0" t="s">
        <v>30</v>
      </c>
    </row>
    <row r="5536">
      <c r="A5536" s="6" t="s">
        <v>4989</v>
      </c>
      <c r="B5536" s="6" t="s">
        <v>30</v>
      </c>
      <c r="C5536" s="6" t="s">
        <v>30</v>
      </c>
      <c r="D5536" s="6">
        <v>2023</v>
      </c>
      <c r="E5536" s="6">
        <v>2</v>
      </c>
      <c r="F5536" s="6" t="s">
        <v>66</v>
      </c>
      <c r="G5536" s="6" t="s">
        <v>67</v>
      </c>
      <c r="H5536" s="6">
        <v>17</v>
      </c>
      <c r="I5536" s="6">
        <v>0</v>
      </c>
      <c r="J5536" s="10">
        <v>44974</v>
      </c>
      <c r="K5536" s="10" t="s">
        <v>72</v>
      </c>
      <c r="L5536" s="0" t="s">
        <v>2603</v>
      </c>
      <c r="M5536" s="0">
        <v>1665</v>
      </c>
      <c r="N5536" s="0">
        <v>1</v>
      </c>
      <c r="O5536" s="0">
        <v>0</v>
      </c>
      <c r="P5536" s="0" t="s">
        <v>639</v>
      </c>
      <c r="Q5536" s="0">
        <v>0</v>
      </c>
      <c r="R5536" s="7">
        <v>5000</v>
      </c>
      <c r="S5536" s="7">
        <v>5000</v>
      </c>
      <c r="T5536" s="7">
        <v>0</v>
      </c>
      <c r="U5536" s="7" t="s">
        <v>2443</v>
      </c>
      <c r="V5536" s="7" t="s">
        <v>33</v>
      </c>
      <c r="W5536" s="0" t="s">
        <v>4988</v>
      </c>
      <c r="X5536" s="0">
        <v>1</v>
      </c>
      <c r="Y5536" s="0" t="s">
        <v>639</v>
      </c>
      <c r="Z5536" s="7" t="s">
        <v>35</v>
      </c>
      <c r="AA5536" s="7" t="s">
        <v>65</v>
      </c>
      <c r="AB5536" s="0" t="s">
        <v>30</v>
      </c>
    </row>
    <row r="5537">
      <c r="A5537" s="6" t="s">
        <v>4989</v>
      </c>
      <c r="B5537" s="6" t="s">
        <v>30</v>
      </c>
      <c r="C5537" s="6" t="s">
        <v>30</v>
      </c>
      <c r="D5537" s="6">
        <v>2023</v>
      </c>
      <c r="E5537" s="6">
        <v>2</v>
      </c>
      <c r="F5537" s="6" t="s">
        <v>66</v>
      </c>
      <c r="G5537" s="6" t="s">
        <v>67</v>
      </c>
      <c r="H5537" s="6">
        <v>20</v>
      </c>
      <c r="I5537" s="6">
        <v>0</v>
      </c>
      <c r="J5537" s="10">
        <v>44980</v>
      </c>
      <c r="K5537" s="10" t="s">
        <v>147</v>
      </c>
      <c r="L5537" s="0" t="s">
        <v>2604</v>
      </c>
      <c r="M5537" s="0">
        <v>1668</v>
      </c>
      <c r="N5537" s="0">
        <v>1</v>
      </c>
      <c r="O5537" s="0">
        <v>0</v>
      </c>
      <c r="P5537" s="0" t="s">
        <v>639</v>
      </c>
      <c r="Q5537" s="0">
        <v>0</v>
      </c>
      <c r="R5537" s="7">
        <v>5000</v>
      </c>
      <c r="S5537" s="7">
        <v>5000</v>
      </c>
      <c r="T5537" s="7">
        <v>0</v>
      </c>
      <c r="U5537" s="7" t="s">
        <v>2443</v>
      </c>
      <c r="V5537" s="7" t="s">
        <v>33</v>
      </c>
      <c r="W5537" s="0" t="s">
        <v>4988</v>
      </c>
      <c r="X5537" s="0">
        <v>1</v>
      </c>
      <c r="Y5537" s="0" t="s">
        <v>639</v>
      </c>
      <c r="Z5537" s="7" t="s">
        <v>35</v>
      </c>
      <c r="AA5537" s="7" t="s">
        <v>65</v>
      </c>
      <c r="AB5537" s="0" t="s">
        <v>30</v>
      </c>
    </row>
    <row r="5538">
      <c r="A5538" s="6" t="s">
        <v>4989</v>
      </c>
      <c r="B5538" s="6" t="s">
        <v>30</v>
      </c>
      <c r="C5538" s="6" t="s">
        <v>30</v>
      </c>
      <c r="D5538" s="6">
        <v>2023</v>
      </c>
      <c r="E5538" s="6">
        <v>3</v>
      </c>
      <c r="F5538" s="6" t="s">
        <v>66</v>
      </c>
      <c r="G5538" s="6" t="s">
        <v>67</v>
      </c>
      <c r="H5538" s="6">
        <v>6</v>
      </c>
      <c r="I5538" s="6">
        <v>0</v>
      </c>
      <c r="J5538" s="10">
        <v>44988</v>
      </c>
      <c r="K5538" s="10" t="s">
        <v>72</v>
      </c>
      <c r="L5538" s="0" t="s">
        <v>2605</v>
      </c>
      <c r="M5538" s="0">
        <v>1678</v>
      </c>
      <c r="N5538" s="0">
        <v>1</v>
      </c>
      <c r="O5538" s="0">
        <v>0</v>
      </c>
      <c r="P5538" s="0" t="s">
        <v>639</v>
      </c>
      <c r="Q5538" s="0">
        <v>0</v>
      </c>
      <c r="R5538" s="7">
        <v>5000</v>
      </c>
      <c r="S5538" s="7">
        <v>5000</v>
      </c>
      <c r="T5538" s="7">
        <v>0</v>
      </c>
      <c r="U5538" s="7" t="s">
        <v>2443</v>
      </c>
      <c r="V5538" s="7" t="s">
        <v>33</v>
      </c>
      <c r="W5538" s="0" t="s">
        <v>4988</v>
      </c>
      <c r="X5538" s="0">
        <v>1</v>
      </c>
      <c r="Y5538" s="0" t="s">
        <v>639</v>
      </c>
      <c r="Z5538" s="7" t="s">
        <v>35</v>
      </c>
      <c r="AA5538" s="7" t="s">
        <v>65</v>
      </c>
      <c r="AB5538" s="0" t="s">
        <v>30</v>
      </c>
    </row>
    <row r="5539">
      <c r="A5539" s="6" t="s">
        <v>4989</v>
      </c>
      <c r="B5539" s="6" t="s">
        <v>30</v>
      </c>
      <c r="C5539" s="6" t="s">
        <v>30</v>
      </c>
      <c r="D5539" s="6">
        <v>2023</v>
      </c>
      <c r="E5539" s="6">
        <v>3</v>
      </c>
      <c r="F5539" s="6" t="s">
        <v>66</v>
      </c>
      <c r="G5539" s="6" t="s">
        <v>67</v>
      </c>
      <c r="H5539" s="6">
        <v>12</v>
      </c>
      <c r="I5539" s="6">
        <v>0</v>
      </c>
      <c r="J5539" s="10">
        <v>44995</v>
      </c>
      <c r="K5539" s="10" t="s">
        <v>72</v>
      </c>
      <c r="L5539" s="0" t="s">
        <v>2606</v>
      </c>
      <c r="M5539" s="0">
        <v>1683</v>
      </c>
      <c r="N5539" s="0">
        <v>1</v>
      </c>
      <c r="O5539" s="0">
        <v>0</v>
      </c>
      <c r="P5539" s="0" t="s">
        <v>639</v>
      </c>
      <c r="Q5539" s="0">
        <v>0</v>
      </c>
      <c r="R5539" s="7">
        <v>5000</v>
      </c>
      <c r="S5539" s="7">
        <v>5000</v>
      </c>
      <c r="T5539" s="7">
        <v>0</v>
      </c>
      <c r="U5539" s="7" t="s">
        <v>2443</v>
      </c>
      <c r="V5539" s="7" t="s">
        <v>33</v>
      </c>
      <c r="W5539" s="0" t="s">
        <v>4988</v>
      </c>
      <c r="X5539" s="0">
        <v>1</v>
      </c>
      <c r="Y5539" s="0" t="s">
        <v>639</v>
      </c>
      <c r="Z5539" s="7" t="s">
        <v>35</v>
      </c>
      <c r="AA5539" s="7" t="s">
        <v>65</v>
      </c>
      <c r="AB5539" s="0" t="s">
        <v>30</v>
      </c>
    </row>
    <row r="5540">
      <c r="A5540" s="6" t="s">
        <v>4989</v>
      </c>
      <c r="B5540" s="6" t="s">
        <v>30</v>
      </c>
      <c r="C5540" s="6" t="s">
        <v>30</v>
      </c>
      <c r="D5540" s="6">
        <v>2023</v>
      </c>
      <c r="E5540" s="6">
        <v>3</v>
      </c>
      <c r="F5540" s="6" t="s">
        <v>66</v>
      </c>
      <c r="G5540" s="6" t="s">
        <v>67</v>
      </c>
      <c r="H5540" s="6">
        <v>21</v>
      </c>
      <c r="I5540" s="6">
        <v>0</v>
      </c>
      <c r="J5540" s="10">
        <v>45002</v>
      </c>
      <c r="K5540" s="10" t="s">
        <v>72</v>
      </c>
      <c r="L5540" s="0" t="s">
        <v>2607</v>
      </c>
      <c r="M5540" s="0">
        <v>1692</v>
      </c>
      <c r="N5540" s="0">
        <v>1</v>
      </c>
      <c r="O5540" s="0">
        <v>0</v>
      </c>
      <c r="P5540" s="0" t="s">
        <v>639</v>
      </c>
      <c r="Q5540" s="0">
        <v>0</v>
      </c>
      <c r="R5540" s="7">
        <v>5000</v>
      </c>
      <c r="S5540" s="7">
        <v>5000</v>
      </c>
      <c r="T5540" s="7">
        <v>0</v>
      </c>
      <c r="U5540" s="7" t="s">
        <v>2443</v>
      </c>
      <c r="V5540" s="7" t="s">
        <v>33</v>
      </c>
      <c r="W5540" s="0" t="s">
        <v>4988</v>
      </c>
      <c r="X5540" s="0">
        <v>1</v>
      </c>
      <c r="Y5540" s="0" t="s">
        <v>639</v>
      </c>
      <c r="Z5540" s="7" t="s">
        <v>35</v>
      </c>
      <c r="AA5540" s="7" t="s">
        <v>65</v>
      </c>
      <c r="AB5540" s="0" t="s">
        <v>30</v>
      </c>
    </row>
    <row r="5541">
      <c r="A5541" s="6" t="s">
        <v>4989</v>
      </c>
      <c r="B5541" s="6" t="s">
        <v>30</v>
      </c>
      <c r="C5541" s="6" t="s">
        <v>30</v>
      </c>
      <c r="D5541" s="6">
        <v>2023</v>
      </c>
      <c r="E5541" s="6">
        <v>3</v>
      </c>
      <c r="F5541" s="6" t="s">
        <v>66</v>
      </c>
      <c r="G5541" s="6" t="s">
        <v>67</v>
      </c>
      <c r="H5541" s="6">
        <v>23</v>
      </c>
      <c r="I5541" s="6">
        <v>0</v>
      </c>
      <c r="J5541" s="10">
        <v>45009</v>
      </c>
      <c r="K5541" s="10" t="s">
        <v>72</v>
      </c>
      <c r="L5541" s="0" t="s">
        <v>2608</v>
      </c>
      <c r="M5541" s="0">
        <v>1694</v>
      </c>
      <c r="N5541" s="0">
        <v>1</v>
      </c>
      <c r="O5541" s="0">
        <v>0</v>
      </c>
      <c r="P5541" s="0" t="s">
        <v>639</v>
      </c>
      <c r="Q5541" s="0">
        <v>0</v>
      </c>
      <c r="R5541" s="7">
        <v>5000</v>
      </c>
      <c r="S5541" s="7">
        <v>5000</v>
      </c>
      <c r="T5541" s="7">
        <v>0</v>
      </c>
      <c r="U5541" s="7" t="s">
        <v>2443</v>
      </c>
      <c r="V5541" s="7" t="s">
        <v>33</v>
      </c>
      <c r="W5541" s="0" t="s">
        <v>4988</v>
      </c>
      <c r="X5541" s="0">
        <v>1</v>
      </c>
      <c r="Y5541" s="0" t="s">
        <v>639</v>
      </c>
      <c r="Z5541" s="7" t="s">
        <v>35</v>
      </c>
      <c r="AA5541" s="7" t="s">
        <v>65</v>
      </c>
      <c r="AB5541" s="0" t="s">
        <v>30</v>
      </c>
    </row>
    <row r="5542">
      <c r="A5542" s="6" t="s">
        <v>4989</v>
      </c>
      <c r="B5542" s="6" t="s">
        <v>30</v>
      </c>
      <c r="C5542" s="6" t="s">
        <v>30</v>
      </c>
      <c r="D5542" s="6">
        <v>2023</v>
      </c>
      <c r="E5542" s="6">
        <v>3</v>
      </c>
      <c r="F5542" s="6" t="s">
        <v>66</v>
      </c>
      <c r="G5542" s="6" t="s">
        <v>67</v>
      </c>
      <c r="H5542" s="6">
        <v>24</v>
      </c>
      <c r="I5542" s="6">
        <v>0</v>
      </c>
      <c r="J5542" s="10">
        <v>45012</v>
      </c>
      <c r="K5542" s="10" t="s">
        <v>186</v>
      </c>
      <c r="L5542" s="0" t="s">
        <v>2609</v>
      </c>
      <c r="M5542" s="0">
        <v>1695</v>
      </c>
      <c r="N5542" s="0">
        <v>1</v>
      </c>
      <c r="O5542" s="0">
        <v>0</v>
      </c>
      <c r="P5542" s="0" t="s">
        <v>639</v>
      </c>
      <c r="Q5542" s="0">
        <v>0</v>
      </c>
      <c r="R5542" s="7">
        <v>500</v>
      </c>
      <c r="S5542" s="7">
        <v>500</v>
      </c>
      <c r="T5542" s="7">
        <v>0</v>
      </c>
      <c r="U5542" s="7" t="s">
        <v>2443</v>
      </c>
      <c r="V5542" s="7" t="s">
        <v>33</v>
      </c>
      <c r="W5542" s="0" t="s">
        <v>4988</v>
      </c>
      <c r="X5542" s="0">
        <v>1</v>
      </c>
      <c r="Y5542" s="0" t="s">
        <v>639</v>
      </c>
      <c r="Z5542" s="7" t="s">
        <v>35</v>
      </c>
      <c r="AA5542" s="7" t="s">
        <v>65</v>
      </c>
      <c r="AB5542" s="0" t="s">
        <v>30</v>
      </c>
    </row>
    <row r="5543">
      <c r="A5543" s="6" t="s">
        <v>4989</v>
      </c>
      <c r="B5543" s="6" t="s">
        <v>30</v>
      </c>
      <c r="C5543" s="6" t="s">
        <v>30</v>
      </c>
      <c r="D5543" s="6">
        <v>2023</v>
      </c>
      <c r="E5543" s="6">
        <v>4</v>
      </c>
      <c r="F5543" s="6" t="s">
        <v>66</v>
      </c>
      <c r="G5543" s="6" t="s">
        <v>67</v>
      </c>
      <c r="H5543" s="6">
        <v>6</v>
      </c>
      <c r="I5543" s="6">
        <v>0</v>
      </c>
      <c r="J5543" s="10">
        <v>45030</v>
      </c>
      <c r="K5543" s="10" t="s">
        <v>207</v>
      </c>
      <c r="L5543" s="0" t="s">
        <v>2610</v>
      </c>
      <c r="M5543" s="0">
        <v>1715</v>
      </c>
      <c r="N5543" s="0">
        <v>1</v>
      </c>
      <c r="O5543" s="0">
        <v>0</v>
      </c>
      <c r="P5543" s="0" t="s">
        <v>639</v>
      </c>
      <c r="Q5543" s="0">
        <v>0</v>
      </c>
      <c r="R5543" s="7">
        <v>5000</v>
      </c>
      <c r="S5543" s="7">
        <v>5000</v>
      </c>
      <c r="T5543" s="7">
        <v>0</v>
      </c>
      <c r="U5543" s="7" t="s">
        <v>2443</v>
      </c>
      <c r="V5543" s="7" t="s">
        <v>33</v>
      </c>
      <c r="W5543" s="0" t="s">
        <v>4988</v>
      </c>
      <c r="X5543" s="0">
        <v>1</v>
      </c>
      <c r="Y5543" s="0" t="s">
        <v>639</v>
      </c>
      <c r="Z5543" s="7" t="s">
        <v>35</v>
      </c>
      <c r="AA5543" s="7" t="s">
        <v>65</v>
      </c>
      <c r="AB5543" s="0" t="s">
        <v>30</v>
      </c>
    </row>
    <row r="5544">
      <c r="A5544" s="6" t="s">
        <v>4989</v>
      </c>
      <c r="B5544" s="6" t="s">
        <v>30</v>
      </c>
      <c r="C5544" s="6" t="s">
        <v>30</v>
      </c>
      <c r="D5544" s="6">
        <v>2023</v>
      </c>
      <c r="E5544" s="6">
        <v>4</v>
      </c>
      <c r="F5544" s="6" t="s">
        <v>66</v>
      </c>
      <c r="G5544" s="6" t="s">
        <v>67</v>
      </c>
      <c r="H5544" s="6">
        <v>9</v>
      </c>
      <c r="I5544" s="6">
        <v>0</v>
      </c>
      <c r="J5544" s="10">
        <v>45041</v>
      </c>
      <c r="K5544" s="10" t="s">
        <v>207</v>
      </c>
      <c r="L5544" s="0" t="s">
        <v>2611</v>
      </c>
      <c r="M5544" s="0">
        <v>1718</v>
      </c>
      <c r="N5544" s="0">
        <v>1</v>
      </c>
      <c r="O5544" s="0">
        <v>0</v>
      </c>
      <c r="P5544" s="0" t="s">
        <v>639</v>
      </c>
      <c r="Q5544" s="0">
        <v>0</v>
      </c>
      <c r="R5544" s="7">
        <v>5000</v>
      </c>
      <c r="S5544" s="7">
        <v>5000</v>
      </c>
      <c r="T5544" s="7">
        <v>0</v>
      </c>
      <c r="U5544" s="7" t="s">
        <v>2443</v>
      </c>
      <c r="V5544" s="7" t="s">
        <v>33</v>
      </c>
      <c r="W5544" s="0" t="s">
        <v>4988</v>
      </c>
      <c r="X5544" s="0">
        <v>1</v>
      </c>
      <c r="Y5544" s="0" t="s">
        <v>639</v>
      </c>
      <c r="Z5544" s="7" t="s">
        <v>35</v>
      </c>
      <c r="AA5544" s="7" t="s">
        <v>65</v>
      </c>
      <c r="AB5544" s="0" t="s">
        <v>30</v>
      </c>
    </row>
    <row r="5545">
      <c r="A5545" s="6" t="s">
        <v>4989</v>
      </c>
      <c r="B5545" s="6" t="s">
        <v>30</v>
      </c>
      <c r="C5545" s="6" t="s">
        <v>30</v>
      </c>
      <c r="D5545" s="6">
        <v>2023</v>
      </c>
      <c r="E5545" s="6">
        <v>4</v>
      </c>
      <c r="F5545" s="6" t="s">
        <v>66</v>
      </c>
      <c r="G5545" s="6" t="s">
        <v>67</v>
      </c>
      <c r="H5545" s="6">
        <v>16</v>
      </c>
      <c r="I5545" s="6">
        <v>0</v>
      </c>
      <c r="J5545" s="10">
        <v>45041</v>
      </c>
      <c r="K5545" s="10" t="s">
        <v>219</v>
      </c>
      <c r="L5545" s="0" t="s">
        <v>2612</v>
      </c>
      <c r="M5545" s="0">
        <v>1723</v>
      </c>
      <c r="N5545" s="0">
        <v>1</v>
      </c>
      <c r="O5545" s="0">
        <v>0</v>
      </c>
      <c r="P5545" s="0" t="s">
        <v>639</v>
      </c>
      <c r="Q5545" s="0">
        <v>0</v>
      </c>
      <c r="R5545" s="7">
        <v>500</v>
      </c>
      <c r="S5545" s="7">
        <v>500</v>
      </c>
      <c r="T5545" s="7">
        <v>0</v>
      </c>
      <c r="U5545" s="7" t="s">
        <v>2443</v>
      </c>
      <c r="V5545" s="7" t="s">
        <v>33</v>
      </c>
      <c r="W5545" s="0" t="s">
        <v>4988</v>
      </c>
      <c r="X5545" s="0">
        <v>1</v>
      </c>
      <c r="Y5545" s="0" t="s">
        <v>639</v>
      </c>
      <c r="Z5545" s="7" t="s">
        <v>35</v>
      </c>
      <c r="AA5545" s="7" t="s">
        <v>65</v>
      </c>
      <c r="AB5545" s="0" t="s">
        <v>30</v>
      </c>
    </row>
    <row r="5546">
      <c r="A5546" s="6" t="s">
        <v>4989</v>
      </c>
      <c r="B5546" s="6" t="s">
        <v>30</v>
      </c>
      <c r="C5546" s="6" t="s">
        <v>30</v>
      </c>
      <c r="D5546" s="6">
        <v>2023</v>
      </c>
      <c r="E5546" s="6">
        <v>4</v>
      </c>
      <c r="F5546" s="6" t="s">
        <v>66</v>
      </c>
      <c r="G5546" s="6" t="s">
        <v>67</v>
      </c>
      <c r="H5546" s="6">
        <v>19</v>
      </c>
      <c r="I5546" s="6">
        <v>0</v>
      </c>
      <c r="J5546" s="10">
        <v>45044</v>
      </c>
      <c r="K5546" s="10" t="s">
        <v>223</v>
      </c>
      <c r="L5546" s="0" t="s">
        <v>2613</v>
      </c>
      <c r="M5546" s="0">
        <v>1726</v>
      </c>
      <c r="N5546" s="0">
        <v>1</v>
      </c>
      <c r="O5546" s="0">
        <v>0</v>
      </c>
      <c r="P5546" s="0" t="s">
        <v>639</v>
      </c>
      <c r="Q5546" s="0">
        <v>0</v>
      </c>
      <c r="R5546" s="7">
        <v>5000</v>
      </c>
      <c r="S5546" s="7">
        <v>5000</v>
      </c>
      <c r="T5546" s="7">
        <v>0</v>
      </c>
      <c r="U5546" s="7" t="s">
        <v>2443</v>
      </c>
      <c r="V5546" s="7" t="s">
        <v>33</v>
      </c>
      <c r="W5546" s="0" t="s">
        <v>4988</v>
      </c>
      <c r="X5546" s="0">
        <v>1</v>
      </c>
      <c r="Y5546" s="0" t="s">
        <v>639</v>
      </c>
      <c r="Z5546" s="7" t="s">
        <v>35</v>
      </c>
      <c r="AA5546" s="7" t="s">
        <v>65</v>
      </c>
      <c r="AB5546" s="0" t="s">
        <v>30</v>
      </c>
    </row>
    <row r="5547">
      <c r="A5547" s="6" t="s">
        <v>4989</v>
      </c>
      <c r="B5547" s="6" t="s">
        <v>30</v>
      </c>
      <c r="C5547" s="6" t="s">
        <v>30</v>
      </c>
      <c r="D5547" s="6">
        <v>2023</v>
      </c>
      <c r="E5547" s="6">
        <v>5</v>
      </c>
      <c r="F5547" s="6" t="s">
        <v>66</v>
      </c>
      <c r="G5547" s="6" t="s">
        <v>67</v>
      </c>
      <c r="H5547" s="6">
        <v>5</v>
      </c>
      <c r="I5547" s="6">
        <v>0</v>
      </c>
      <c r="J5547" s="10">
        <v>45051</v>
      </c>
      <c r="K5547" s="10" t="s">
        <v>238</v>
      </c>
      <c r="L5547" s="0" t="s">
        <v>2614</v>
      </c>
      <c r="M5547" s="0">
        <v>1730</v>
      </c>
      <c r="N5547" s="0">
        <v>1</v>
      </c>
      <c r="O5547" s="0">
        <v>0</v>
      </c>
      <c r="P5547" s="0" t="s">
        <v>639</v>
      </c>
      <c r="Q5547" s="0">
        <v>0</v>
      </c>
      <c r="R5547" s="7">
        <v>5000</v>
      </c>
      <c r="S5547" s="7">
        <v>5000</v>
      </c>
      <c r="T5547" s="7">
        <v>0</v>
      </c>
      <c r="U5547" s="7" t="s">
        <v>2443</v>
      </c>
      <c r="V5547" s="7" t="s">
        <v>33</v>
      </c>
      <c r="W5547" s="0" t="s">
        <v>4988</v>
      </c>
      <c r="X5547" s="0">
        <v>1</v>
      </c>
      <c r="Y5547" s="0" t="s">
        <v>639</v>
      </c>
      <c r="Z5547" s="7" t="s">
        <v>35</v>
      </c>
      <c r="AA5547" s="7" t="s">
        <v>65</v>
      </c>
      <c r="AB5547" s="0" t="s">
        <v>30</v>
      </c>
    </row>
    <row r="5548">
      <c r="A5548" s="6" t="s">
        <v>4989</v>
      </c>
      <c r="B5548" s="6" t="s">
        <v>30</v>
      </c>
      <c r="C5548" s="6" t="s">
        <v>30</v>
      </c>
      <c r="D5548" s="6">
        <v>2023</v>
      </c>
      <c r="E5548" s="6">
        <v>5</v>
      </c>
      <c r="F5548" s="6" t="s">
        <v>66</v>
      </c>
      <c r="G5548" s="6" t="s">
        <v>67</v>
      </c>
      <c r="H5548" s="6">
        <v>11</v>
      </c>
      <c r="I5548" s="6">
        <v>0</v>
      </c>
      <c r="J5548" s="10">
        <v>45058</v>
      </c>
      <c r="K5548" s="10" t="s">
        <v>247</v>
      </c>
      <c r="L5548" s="0" t="s">
        <v>2615</v>
      </c>
      <c r="M5548" s="0">
        <v>1737</v>
      </c>
      <c r="N5548" s="0">
        <v>1</v>
      </c>
      <c r="O5548" s="0">
        <v>0</v>
      </c>
      <c r="P5548" s="0" t="s">
        <v>639</v>
      </c>
      <c r="Q5548" s="0">
        <v>0</v>
      </c>
      <c r="R5548" s="7">
        <v>5000</v>
      </c>
      <c r="S5548" s="7">
        <v>5000</v>
      </c>
      <c r="T5548" s="7">
        <v>0</v>
      </c>
      <c r="U5548" s="7" t="s">
        <v>2443</v>
      </c>
      <c r="V5548" s="7" t="s">
        <v>33</v>
      </c>
      <c r="W5548" s="0" t="s">
        <v>4988</v>
      </c>
      <c r="X5548" s="0">
        <v>1</v>
      </c>
      <c r="Y5548" s="0" t="s">
        <v>639</v>
      </c>
      <c r="Z5548" s="7" t="s">
        <v>35</v>
      </c>
      <c r="AA5548" s="7" t="s">
        <v>65</v>
      </c>
      <c r="AB5548" s="0" t="s">
        <v>30</v>
      </c>
    </row>
    <row r="5549">
      <c r="A5549" s="6" t="s">
        <v>4989</v>
      </c>
      <c r="B5549" s="6" t="s">
        <v>30</v>
      </c>
      <c r="C5549" s="6" t="s">
        <v>30</v>
      </c>
      <c r="D5549" s="6">
        <v>2023</v>
      </c>
      <c r="E5549" s="6">
        <v>5</v>
      </c>
      <c r="F5549" s="6" t="s">
        <v>66</v>
      </c>
      <c r="G5549" s="6" t="s">
        <v>67</v>
      </c>
      <c r="H5549" s="6">
        <v>23</v>
      </c>
      <c r="I5549" s="6">
        <v>0</v>
      </c>
      <c r="J5549" s="10">
        <v>45065</v>
      </c>
      <c r="K5549" s="10" t="s">
        <v>207</v>
      </c>
      <c r="L5549" s="0" t="s">
        <v>2616</v>
      </c>
      <c r="M5549" s="0">
        <v>1748</v>
      </c>
      <c r="N5549" s="0">
        <v>1</v>
      </c>
      <c r="O5549" s="0">
        <v>0</v>
      </c>
      <c r="P5549" s="0" t="s">
        <v>639</v>
      </c>
      <c r="Q5549" s="0">
        <v>0</v>
      </c>
      <c r="R5549" s="7">
        <v>5000</v>
      </c>
      <c r="S5549" s="7">
        <v>5000</v>
      </c>
      <c r="T5549" s="7">
        <v>0</v>
      </c>
      <c r="U5549" s="7" t="s">
        <v>2443</v>
      </c>
      <c r="V5549" s="7" t="s">
        <v>33</v>
      </c>
      <c r="W5549" s="0" t="s">
        <v>4988</v>
      </c>
      <c r="X5549" s="0">
        <v>1</v>
      </c>
      <c r="Y5549" s="0" t="s">
        <v>639</v>
      </c>
      <c r="Z5549" s="7" t="s">
        <v>35</v>
      </c>
      <c r="AA5549" s="7" t="s">
        <v>65</v>
      </c>
      <c r="AB5549" s="0" t="s">
        <v>30</v>
      </c>
    </row>
    <row r="5550">
      <c r="A5550" s="6" t="s">
        <v>4989</v>
      </c>
      <c r="B5550" s="6" t="s">
        <v>30</v>
      </c>
      <c r="C5550" s="6" t="s">
        <v>30</v>
      </c>
      <c r="D5550" s="6">
        <v>2023</v>
      </c>
      <c r="E5550" s="6">
        <v>5</v>
      </c>
      <c r="F5550" s="6" t="s">
        <v>66</v>
      </c>
      <c r="G5550" s="6" t="s">
        <v>67</v>
      </c>
      <c r="H5550" s="6">
        <v>33</v>
      </c>
      <c r="I5550" s="6">
        <v>0</v>
      </c>
      <c r="J5550" s="10">
        <v>45072</v>
      </c>
      <c r="K5550" s="10" t="s">
        <v>277</v>
      </c>
      <c r="L5550" s="0" t="s">
        <v>2617</v>
      </c>
      <c r="M5550" s="0">
        <v>1758</v>
      </c>
      <c r="N5550" s="0">
        <v>1</v>
      </c>
      <c r="O5550" s="0">
        <v>0</v>
      </c>
      <c r="P5550" s="0" t="s">
        <v>639</v>
      </c>
      <c r="Q5550" s="0">
        <v>0</v>
      </c>
      <c r="R5550" s="7">
        <v>5000</v>
      </c>
      <c r="S5550" s="7">
        <v>5000</v>
      </c>
      <c r="T5550" s="7">
        <v>0</v>
      </c>
      <c r="U5550" s="7" t="s">
        <v>2443</v>
      </c>
      <c r="V5550" s="7" t="s">
        <v>33</v>
      </c>
      <c r="W5550" s="0" t="s">
        <v>4988</v>
      </c>
      <c r="X5550" s="0">
        <v>1</v>
      </c>
      <c r="Y5550" s="0" t="s">
        <v>639</v>
      </c>
      <c r="Z5550" s="7" t="s">
        <v>35</v>
      </c>
      <c r="AA5550" s="7" t="s">
        <v>65</v>
      </c>
      <c r="AB5550" s="0" t="s">
        <v>30</v>
      </c>
    </row>
    <row r="5551">
      <c r="A5551" s="6" t="s">
        <v>4989</v>
      </c>
      <c r="B5551" s="6" t="s">
        <v>30</v>
      </c>
      <c r="C5551" s="6" t="s">
        <v>30</v>
      </c>
      <c r="D5551" s="6">
        <v>2023</v>
      </c>
      <c r="E5551" s="6">
        <v>6</v>
      </c>
      <c r="F5551" s="6" t="s">
        <v>66</v>
      </c>
      <c r="G5551" s="6" t="s">
        <v>67</v>
      </c>
      <c r="H5551" s="6">
        <v>1</v>
      </c>
      <c r="I5551" s="6">
        <v>0</v>
      </c>
      <c r="J5551" s="10">
        <v>45079</v>
      </c>
      <c r="K5551" s="10" t="s">
        <v>301</v>
      </c>
      <c r="L5551" s="0" t="s">
        <v>2618</v>
      </c>
      <c r="M5551" s="0">
        <v>1764</v>
      </c>
      <c r="N5551" s="0">
        <v>1</v>
      </c>
      <c r="O5551" s="0">
        <v>0</v>
      </c>
      <c r="P5551" s="0" t="s">
        <v>639</v>
      </c>
      <c r="Q5551" s="0">
        <v>0</v>
      </c>
      <c r="R5551" s="7">
        <v>4000</v>
      </c>
      <c r="S5551" s="7">
        <v>4000</v>
      </c>
      <c r="T5551" s="7">
        <v>0</v>
      </c>
      <c r="U5551" s="7" t="s">
        <v>2443</v>
      </c>
      <c r="V5551" s="7" t="s">
        <v>33</v>
      </c>
      <c r="W5551" s="0" t="s">
        <v>4988</v>
      </c>
      <c r="X5551" s="0">
        <v>1</v>
      </c>
      <c r="Y5551" s="0" t="s">
        <v>639</v>
      </c>
      <c r="Z5551" s="7" t="s">
        <v>35</v>
      </c>
      <c r="AA5551" s="7" t="s">
        <v>65</v>
      </c>
      <c r="AB5551" s="0" t="s">
        <v>30</v>
      </c>
    </row>
    <row r="5552">
      <c r="A5552" s="6" t="s">
        <v>4989</v>
      </c>
      <c r="B5552" s="6" t="s">
        <v>30</v>
      </c>
      <c r="C5552" s="6" t="s">
        <v>30</v>
      </c>
      <c r="D5552" s="6">
        <v>2023</v>
      </c>
      <c r="E5552" s="6">
        <v>6</v>
      </c>
      <c r="F5552" s="6" t="s">
        <v>66</v>
      </c>
      <c r="G5552" s="6" t="s">
        <v>67</v>
      </c>
      <c r="H5552" s="6">
        <v>11</v>
      </c>
      <c r="I5552" s="6">
        <v>0</v>
      </c>
      <c r="J5552" s="10">
        <v>45090</v>
      </c>
      <c r="K5552" s="10" t="s">
        <v>314</v>
      </c>
      <c r="L5552" s="0" t="s">
        <v>2619</v>
      </c>
      <c r="M5552" s="0">
        <v>1774</v>
      </c>
      <c r="N5552" s="0">
        <v>1</v>
      </c>
      <c r="O5552" s="0">
        <v>0</v>
      </c>
      <c r="P5552" s="0" t="s">
        <v>639</v>
      </c>
      <c r="Q5552" s="0">
        <v>0</v>
      </c>
      <c r="R5552" s="7">
        <v>1392</v>
      </c>
      <c r="S5552" s="7">
        <v>1392</v>
      </c>
      <c r="T5552" s="7">
        <v>0</v>
      </c>
      <c r="U5552" s="7" t="s">
        <v>2443</v>
      </c>
      <c r="V5552" s="7" t="s">
        <v>33</v>
      </c>
      <c r="W5552" s="0" t="s">
        <v>4988</v>
      </c>
      <c r="X5552" s="0">
        <v>1</v>
      </c>
      <c r="Y5552" s="0" t="s">
        <v>639</v>
      </c>
      <c r="Z5552" s="7" t="s">
        <v>35</v>
      </c>
      <c r="AA5552" s="7" t="s">
        <v>65</v>
      </c>
      <c r="AB5552" s="0" t="s">
        <v>30</v>
      </c>
    </row>
    <row r="5553">
      <c r="A5553" s="6" t="s">
        <v>4989</v>
      </c>
      <c r="B5553" s="6" t="s">
        <v>30</v>
      </c>
      <c r="C5553" s="6" t="s">
        <v>30</v>
      </c>
      <c r="D5553" s="6">
        <v>2023</v>
      </c>
      <c r="E5553" s="6">
        <v>8</v>
      </c>
      <c r="F5553" s="6" t="s">
        <v>66</v>
      </c>
      <c r="G5553" s="6" t="s">
        <v>67</v>
      </c>
      <c r="H5553" s="6">
        <v>22</v>
      </c>
      <c r="I5553" s="6">
        <v>0</v>
      </c>
      <c r="J5553" s="10">
        <v>45163</v>
      </c>
      <c r="K5553" s="10" t="s">
        <v>406</v>
      </c>
      <c r="L5553" s="0" t="s">
        <v>2620</v>
      </c>
      <c r="M5553" s="0">
        <v>1827</v>
      </c>
      <c r="N5553" s="0">
        <v>1</v>
      </c>
      <c r="O5553" s="0">
        <v>0</v>
      </c>
      <c r="P5553" s="0" t="s">
        <v>639</v>
      </c>
      <c r="Q5553" s="0">
        <v>0</v>
      </c>
      <c r="R5553" s="7">
        <v>4999.61</v>
      </c>
      <c r="S5553" s="7">
        <v>4999.61</v>
      </c>
      <c r="T5553" s="7">
        <v>0</v>
      </c>
      <c r="U5553" s="7" t="s">
        <v>2443</v>
      </c>
      <c r="V5553" s="7" t="s">
        <v>33</v>
      </c>
      <c r="W5553" s="0" t="s">
        <v>4988</v>
      </c>
      <c r="X5553" s="0">
        <v>1</v>
      </c>
      <c r="Y5553" s="0" t="s">
        <v>639</v>
      </c>
      <c r="Z5553" s="7" t="s">
        <v>35</v>
      </c>
      <c r="AA5553" s="7" t="s">
        <v>65</v>
      </c>
      <c r="AB5553" s="0" t="s">
        <v>30</v>
      </c>
    </row>
    <row r="5554">
      <c r="A5554" s="6" t="s">
        <v>4989</v>
      </c>
      <c r="B5554" s="6" t="s">
        <v>30</v>
      </c>
      <c r="C5554" s="6" t="s">
        <v>30</v>
      </c>
      <c r="D5554" s="6">
        <v>2023</v>
      </c>
      <c r="E5554" s="6">
        <v>9</v>
      </c>
      <c r="F5554" s="6" t="s">
        <v>66</v>
      </c>
      <c r="G5554" s="6" t="s">
        <v>67</v>
      </c>
      <c r="H5554" s="6">
        <v>1</v>
      </c>
      <c r="I5554" s="6">
        <v>0</v>
      </c>
      <c r="J5554" s="10">
        <v>45170</v>
      </c>
      <c r="K5554" s="10" t="s">
        <v>425</v>
      </c>
      <c r="L5554" s="0" t="s">
        <v>2621</v>
      </c>
      <c r="M5554" s="0">
        <v>1835</v>
      </c>
      <c r="N5554" s="0">
        <v>1</v>
      </c>
      <c r="O5554" s="0">
        <v>0</v>
      </c>
      <c r="P5554" s="0" t="s">
        <v>639</v>
      </c>
      <c r="Q5554" s="0">
        <v>0</v>
      </c>
      <c r="R5554" s="7">
        <v>4999.62</v>
      </c>
      <c r="S5554" s="7">
        <v>4999.62</v>
      </c>
      <c r="T5554" s="7">
        <v>0</v>
      </c>
      <c r="U5554" s="7" t="s">
        <v>2443</v>
      </c>
      <c r="V5554" s="7" t="s">
        <v>33</v>
      </c>
      <c r="W5554" s="0" t="s">
        <v>4988</v>
      </c>
      <c r="X5554" s="0">
        <v>1</v>
      </c>
      <c r="Y5554" s="0" t="s">
        <v>639</v>
      </c>
      <c r="Z5554" s="7" t="s">
        <v>35</v>
      </c>
      <c r="AA5554" s="7" t="s">
        <v>65</v>
      </c>
      <c r="AB5554" s="0" t="s">
        <v>30</v>
      </c>
    </row>
    <row r="5555">
      <c r="A5555" s="6" t="s">
        <v>4989</v>
      </c>
      <c r="B5555" s="6" t="s">
        <v>30</v>
      </c>
      <c r="C5555" s="6" t="s">
        <v>30</v>
      </c>
      <c r="D5555" s="6">
        <v>2023</v>
      </c>
      <c r="E5555" s="6">
        <v>9</v>
      </c>
      <c r="F5555" s="6" t="s">
        <v>66</v>
      </c>
      <c r="G5555" s="6" t="s">
        <v>67</v>
      </c>
      <c r="H5555" s="6">
        <v>7</v>
      </c>
      <c r="I5555" s="6">
        <v>0</v>
      </c>
      <c r="J5555" s="10">
        <v>45177</v>
      </c>
      <c r="K5555" s="10" t="s">
        <v>431</v>
      </c>
      <c r="L5555" s="0" t="s">
        <v>2622</v>
      </c>
      <c r="M5555" s="0">
        <v>1840</v>
      </c>
      <c r="N5555" s="0">
        <v>1</v>
      </c>
      <c r="O5555" s="0">
        <v>0</v>
      </c>
      <c r="P5555" s="0" t="s">
        <v>639</v>
      </c>
      <c r="Q5555" s="0">
        <v>0</v>
      </c>
      <c r="R5555" s="7">
        <v>4999.46</v>
      </c>
      <c r="S5555" s="7">
        <v>4999.46</v>
      </c>
      <c r="T5555" s="7">
        <v>0</v>
      </c>
      <c r="U5555" s="7" t="s">
        <v>2443</v>
      </c>
      <c r="V5555" s="7" t="s">
        <v>33</v>
      </c>
      <c r="W5555" s="0" t="s">
        <v>4988</v>
      </c>
      <c r="X5555" s="0">
        <v>1</v>
      </c>
      <c r="Y5555" s="0" t="s">
        <v>639</v>
      </c>
      <c r="Z5555" s="7" t="s">
        <v>35</v>
      </c>
      <c r="AA5555" s="7" t="s">
        <v>65</v>
      </c>
      <c r="AB5555" s="0" t="s">
        <v>30</v>
      </c>
    </row>
    <row r="5556">
      <c r="A5556" s="6" t="s">
        <v>4989</v>
      </c>
      <c r="B5556" s="6" t="s">
        <v>30</v>
      </c>
      <c r="C5556" s="6" t="s">
        <v>30</v>
      </c>
      <c r="D5556" s="6">
        <v>2023</v>
      </c>
      <c r="E5556" s="6">
        <v>9</v>
      </c>
      <c r="F5556" s="6" t="s">
        <v>66</v>
      </c>
      <c r="G5556" s="6" t="s">
        <v>67</v>
      </c>
      <c r="H5556" s="6">
        <v>12</v>
      </c>
      <c r="I5556" s="6">
        <v>0</v>
      </c>
      <c r="J5556" s="10">
        <v>45183</v>
      </c>
      <c r="K5556" s="10" t="s">
        <v>207</v>
      </c>
      <c r="L5556" s="0" t="s">
        <v>2623</v>
      </c>
      <c r="M5556" s="0">
        <v>1843</v>
      </c>
      <c r="N5556" s="0">
        <v>1</v>
      </c>
      <c r="O5556" s="0">
        <v>0</v>
      </c>
      <c r="P5556" s="0" t="s">
        <v>639</v>
      </c>
      <c r="Q5556" s="0">
        <v>0</v>
      </c>
      <c r="R5556" s="7">
        <v>4998.98</v>
      </c>
      <c r="S5556" s="7">
        <v>4998.98</v>
      </c>
      <c r="T5556" s="7">
        <v>0</v>
      </c>
      <c r="U5556" s="7" t="s">
        <v>2443</v>
      </c>
      <c r="V5556" s="7" t="s">
        <v>33</v>
      </c>
      <c r="W5556" s="0" t="s">
        <v>4988</v>
      </c>
      <c r="X5556" s="0">
        <v>1</v>
      </c>
      <c r="Y5556" s="0" t="s">
        <v>639</v>
      </c>
      <c r="Z5556" s="7" t="s">
        <v>35</v>
      </c>
      <c r="AA5556" s="7" t="s">
        <v>65</v>
      </c>
      <c r="AB5556" s="0" t="s">
        <v>30</v>
      </c>
    </row>
    <row r="5557">
      <c r="A5557" s="6" t="s">
        <v>4989</v>
      </c>
      <c r="B5557" s="6" t="s">
        <v>30</v>
      </c>
      <c r="C5557" s="6" t="s">
        <v>30</v>
      </c>
      <c r="D5557" s="6">
        <v>2023</v>
      </c>
      <c r="E5557" s="6">
        <v>9</v>
      </c>
      <c r="F5557" s="6" t="s">
        <v>66</v>
      </c>
      <c r="G5557" s="6" t="s">
        <v>67</v>
      </c>
      <c r="H5557" s="6">
        <v>29</v>
      </c>
      <c r="I5557" s="6">
        <v>0</v>
      </c>
      <c r="J5557" s="10">
        <v>45198</v>
      </c>
      <c r="K5557" s="10" t="s">
        <v>460</v>
      </c>
      <c r="L5557" s="0" t="s">
        <v>2624</v>
      </c>
      <c r="M5557" s="0">
        <v>1860</v>
      </c>
      <c r="N5557" s="0">
        <v>1</v>
      </c>
      <c r="O5557" s="0">
        <v>0</v>
      </c>
      <c r="P5557" s="0" t="s">
        <v>639</v>
      </c>
      <c r="Q5557" s="0">
        <v>0</v>
      </c>
      <c r="R5557" s="7">
        <v>5000</v>
      </c>
      <c r="S5557" s="7">
        <v>5000</v>
      </c>
      <c r="T5557" s="7">
        <v>0</v>
      </c>
      <c r="U5557" s="7" t="s">
        <v>2443</v>
      </c>
      <c r="V5557" s="7" t="s">
        <v>33</v>
      </c>
      <c r="W5557" s="0" t="s">
        <v>4988</v>
      </c>
      <c r="X5557" s="0">
        <v>1</v>
      </c>
      <c r="Y5557" s="0" t="s">
        <v>639</v>
      </c>
      <c r="Z5557" s="7" t="s">
        <v>35</v>
      </c>
      <c r="AA5557" s="7" t="s">
        <v>65</v>
      </c>
      <c r="AB5557" s="0" t="s">
        <v>30</v>
      </c>
    </row>
    <row r="5558">
      <c r="A5558" s="6" t="s">
        <v>4989</v>
      </c>
      <c r="B5558" s="6" t="s">
        <v>30</v>
      </c>
      <c r="C5558" s="6" t="s">
        <v>30</v>
      </c>
      <c r="D5558" s="6">
        <v>2023</v>
      </c>
      <c r="E5558" s="6">
        <v>9</v>
      </c>
      <c r="F5558" s="6" t="s">
        <v>66</v>
      </c>
      <c r="G5558" s="6" t="s">
        <v>67</v>
      </c>
      <c r="H5558" s="6">
        <v>30</v>
      </c>
      <c r="I5558" s="6">
        <v>0</v>
      </c>
      <c r="J5558" s="10">
        <v>45193</v>
      </c>
      <c r="K5558" s="10" t="s">
        <v>207</v>
      </c>
      <c r="L5558" s="0" t="s">
        <v>2625</v>
      </c>
      <c r="M5558" s="0">
        <v>1861</v>
      </c>
      <c r="N5558" s="0">
        <v>1</v>
      </c>
      <c r="O5558" s="0">
        <v>0</v>
      </c>
      <c r="P5558" s="0" t="s">
        <v>639</v>
      </c>
      <c r="Q5558" s="0">
        <v>0</v>
      </c>
      <c r="R5558" s="7">
        <v>5000</v>
      </c>
      <c r="S5558" s="7">
        <v>5000</v>
      </c>
      <c r="T5558" s="7">
        <v>0</v>
      </c>
      <c r="U5558" s="7" t="s">
        <v>2443</v>
      </c>
      <c r="V5558" s="7" t="s">
        <v>33</v>
      </c>
      <c r="W5558" s="0" t="s">
        <v>4988</v>
      </c>
      <c r="X5558" s="0">
        <v>1</v>
      </c>
      <c r="Y5558" s="0" t="s">
        <v>639</v>
      </c>
      <c r="Z5558" s="7" t="s">
        <v>35</v>
      </c>
      <c r="AA5558" s="7" t="s">
        <v>65</v>
      </c>
      <c r="AB5558" s="0" t="s">
        <v>30</v>
      </c>
    </row>
    <row r="5559">
      <c r="A5559" s="6" t="s">
        <v>4989</v>
      </c>
      <c r="B5559" s="6" t="s">
        <v>30</v>
      </c>
      <c r="C5559" s="6" t="s">
        <v>30</v>
      </c>
      <c r="D5559" s="6">
        <v>2023</v>
      </c>
      <c r="E5559" s="6">
        <v>10</v>
      </c>
      <c r="F5559" s="6" t="s">
        <v>66</v>
      </c>
      <c r="G5559" s="6" t="s">
        <v>67</v>
      </c>
      <c r="H5559" s="6">
        <v>9</v>
      </c>
      <c r="I5559" s="6">
        <v>0</v>
      </c>
      <c r="J5559" s="10">
        <v>45205</v>
      </c>
      <c r="K5559" s="10" t="s">
        <v>207</v>
      </c>
      <c r="L5559" s="0" t="s">
        <v>2626</v>
      </c>
      <c r="M5559" s="0">
        <v>1871</v>
      </c>
      <c r="N5559" s="0">
        <v>1</v>
      </c>
      <c r="O5559" s="0">
        <v>0</v>
      </c>
      <c r="P5559" s="0" t="s">
        <v>639</v>
      </c>
      <c r="Q5559" s="0">
        <v>0</v>
      </c>
      <c r="R5559" s="7">
        <v>4999.91</v>
      </c>
      <c r="S5559" s="7">
        <v>4999.91</v>
      </c>
      <c r="T5559" s="7">
        <v>0</v>
      </c>
      <c r="U5559" s="7" t="s">
        <v>2443</v>
      </c>
      <c r="V5559" s="7" t="s">
        <v>33</v>
      </c>
      <c r="W5559" s="0" t="s">
        <v>4988</v>
      </c>
      <c r="X5559" s="0">
        <v>1</v>
      </c>
      <c r="Y5559" s="0" t="s">
        <v>639</v>
      </c>
      <c r="Z5559" s="7" t="s">
        <v>35</v>
      </c>
      <c r="AA5559" s="7" t="s">
        <v>65</v>
      </c>
      <c r="AB5559" s="0" t="s">
        <v>30</v>
      </c>
    </row>
    <row r="5560">
      <c r="A5560" s="6" t="s">
        <v>4989</v>
      </c>
      <c r="B5560" s="6" t="s">
        <v>30</v>
      </c>
      <c r="C5560" s="6" t="s">
        <v>30</v>
      </c>
      <c r="D5560" s="6">
        <v>2023</v>
      </c>
      <c r="E5560" s="6">
        <v>10</v>
      </c>
      <c r="F5560" s="6" t="s">
        <v>66</v>
      </c>
      <c r="G5560" s="6" t="s">
        <v>67</v>
      </c>
      <c r="H5560" s="6">
        <v>15</v>
      </c>
      <c r="I5560" s="6">
        <v>0</v>
      </c>
      <c r="J5560" s="10">
        <v>45212</v>
      </c>
      <c r="K5560" s="10" t="s">
        <v>207</v>
      </c>
      <c r="L5560" s="0" t="s">
        <v>2627</v>
      </c>
      <c r="M5560" s="0">
        <v>1877</v>
      </c>
      <c r="N5560" s="0">
        <v>1</v>
      </c>
      <c r="O5560" s="0">
        <v>0</v>
      </c>
      <c r="P5560" s="0" t="s">
        <v>639</v>
      </c>
      <c r="Q5560" s="0">
        <v>0</v>
      </c>
      <c r="R5560" s="7">
        <v>4998.54</v>
      </c>
      <c r="S5560" s="7">
        <v>4998.54</v>
      </c>
      <c r="T5560" s="7">
        <v>0</v>
      </c>
      <c r="U5560" s="7" t="s">
        <v>2443</v>
      </c>
      <c r="V5560" s="7" t="s">
        <v>33</v>
      </c>
      <c r="W5560" s="0" t="s">
        <v>4988</v>
      </c>
      <c r="X5560" s="0">
        <v>1</v>
      </c>
      <c r="Y5560" s="0" t="s">
        <v>639</v>
      </c>
      <c r="Z5560" s="7" t="s">
        <v>35</v>
      </c>
      <c r="AA5560" s="7" t="s">
        <v>65</v>
      </c>
      <c r="AB5560" s="0" t="s">
        <v>30</v>
      </c>
    </row>
    <row r="5561">
      <c r="A5561" s="6" t="s">
        <v>4989</v>
      </c>
      <c r="B5561" s="6" t="s">
        <v>30</v>
      </c>
      <c r="C5561" s="6" t="s">
        <v>30</v>
      </c>
      <c r="D5561" s="6">
        <v>2023</v>
      </c>
      <c r="E5561" s="6">
        <v>10</v>
      </c>
      <c r="F5561" s="6" t="s">
        <v>66</v>
      </c>
      <c r="G5561" s="6" t="s">
        <v>67</v>
      </c>
      <c r="H5561" s="6">
        <v>20</v>
      </c>
      <c r="I5561" s="6">
        <v>0</v>
      </c>
      <c r="J5561" s="10">
        <v>45219</v>
      </c>
      <c r="K5561" s="10" t="s">
        <v>207</v>
      </c>
      <c r="L5561" s="0" t="s">
        <v>2628</v>
      </c>
      <c r="M5561" s="0">
        <v>1882</v>
      </c>
      <c r="N5561" s="0">
        <v>1</v>
      </c>
      <c r="O5561" s="0">
        <v>0</v>
      </c>
      <c r="P5561" s="0" t="s">
        <v>639</v>
      </c>
      <c r="Q5561" s="0">
        <v>0</v>
      </c>
      <c r="R5561" s="7">
        <v>4989.38</v>
      </c>
      <c r="S5561" s="7">
        <v>4989.38</v>
      </c>
      <c r="T5561" s="7">
        <v>0</v>
      </c>
      <c r="U5561" s="7" t="s">
        <v>2443</v>
      </c>
      <c r="V5561" s="7" t="s">
        <v>33</v>
      </c>
      <c r="W5561" s="0" t="s">
        <v>4988</v>
      </c>
      <c r="X5561" s="0">
        <v>1</v>
      </c>
      <c r="Y5561" s="0" t="s">
        <v>639</v>
      </c>
      <c r="Z5561" s="7" t="s">
        <v>35</v>
      </c>
      <c r="AA5561" s="7" t="s">
        <v>65</v>
      </c>
      <c r="AB5561" s="0" t="s">
        <v>30</v>
      </c>
    </row>
    <row r="5562">
      <c r="A5562" s="6" t="s">
        <v>4989</v>
      </c>
      <c r="B5562" s="6" t="s">
        <v>30</v>
      </c>
      <c r="C5562" s="6" t="s">
        <v>30</v>
      </c>
      <c r="D5562" s="6">
        <v>2023</v>
      </c>
      <c r="E5562" s="6">
        <v>10</v>
      </c>
      <c r="F5562" s="6" t="s">
        <v>66</v>
      </c>
      <c r="G5562" s="6" t="s">
        <v>67</v>
      </c>
      <c r="H5562" s="6">
        <v>23</v>
      </c>
      <c r="I5562" s="6">
        <v>0</v>
      </c>
      <c r="J5562" s="10">
        <v>45226</v>
      </c>
      <c r="K5562" s="10" t="s">
        <v>207</v>
      </c>
      <c r="L5562" s="0" t="s">
        <v>2629</v>
      </c>
      <c r="M5562" s="0">
        <v>1884</v>
      </c>
      <c r="N5562" s="0">
        <v>1</v>
      </c>
      <c r="O5562" s="0">
        <v>0</v>
      </c>
      <c r="P5562" s="0" t="s">
        <v>639</v>
      </c>
      <c r="Q5562" s="0">
        <v>0</v>
      </c>
      <c r="R5562" s="7">
        <v>4999.18</v>
      </c>
      <c r="S5562" s="7">
        <v>4999.18</v>
      </c>
      <c r="T5562" s="7">
        <v>0</v>
      </c>
      <c r="U5562" s="7" t="s">
        <v>2443</v>
      </c>
      <c r="V5562" s="7" t="s">
        <v>33</v>
      </c>
      <c r="W5562" s="0" t="s">
        <v>4988</v>
      </c>
      <c r="X5562" s="0">
        <v>1</v>
      </c>
      <c r="Y5562" s="0" t="s">
        <v>639</v>
      </c>
      <c r="Z5562" s="7" t="s">
        <v>35</v>
      </c>
      <c r="AA5562" s="7" t="s">
        <v>65</v>
      </c>
      <c r="AB5562" s="0" t="s">
        <v>30</v>
      </c>
    </row>
    <row r="5563">
      <c r="A5563" s="6" t="s">
        <v>4989</v>
      </c>
      <c r="B5563" s="6" t="s">
        <v>30</v>
      </c>
      <c r="C5563" s="6" t="s">
        <v>30</v>
      </c>
      <c r="D5563" s="6">
        <v>2023</v>
      </c>
      <c r="E5563" s="6">
        <v>11</v>
      </c>
      <c r="F5563" s="6" t="s">
        <v>66</v>
      </c>
      <c r="G5563" s="6" t="s">
        <v>67</v>
      </c>
      <c r="H5563" s="6">
        <v>3</v>
      </c>
      <c r="I5563" s="6">
        <v>0</v>
      </c>
      <c r="J5563" s="10">
        <v>45233</v>
      </c>
      <c r="K5563" s="10" t="s">
        <v>528</v>
      </c>
      <c r="L5563" s="0" t="s">
        <v>2630</v>
      </c>
      <c r="M5563" s="0">
        <v>1893</v>
      </c>
      <c r="N5563" s="0">
        <v>1</v>
      </c>
      <c r="O5563" s="0">
        <v>0</v>
      </c>
      <c r="P5563" s="0" t="s">
        <v>639</v>
      </c>
      <c r="Q5563" s="0">
        <v>0</v>
      </c>
      <c r="R5563" s="7">
        <v>4999.16</v>
      </c>
      <c r="S5563" s="7">
        <v>4999.16</v>
      </c>
      <c r="T5563" s="7">
        <v>0</v>
      </c>
      <c r="U5563" s="7" t="s">
        <v>2443</v>
      </c>
      <c r="V5563" s="7" t="s">
        <v>33</v>
      </c>
      <c r="W5563" s="0" t="s">
        <v>4988</v>
      </c>
      <c r="X5563" s="0">
        <v>1</v>
      </c>
      <c r="Y5563" s="0" t="s">
        <v>639</v>
      </c>
      <c r="Z5563" s="7" t="s">
        <v>35</v>
      </c>
      <c r="AA5563" s="7" t="s">
        <v>65</v>
      </c>
      <c r="AB5563" s="0" t="s">
        <v>30</v>
      </c>
    </row>
    <row r="5564">
      <c r="A5564" s="6" t="s">
        <v>4989</v>
      </c>
      <c r="B5564" s="6" t="s">
        <v>30</v>
      </c>
      <c r="C5564" s="6" t="s">
        <v>30</v>
      </c>
      <c r="D5564" s="6">
        <v>2023</v>
      </c>
      <c r="E5564" s="6">
        <v>11</v>
      </c>
      <c r="F5564" s="6" t="s">
        <v>66</v>
      </c>
      <c r="G5564" s="6" t="s">
        <v>67</v>
      </c>
      <c r="H5564" s="6">
        <v>6</v>
      </c>
      <c r="I5564" s="6">
        <v>0</v>
      </c>
      <c r="J5564" s="10">
        <v>45240</v>
      </c>
      <c r="K5564" s="10" t="s">
        <v>207</v>
      </c>
      <c r="L5564" s="0" t="s">
        <v>2631</v>
      </c>
      <c r="M5564" s="0">
        <v>1896</v>
      </c>
      <c r="N5564" s="0">
        <v>1</v>
      </c>
      <c r="O5564" s="0">
        <v>0</v>
      </c>
      <c r="P5564" s="0" t="s">
        <v>639</v>
      </c>
      <c r="Q5564" s="0">
        <v>0</v>
      </c>
      <c r="R5564" s="7">
        <v>4999.34</v>
      </c>
      <c r="S5564" s="7">
        <v>4999.34</v>
      </c>
      <c r="T5564" s="7">
        <v>0</v>
      </c>
      <c r="U5564" s="7" t="s">
        <v>2443</v>
      </c>
      <c r="V5564" s="7" t="s">
        <v>33</v>
      </c>
      <c r="W5564" s="0" t="s">
        <v>4988</v>
      </c>
      <c r="X5564" s="0">
        <v>1</v>
      </c>
      <c r="Y5564" s="0" t="s">
        <v>639</v>
      </c>
      <c r="Z5564" s="7" t="s">
        <v>35</v>
      </c>
      <c r="AA5564" s="7" t="s">
        <v>65</v>
      </c>
      <c r="AB5564" s="0" t="s">
        <v>30</v>
      </c>
    </row>
    <row r="5565">
      <c r="A5565" s="6" t="s">
        <v>4989</v>
      </c>
      <c r="B5565" s="6" t="s">
        <v>30</v>
      </c>
      <c r="C5565" s="6" t="s">
        <v>30</v>
      </c>
      <c r="D5565" s="6">
        <v>2023</v>
      </c>
      <c r="E5565" s="6">
        <v>11</v>
      </c>
      <c r="F5565" s="6" t="s">
        <v>66</v>
      </c>
      <c r="G5565" s="6" t="s">
        <v>67</v>
      </c>
      <c r="H5565" s="6">
        <v>12</v>
      </c>
      <c r="I5565" s="6">
        <v>0</v>
      </c>
      <c r="J5565" s="10">
        <v>45247</v>
      </c>
      <c r="K5565" s="10" t="s">
        <v>538</v>
      </c>
      <c r="L5565" s="0" t="s">
        <v>2632</v>
      </c>
      <c r="M5565" s="0">
        <v>1901</v>
      </c>
      <c r="N5565" s="0">
        <v>1</v>
      </c>
      <c r="O5565" s="0">
        <v>0</v>
      </c>
      <c r="P5565" s="0" t="s">
        <v>639</v>
      </c>
      <c r="Q5565" s="0">
        <v>0</v>
      </c>
      <c r="R5565" s="7">
        <v>4999.8</v>
      </c>
      <c r="S5565" s="7">
        <v>4999.8</v>
      </c>
      <c r="T5565" s="7">
        <v>0</v>
      </c>
      <c r="U5565" s="7" t="s">
        <v>2443</v>
      </c>
      <c r="V5565" s="7" t="s">
        <v>33</v>
      </c>
      <c r="W5565" s="0" t="s">
        <v>4988</v>
      </c>
      <c r="X5565" s="0">
        <v>1</v>
      </c>
      <c r="Y5565" s="0" t="s">
        <v>639</v>
      </c>
      <c r="Z5565" s="7" t="s">
        <v>35</v>
      </c>
      <c r="AA5565" s="7" t="s">
        <v>65</v>
      </c>
      <c r="AB5565" s="0" t="s">
        <v>30</v>
      </c>
    </row>
    <row r="5566">
      <c r="A5566" s="6" t="s">
        <v>4989</v>
      </c>
      <c r="B5566" s="6" t="s">
        <v>30</v>
      </c>
      <c r="C5566" s="6" t="s">
        <v>30</v>
      </c>
      <c r="D5566" s="6">
        <v>2023</v>
      </c>
      <c r="E5566" s="6">
        <v>11</v>
      </c>
      <c r="F5566" s="6" t="s">
        <v>66</v>
      </c>
      <c r="G5566" s="6" t="s">
        <v>67</v>
      </c>
      <c r="H5566" s="6">
        <v>17</v>
      </c>
      <c r="I5566" s="6">
        <v>0</v>
      </c>
      <c r="J5566" s="10">
        <v>45254</v>
      </c>
      <c r="K5566" s="10" t="s">
        <v>207</v>
      </c>
      <c r="L5566" s="0" t="s">
        <v>2633</v>
      </c>
      <c r="M5566" s="0">
        <v>1905</v>
      </c>
      <c r="N5566" s="0">
        <v>1</v>
      </c>
      <c r="O5566" s="0">
        <v>0</v>
      </c>
      <c r="P5566" s="0" t="s">
        <v>639</v>
      </c>
      <c r="Q5566" s="0">
        <v>0</v>
      </c>
      <c r="R5566" s="7">
        <v>4999.81</v>
      </c>
      <c r="S5566" s="7">
        <v>4999.81</v>
      </c>
      <c r="T5566" s="7">
        <v>0</v>
      </c>
      <c r="U5566" s="7" t="s">
        <v>2443</v>
      </c>
      <c r="V5566" s="7" t="s">
        <v>33</v>
      </c>
      <c r="W5566" s="0" t="s">
        <v>4988</v>
      </c>
      <c r="X5566" s="0">
        <v>1</v>
      </c>
      <c r="Y5566" s="0" t="s">
        <v>639</v>
      </c>
      <c r="Z5566" s="7" t="s">
        <v>35</v>
      </c>
      <c r="AA5566" s="7" t="s">
        <v>65</v>
      </c>
      <c r="AB5566" s="0" t="s">
        <v>30</v>
      </c>
    </row>
    <row r="5567">
      <c r="A5567" s="6" t="s">
        <v>4989</v>
      </c>
      <c r="B5567" s="6" t="s">
        <v>30</v>
      </c>
      <c r="C5567" s="6" t="s">
        <v>30</v>
      </c>
      <c r="D5567" s="6">
        <v>2023</v>
      </c>
      <c r="E5567" s="6">
        <v>12</v>
      </c>
      <c r="F5567" s="6" t="s">
        <v>66</v>
      </c>
      <c r="G5567" s="6" t="s">
        <v>67</v>
      </c>
      <c r="H5567" s="6">
        <v>1</v>
      </c>
      <c r="I5567" s="6">
        <v>0</v>
      </c>
      <c r="J5567" s="10">
        <v>45261</v>
      </c>
      <c r="K5567" s="10" t="s">
        <v>207</v>
      </c>
      <c r="L5567" s="0" t="s">
        <v>2634</v>
      </c>
      <c r="M5567" s="0">
        <v>1912</v>
      </c>
      <c r="N5567" s="0">
        <v>1</v>
      </c>
      <c r="O5567" s="0">
        <v>0</v>
      </c>
      <c r="P5567" s="0" t="s">
        <v>639</v>
      </c>
      <c r="Q5567" s="0">
        <v>0</v>
      </c>
      <c r="R5567" s="7">
        <v>4999.86</v>
      </c>
      <c r="S5567" s="7">
        <v>4999.86</v>
      </c>
      <c r="T5567" s="7">
        <v>0</v>
      </c>
      <c r="U5567" s="7" t="s">
        <v>2443</v>
      </c>
      <c r="V5567" s="7" t="s">
        <v>33</v>
      </c>
      <c r="W5567" s="0" t="s">
        <v>4988</v>
      </c>
      <c r="X5567" s="0">
        <v>1</v>
      </c>
      <c r="Y5567" s="0" t="s">
        <v>639</v>
      </c>
      <c r="Z5567" s="7" t="s">
        <v>35</v>
      </c>
      <c r="AA5567" s="7" t="s">
        <v>65</v>
      </c>
      <c r="AB5567" s="0" t="s">
        <v>30</v>
      </c>
    </row>
    <row r="5568">
      <c r="A5568" s="6" t="s">
        <v>4989</v>
      </c>
      <c r="B5568" s="6" t="s">
        <v>30</v>
      </c>
      <c r="C5568" s="6" t="s">
        <v>30</v>
      </c>
      <c r="D5568" s="6">
        <v>2023</v>
      </c>
      <c r="E5568" s="6">
        <v>12</v>
      </c>
      <c r="F5568" s="6" t="s">
        <v>66</v>
      </c>
      <c r="G5568" s="6" t="s">
        <v>67</v>
      </c>
      <c r="H5568" s="6">
        <v>11</v>
      </c>
      <c r="I5568" s="6">
        <v>0</v>
      </c>
      <c r="J5568" s="10">
        <v>45268</v>
      </c>
      <c r="K5568" s="10" t="s">
        <v>207</v>
      </c>
      <c r="L5568" s="0" t="s">
        <v>2635</v>
      </c>
      <c r="M5568" s="0">
        <v>1922</v>
      </c>
      <c r="N5568" s="0">
        <v>1</v>
      </c>
      <c r="O5568" s="0">
        <v>0</v>
      </c>
      <c r="P5568" s="0" t="s">
        <v>639</v>
      </c>
      <c r="Q5568" s="0">
        <v>0</v>
      </c>
      <c r="R5568" s="7">
        <v>4999.57</v>
      </c>
      <c r="S5568" s="7">
        <v>4999.57</v>
      </c>
      <c r="T5568" s="7">
        <v>0</v>
      </c>
      <c r="U5568" s="7" t="s">
        <v>2443</v>
      </c>
      <c r="V5568" s="7" t="s">
        <v>33</v>
      </c>
      <c r="W5568" s="0" t="s">
        <v>4988</v>
      </c>
      <c r="X5568" s="0">
        <v>1</v>
      </c>
      <c r="Y5568" s="0" t="s">
        <v>639</v>
      </c>
      <c r="Z5568" s="7" t="s">
        <v>35</v>
      </c>
      <c r="AA5568" s="7" t="s">
        <v>65</v>
      </c>
      <c r="AB5568" s="0" t="s">
        <v>30</v>
      </c>
    </row>
    <row r="5569">
      <c r="A5569" s="6" t="s">
        <v>4990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2643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38000</v>
      </c>
      <c r="S5569" s="7">
        <v>38000</v>
      </c>
      <c r="T5569" s="7">
        <v>0</v>
      </c>
      <c r="U5569" s="7" t="s">
        <v>51</v>
      </c>
      <c r="V5569" s="7" t="s">
        <v>33</v>
      </c>
      <c r="W5569" s="0" t="s">
        <v>4965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4991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937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38000</v>
      </c>
      <c r="S5570" s="7">
        <v>38000</v>
      </c>
      <c r="T5570" s="7">
        <v>0</v>
      </c>
      <c r="U5570" s="7" t="s">
        <v>1956</v>
      </c>
      <c r="V5570" s="7" t="s">
        <v>33</v>
      </c>
      <c r="W5570" s="0" t="s">
        <v>4990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4992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2441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38000</v>
      </c>
      <c r="S5571" s="7">
        <v>38000</v>
      </c>
      <c r="T5571" s="7">
        <v>0</v>
      </c>
      <c r="U5571" s="7" t="s">
        <v>1961</v>
      </c>
      <c r="V5571" s="7" t="s">
        <v>33</v>
      </c>
      <c r="W5571" s="0" t="s">
        <v>4991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4993</v>
      </c>
      <c r="B5572" s="6" t="s">
        <v>49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2456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38000</v>
      </c>
      <c r="S5572" s="7">
        <v>38000</v>
      </c>
      <c r="T5572" s="7">
        <v>0</v>
      </c>
      <c r="U5572" s="7" t="s">
        <v>2443</v>
      </c>
      <c r="V5572" s="7" t="s">
        <v>33</v>
      </c>
      <c r="W5572" s="0" t="s">
        <v>4992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4993</v>
      </c>
      <c r="B5573" s="6" t="s">
        <v>30</v>
      </c>
      <c r="C5573" s="6" t="s">
        <v>30</v>
      </c>
      <c r="D5573" s="6">
        <v>2023</v>
      </c>
      <c r="E5573" s="6">
        <v>1</v>
      </c>
      <c r="F5573" s="6" t="s">
        <v>66</v>
      </c>
      <c r="G5573" s="6" t="s">
        <v>67</v>
      </c>
      <c r="H5573" s="6">
        <v>7</v>
      </c>
      <c r="I5573" s="6">
        <v>1185</v>
      </c>
      <c r="J5573" s="10">
        <v>44939</v>
      </c>
      <c r="K5573" s="10" t="s">
        <v>78</v>
      </c>
      <c r="L5573" s="0" t="s">
        <v>2647</v>
      </c>
      <c r="M5573" s="0">
        <v>1638</v>
      </c>
      <c r="N5573" s="0">
        <v>1</v>
      </c>
      <c r="O5573" s="0">
        <v>0</v>
      </c>
      <c r="P5573" s="0" t="s">
        <v>639</v>
      </c>
      <c r="Q5573" s="0">
        <v>0</v>
      </c>
      <c r="R5573" s="7">
        <v>2000</v>
      </c>
      <c r="S5573" s="7">
        <v>2000</v>
      </c>
      <c r="T5573" s="7">
        <v>0</v>
      </c>
      <c r="U5573" s="7" t="s">
        <v>2443</v>
      </c>
      <c r="V5573" s="7" t="s">
        <v>33</v>
      </c>
      <c r="W5573" s="0" t="s">
        <v>4992</v>
      </c>
      <c r="X5573" s="0">
        <v>1</v>
      </c>
      <c r="Y5573" s="0" t="s">
        <v>639</v>
      </c>
      <c r="Z5573" s="7" t="s">
        <v>35</v>
      </c>
      <c r="AA5573" s="7" t="s">
        <v>65</v>
      </c>
      <c r="AB5573" s="0" t="s">
        <v>30</v>
      </c>
    </row>
    <row r="5574">
      <c r="A5574" s="6" t="s">
        <v>4993</v>
      </c>
      <c r="B5574" s="6" t="s">
        <v>30</v>
      </c>
      <c r="C5574" s="6" t="s">
        <v>30</v>
      </c>
      <c r="D5574" s="6">
        <v>2023</v>
      </c>
      <c r="E5574" s="6">
        <v>1</v>
      </c>
      <c r="F5574" s="6" t="s">
        <v>66</v>
      </c>
      <c r="G5574" s="6" t="s">
        <v>67</v>
      </c>
      <c r="H5574" s="6">
        <v>18</v>
      </c>
      <c r="I5574" s="6">
        <v>1189</v>
      </c>
      <c r="J5574" s="10">
        <v>44951</v>
      </c>
      <c r="K5574" s="10" t="s">
        <v>97</v>
      </c>
      <c r="L5574" s="0" t="s">
        <v>2648</v>
      </c>
      <c r="M5574" s="0">
        <v>1647</v>
      </c>
      <c r="N5574" s="0">
        <v>1</v>
      </c>
      <c r="O5574" s="0">
        <v>0</v>
      </c>
      <c r="P5574" s="0" t="s">
        <v>639</v>
      </c>
      <c r="Q5574" s="0">
        <v>0</v>
      </c>
      <c r="R5574" s="7">
        <v>2000</v>
      </c>
      <c r="S5574" s="7">
        <v>2000</v>
      </c>
      <c r="T5574" s="7">
        <v>0</v>
      </c>
      <c r="U5574" s="7" t="s">
        <v>2443</v>
      </c>
      <c r="V5574" s="7" t="s">
        <v>33</v>
      </c>
      <c r="W5574" s="0" t="s">
        <v>4992</v>
      </c>
      <c r="X5574" s="0">
        <v>1</v>
      </c>
      <c r="Y5574" s="0" t="s">
        <v>639</v>
      </c>
      <c r="Z5574" s="7" t="s">
        <v>35</v>
      </c>
      <c r="AA5574" s="7" t="s">
        <v>65</v>
      </c>
      <c r="AB5574" s="0" t="s">
        <v>30</v>
      </c>
    </row>
    <row r="5575">
      <c r="A5575" s="6" t="s">
        <v>4993</v>
      </c>
      <c r="B5575" s="6" t="s">
        <v>30</v>
      </c>
      <c r="C5575" s="6" t="s">
        <v>30</v>
      </c>
      <c r="D5575" s="6">
        <v>2023</v>
      </c>
      <c r="E5575" s="6">
        <v>2</v>
      </c>
      <c r="F5575" s="6" t="s">
        <v>66</v>
      </c>
      <c r="G5575" s="6" t="s">
        <v>67</v>
      </c>
      <c r="H5575" s="6">
        <v>15</v>
      </c>
      <c r="I5575" s="6">
        <v>1191</v>
      </c>
      <c r="J5575" s="10">
        <v>44972</v>
      </c>
      <c r="K5575" s="10" t="s">
        <v>143</v>
      </c>
      <c r="L5575" s="0" t="s">
        <v>2649</v>
      </c>
      <c r="M5575" s="0">
        <v>1663</v>
      </c>
      <c r="N5575" s="0">
        <v>1</v>
      </c>
      <c r="O5575" s="0">
        <v>0</v>
      </c>
      <c r="P5575" s="0" t="s">
        <v>639</v>
      </c>
      <c r="Q5575" s="0">
        <v>0</v>
      </c>
      <c r="R5575" s="7">
        <v>2000</v>
      </c>
      <c r="S5575" s="7">
        <v>2000</v>
      </c>
      <c r="T5575" s="7">
        <v>0</v>
      </c>
      <c r="U5575" s="7" t="s">
        <v>2443</v>
      </c>
      <c r="V5575" s="7" t="s">
        <v>33</v>
      </c>
      <c r="W5575" s="0" t="s">
        <v>4992</v>
      </c>
      <c r="X5575" s="0">
        <v>1</v>
      </c>
      <c r="Y5575" s="0" t="s">
        <v>639</v>
      </c>
      <c r="Z5575" s="7" t="s">
        <v>35</v>
      </c>
      <c r="AA5575" s="7" t="s">
        <v>65</v>
      </c>
      <c r="AB5575" s="0" t="s">
        <v>30</v>
      </c>
    </row>
    <row r="5576">
      <c r="A5576" s="6" t="s">
        <v>4993</v>
      </c>
      <c r="B5576" s="6" t="s">
        <v>30</v>
      </c>
      <c r="C5576" s="6" t="s">
        <v>30</v>
      </c>
      <c r="D5576" s="6">
        <v>2023</v>
      </c>
      <c r="E5576" s="6">
        <v>3</v>
      </c>
      <c r="F5576" s="6" t="s">
        <v>66</v>
      </c>
      <c r="G5576" s="6" t="s">
        <v>67</v>
      </c>
      <c r="H5576" s="6">
        <v>2</v>
      </c>
      <c r="I5576" s="6">
        <v>1194</v>
      </c>
      <c r="J5576" s="10">
        <v>45000</v>
      </c>
      <c r="K5576" s="10" t="s">
        <v>143</v>
      </c>
      <c r="L5576" s="0" t="s">
        <v>2650</v>
      </c>
      <c r="M5576" s="0">
        <v>1674</v>
      </c>
      <c r="N5576" s="0">
        <v>1</v>
      </c>
      <c r="O5576" s="0">
        <v>0</v>
      </c>
      <c r="P5576" s="0" t="s">
        <v>639</v>
      </c>
      <c r="Q5576" s="0">
        <v>0</v>
      </c>
      <c r="R5576" s="7">
        <v>2000</v>
      </c>
      <c r="S5576" s="7">
        <v>2000</v>
      </c>
      <c r="T5576" s="7">
        <v>0</v>
      </c>
      <c r="U5576" s="7" t="s">
        <v>2443</v>
      </c>
      <c r="V5576" s="7" t="s">
        <v>33</v>
      </c>
      <c r="W5576" s="0" t="s">
        <v>4992</v>
      </c>
      <c r="X5576" s="0">
        <v>1</v>
      </c>
      <c r="Y5576" s="0" t="s">
        <v>639</v>
      </c>
      <c r="Z5576" s="7" t="s">
        <v>35</v>
      </c>
      <c r="AA5576" s="7" t="s">
        <v>65</v>
      </c>
      <c r="AB5576" s="0" t="s">
        <v>30</v>
      </c>
    </row>
    <row r="5577">
      <c r="A5577" s="6" t="s">
        <v>4993</v>
      </c>
      <c r="B5577" s="6" t="s">
        <v>30</v>
      </c>
      <c r="C5577" s="6" t="s">
        <v>30</v>
      </c>
      <c r="D5577" s="6">
        <v>2023</v>
      </c>
      <c r="E5577" s="6">
        <v>3</v>
      </c>
      <c r="F5577" s="6" t="s">
        <v>66</v>
      </c>
      <c r="G5577" s="6" t="s">
        <v>67</v>
      </c>
      <c r="H5577" s="6">
        <v>4</v>
      </c>
      <c r="I5577" s="6">
        <v>1196</v>
      </c>
      <c r="J5577" s="10">
        <v>44986</v>
      </c>
      <c r="K5577" s="10" t="s">
        <v>143</v>
      </c>
      <c r="L5577" s="0" t="s">
        <v>2651</v>
      </c>
      <c r="M5577" s="0">
        <v>1676</v>
      </c>
      <c r="N5577" s="0">
        <v>1</v>
      </c>
      <c r="O5577" s="0">
        <v>0</v>
      </c>
      <c r="P5577" s="0" t="s">
        <v>639</v>
      </c>
      <c r="Q5577" s="0">
        <v>0</v>
      </c>
      <c r="R5577" s="7">
        <v>2000</v>
      </c>
      <c r="S5577" s="7">
        <v>2000</v>
      </c>
      <c r="T5577" s="7">
        <v>0</v>
      </c>
      <c r="U5577" s="7" t="s">
        <v>2443</v>
      </c>
      <c r="V5577" s="7" t="s">
        <v>33</v>
      </c>
      <c r="W5577" s="0" t="s">
        <v>4992</v>
      </c>
      <c r="X5577" s="0">
        <v>1</v>
      </c>
      <c r="Y5577" s="0" t="s">
        <v>639</v>
      </c>
      <c r="Z5577" s="7" t="s">
        <v>35</v>
      </c>
      <c r="AA5577" s="7" t="s">
        <v>65</v>
      </c>
      <c r="AB5577" s="0" t="s">
        <v>30</v>
      </c>
    </row>
    <row r="5578">
      <c r="A5578" s="6" t="s">
        <v>4993</v>
      </c>
      <c r="B5578" s="6" t="s">
        <v>30</v>
      </c>
      <c r="C5578" s="6" t="s">
        <v>30</v>
      </c>
      <c r="D5578" s="6">
        <v>2023</v>
      </c>
      <c r="E5578" s="6">
        <v>3</v>
      </c>
      <c r="F5578" s="6" t="s">
        <v>66</v>
      </c>
      <c r="G5578" s="6" t="s">
        <v>67</v>
      </c>
      <c r="H5578" s="6">
        <v>30</v>
      </c>
      <c r="I5578" s="6">
        <v>1198</v>
      </c>
      <c r="J5578" s="10">
        <v>45015</v>
      </c>
      <c r="K5578" s="10" t="s">
        <v>191</v>
      </c>
      <c r="L5578" s="0" t="s">
        <v>2652</v>
      </c>
      <c r="M5578" s="0">
        <v>1701</v>
      </c>
      <c r="N5578" s="0">
        <v>1</v>
      </c>
      <c r="O5578" s="0">
        <v>0</v>
      </c>
      <c r="P5578" s="0" t="s">
        <v>639</v>
      </c>
      <c r="Q5578" s="0">
        <v>0</v>
      </c>
      <c r="R5578" s="7">
        <v>2000</v>
      </c>
      <c r="S5578" s="7">
        <v>2000</v>
      </c>
      <c r="T5578" s="7">
        <v>0</v>
      </c>
      <c r="U5578" s="7" t="s">
        <v>2443</v>
      </c>
      <c r="V5578" s="7" t="s">
        <v>33</v>
      </c>
      <c r="W5578" s="0" t="s">
        <v>4992</v>
      </c>
      <c r="X5578" s="0">
        <v>1</v>
      </c>
      <c r="Y5578" s="0" t="s">
        <v>639</v>
      </c>
      <c r="Z5578" s="7" t="s">
        <v>35</v>
      </c>
      <c r="AA5578" s="7" t="s">
        <v>65</v>
      </c>
      <c r="AB5578" s="0" t="s">
        <v>30</v>
      </c>
    </row>
    <row r="5579">
      <c r="A5579" s="6" t="s">
        <v>4993</v>
      </c>
      <c r="B5579" s="6" t="s">
        <v>30</v>
      </c>
      <c r="C5579" s="6" t="s">
        <v>30</v>
      </c>
      <c r="D5579" s="6">
        <v>2023</v>
      </c>
      <c r="E5579" s="6">
        <v>4</v>
      </c>
      <c r="F5579" s="6" t="s">
        <v>66</v>
      </c>
      <c r="G5579" s="6" t="s">
        <v>67</v>
      </c>
      <c r="H5579" s="6">
        <v>8</v>
      </c>
      <c r="I5579" s="6">
        <v>1202</v>
      </c>
      <c r="J5579" s="10">
        <v>45035</v>
      </c>
      <c r="K5579" s="10" t="s">
        <v>78</v>
      </c>
      <c r="L5579" s="0" t="s">
        <v>2653</v>
      </c>
      <c r="M5579" s="0">
        <v>1717</v>
      </c>
      <c r="N5579" s="0">
        <v>1</v>
      </c>
      <c r="O5579" s="0">
        <v>0</v>
      </c>
      <c r="P5579" s="0" t="s">
        <v>639</v>
      </c>
      <c r="Q5579" s="0">
        <v>0</v>
      </c>
      <c r="R5579" s="7">
        <v>2000</v>
      </c>
      <c r="S5579" s="7">
        <v>2000</v>
      </c>
      <c r="T5579" s="7">
        <v>0</v>
      </c>
      <c r="U5579" s="7" t="s">
        <v>2443</v>
      </c>
      <c r="V5579" s="7" t="s">
        <v>33</v>
      </c>
      <c r="W5579" s="0" t="s">
        <v>4992</v>
      </c>
      <c r="X5579" s="0">
        <v>1</v>
      </c>
      <c r="Y5579" s="0" t="s">
        <v>639</v>
      </c>
      <c r="Z5579" s="7" t="s">
        <v>35</v>
      </c>
      <c r="AA5579" s="7" t="s">
        <v>65</v>
      </c>
      <c r="AB5579" s="0" t="s">
        <v>30</v>
      </c>
    </row>
    <row r="5580">
      <c r="A5580" s="6" t="s">
        <v>4993</v>
      </c>
      <c r="B5580" s="6" t="s">
        <v>30</v>
      </c>
      <c r="C5580" s="6" t="s">
        <v>30</v>
      </c>
      <c r="D5580" s="6">
        <v>2023</v>
      </c>
      <c r="E5580" s="6">
        <v>5</v>
      </c>
      <c r="F5580" s="6" t="s">
        <v>66</v>
      </c>
      <c r="G5580" s="6" t="s">
        <v>67</v>
      </c>
      <c r="H5580" s="6">
        <v>17</v>
      </c>
      <c r="I5580" s="6">
        <v>1208</v>
      </c>
      <c r="J5580" s="10">
        <v>45058</v>
      </c>
      <c r="K5580" s="10" t="s">
        <v>143</v>
      </c>
      <c r="L5580" s="0" t="s">
        <v>2654</v>
      </c>
      <c r="M5580" s="0">
        <v>1742</v>
      </c>
      <c r="N5580" s="0">
        <v>1</v>
      </c>
      <c r="O5580" s="0">
        <v>0</v>
      </c>
      <c r="P5580" s="0" t="s">
        <v>639</v>
      </c>
      <c r="Q5580" s="0">
        <v>0</v>
      </c>
      <c r="R5580" s="7">
        <v>2000</v>
      </c>
      <c r="S5580" s="7">
        <v>2000</v>
      </c>
      <c r="T5580" s="7">
        <v>0</v>
      </c>
      <c r="U5580" s="7" t="s">
        <v>2443</v>
      </c>
      <c r="V5580" s="7" t="s">
        <v>33</v>
      </c>
      <c r="W5580" s="0" t="s">
        <v>4992</v>
      </c>
      <c r="X5580" s="0">
        <v>1</v>
      </c>
      <c r="Y5580" s="0" t="s">
        <v>639</v>
      </c>
      <c r="Z5580" s="7" t="s">
        <v>35</v>
      </c>
      <c r="AA5580" s="7" t="s">
        <v>65</v>
      </c>
      <c r="AB5580" s="0" t="s">
        <v>30</v>
      </c>
    </row>
    <row r="5581">
      <c r="A5581" s="6" t="s">
        <v>4993</v>
      </c>
      <c r="B5581" s="6" t="s">
        <v>30</v>
      </c>
      <c r="C5581" s="6" t="s">
        <v>30</v>
      </c>
      <c r="D5581" s="6">
        <v>2023</v>
      </c>
      <c r="E5581" s="6">
        <v>6</v>
      </c>
      <c r="F5581" s="6" t="s">
        <v>66</v>
      </c>
      <c r="G5581" s="6" t="s">
        <v>67</v>
      </c>
      <c r="H5581" s="6">
        <v>7</v>
      </c>
      <c r="I5581" s="6">
        <v>1215</v>
      </c>
      <c r="J5581" s="10">
        <v>45084</v>
      </c>
      <c r="K5581" s="10" t="s">
        <v>308</v>
      </c>
      <c r="L5581" s="0" t="s">
        <v>2655</v>
      </c>
      <c r="M5581" s="0">
        <v>1771</v>
      </c>
      <c r="N5581" s="0">
        <v>1</v>
      </c>
      <c r="O5581" s="0">
        <v>0</v>
      </c>
      <c r="P5581" s="0" t="s">
        <v>639</v>
      </c>
      <c r="Q5581" s="0">
        <v>0</v>
      </c>
      <c r="R5581" s="7">
        <v>2000</v>
      </c>
      <c r="S5581" s="7">
        <v>2000</v>
      </c>
      <c r="T5581" s="7">
        <v>0</v>
      </c>
      <c r="U5581" s="7" t="s">
        <v>2443</v>
      </c>
      <c r="V5581" s="7" t="s">
        <v>33</v>
      </c>
      <c r="W5581" s="0" t="s">
        <v>4992</v>
      </c>
      <c r="X5581" s="0">
        <v>1</v>
      </c>
      <c r="Y5581" s="0" t="s">
        <v>639</v>
      </c>
      <c r="Z5581" s="7" t="s">
        <v>35</v>
      </c>
      <c r="AA5581" s="7" t="s">
        <v>65</v>
      </c>
      <c r="AB5581" s="0" t="s">
        <v>30</v>
      </c>
    </row>
    <row r="5582">
      <c r="A5582" s="6" t="s">
        <v>4993</v>
      </c>
      <c r="B5582" s="6" t="s">
        <v>30</v>
      </c>
      <c r="C5582" s="6" t="s">
        <v>30</v>
      </c>
      <c r="D5582" s="6">
        <v>2023</v>
      </c>
      <c r="E5582" s="6">
        <v>6</v>
      </c>
      <c r="F5582" s="6" t="s">
        <v>66</v>
      </c>
      <c r="G5582" s="6" t="s">
        <v>67</v>
      </c>
      <c r="H5582" s="6">
        <v>20</v>
      </c>
      <c r="I5582" s="6">
        <v>1220</v>
      </c>
      <c r="J5582" s="10">
        <v>45104</v>
      </c>
      <c r="K5582" s="10" t="s">
        <v>328</v>
      </c>
      <c r="L5582" s="0" t="s">
        <v>2656</v>
      </c>
      <c r="M5582" s="0">
        <v>1782</v>
      </c>
      <c r="N5582" s="0">
        <v>1</v>
      </c>
      <c r="O5582" s="0">
        <v>0</v>
      </c>
      <c r="P5582" s="0" t="s">
        <v>639</v>
      </c>
      <c r="Q5582" s="0">
        <v>0</v>
      </c>
      <c r="R5582" s="7">
        <v>2000</v>
      </c>
      <c r="S5582" s="7">
        <v>2000</v>
      </c>
      <c r="T5582" s="7">
        <v>0</v>
      </c>
      <c r="U5582" s="7" t="s">
        <v>2443</v>
      </c>
      <c r="V5582" s="7" t="s">
        <v>33</v>
      </c>
      <c r="W5582" s="0" t="s">
        <v>4992</v>
      </c>
      <c r="X5582" s="0">
        <v>1</v>
      </c>
      <c r="Y5582" s="0" t="s">
        <v>639</v>
      </c>
      <c r="Z5582" s="7" t="s">
        <v>35</v>
      </c>
      <c r="AA5582" s="7" t="s">
        <v>65</v>
      </c>
      <c r="AB5582" s="0" t="s">
        <v>30</v>
      </c>
    </row>
    <row r="5583">
      <c r="A5583" s="6" t="s">
        <v>4993</v>
      </c>
      <c r="B5583" s="6" t="s">
        <v>30</v>
      </c>
      <c r="C5583" s="6" t="s">
        <v>30</v>
      </c>
      <c r="D5583" s="6">
        <v>2023</v>
      </c>
      <c r="E5583" s="6">
        <v>7</v>
      </c>
      <c r="F5583" s="6" t="s">
        <v>66</v>
      </c>
      <c r="G5583" s="6" t="s">
        <v>67</v>
      </c>
      <c r="H5583" s="6">
        <v>19</v>
      </c>
      <c r="I5583" s="6">
        <v>828</v>
      </c>
      <c r="J5583" s="10">
        <v>45124</v>
      </c>
      <c r="K5583" s="10" t="s">
        <v>78</v>
      </c>
      <c r="L5583" s="0" t="s">
        <v>2657</v>
      </c>
      <c r="M5583" s="0">
        <v>1806</v>
      </c>
      <c r="N5583" s="0">
        <v>1</v>
      </c>
      <c r="O5583" s="0">
        <v>0</v>
      </c>
      <c r="P5583" s="0" t="s">
        <v>639</v>
      </c>
      <c r="Q5583" s="0">
        <v>0</v>
      </c>
      <c r="R5583" s="7">
        <v>2000</v>
      </c>
      <c r="S5583" s="7">
        <v>2000</v>
      </c>
      <c r="T5583" s="7">
        <v>0</v>
      </c>
      <c r="U5583" s="7" t="s">
        <v>2443</v>
      </c>
      <c r="V5583" s="7" t="s">
        <v>33</v>
      </c>
      <c r="W5583" s="0" t="s">
        <v>4992</v>
      </c>
      <c r="X5583" s="0">
        <v>1</v>
      </c>
      <c r="Y5583" s="0" t="s">
        <v>639</v>
      </c>
      <c r="Z5583" s="7" t="s">
        <v>35</v>
      </c>
      <c r="AA5583" s="7" t="s">
        <v>65</v>
      </c>
      <c r="AB5583" s="0" t="s">
        <v>30</v>
      </c>
    </row>
    <row r="5584">
      <c r="A5584" s="6" t="s">
        <v>4993</v>
      </c>
      <c r="B5584" s="6" t="s">
        <v>30</v>
      </c>
      <c r="C5584" s="6" t="s">
        <v>30</v>
      </c>
      <c r="D5584" s="6">
        <v>2023</v>
      </c>
      <c r="E5584" s="6">
        <v>8</v>
      </c>
      <c r="F5584" s="6" t="s">
        <v>66</v>
      </c>
      <c r="G5584" s="6" t="s">
        <v>67</v>
      </c>
      <c r="H5584" s="6">
        <v>20</v>
      </c>
      <c r="I5584" s="6">
        <v>833</v>
      </c>
      <c r="J5584" s="10">
        <v>45159</v>
      </c>
      <c r="K5584" s="10" t="s">
        <v>308</v>
      </c>
      <c r="L5584" s="0" t="s">
        <v>2658</v>
      </c>
      <c r="M5584" s="0">
        <v>1825</v>
      </c>
      <c r="N5584" s="0">
        <v>1</v>
      </c>
      <c r="O5584" s="0">
        <v>0</v>
      </c>
      <c r="P5584" s="0" t="s">
        <v>639</v>
      </c>
      <c r="Q5584" s="0">
        <v>0</v>
      </c>
      <c r="R5584" s="7">
        <v>2000</v>
      </c>
      <c r="S5584" s="7">
        <v>2000</v>
      </c>
      <c r="T5584" s="7">
        <v>0</v>
      </c>
      <c r="U5584" s="7" t="s">
        <v>2443</v>
      </c>
      <c r="V5584" s="7" t="s">
        <v>33</v>
      </c>
      <c r="W5584" s="0" t="s">
        <v>4992</v>
      </c>
      <c r="X5584" s="0">
        <v>1</v>
      </c>
      <c r="Y5584" s="0" t="s">
        <v>639</v>
      </c>
      <c r="Z5584" s="7" t="s">
        <v>35</v>
      </c>
      <c r="AA5584" s="7" t="s">
        <v>65</v>
      </c>
      <c r="AB5584" s="0" t="s">
        <v>30</v>
      </c>
    </row>
    <row r="5585">
      <c r="A5585" s="6" t="s">
        <v>4993</v>
      </c>
      <c r="B5585" s="6" t="s">
        <v>30</v>
      </c>
      <c r="C5585" s="6" t="s">
        <v>30</v>
      </c>
      <c r="D5585" s="6">
        <v>2023</v>
      </c>
      <c r="E5585" s="6">
        <v>9</v>
      </c>
      <c r="F5585" s="6" t="s">
        <v>66</v>
      </c>
      <c r="G5585" s="6" t="s">
        <v>67</v>
      </c>
      <c r="H5585" s="6">
        <v>13</v>
      </c>
      <c r="I5585" s="6">
        <v>838</v>
      </c>
      <c r="J5585" s="10">
        <v>45183</v>
      </c>
      <c r="K5585" s="10" t="s">
        <v>78</v>
      </c>
      <c r="L5585" s="0" t="s">
        <v>2659</v>
      </c>
      <c r="M5585" s="0">
        <v>1845</v>
      </c>
      <c r="N5585" s="0">
        <v>1</v>
      </c>
      <c r="O5585" s="0">
        <v>0</v>
      </c>
      <c r="P5585" s="0" t="s">
        <v>639</v>
      </c>
      <c r="Q5585" s="0">
        <v>0</v>
      </c>
      <c r="R5585" s="7">
        <v>2000</v>
      </c>
      <c r="S5585" s="7">
        <v>2000</v>
      </c>
      <c r="T5585" s="7">
        <v>0</v>
      </c>
      <c r="U5585" s="7" t="s">
        <v>2443</v>
      </c>
      <c r="V5585" s="7" t="s">
        <v>33</v>
      </c>
      <c r="W5585" s="0" t="s">
        <v>4992</v>
      </c>
      <c r="X5585" s="0">
        <v>1</v>
      </c>
      <c r="Y5585" s="0" t="s">
        <v>639</v>
      </c>
      <c r="Z5585" s="7" t="s">
        <v>35</v>
      </c>
      <c r="AA5585" s="7" t="s">
        <v>65</v>
      </c>
      <c r="AB5585" s="0" t="s">
        <v>30</v>
      </c>
    </row>
    <row r="5586">
      <c r="A5586" s="6" t="s">
        <v>4993</v>
      </c>
      <c r="B5586" s="6" t="s">
        <v>30</v>
      </c>
      <c r="C5586" s="6" t="s">
        <v>30</v>
      </c>
      <c r="D5586" s="6">
        <v>2023</v>
      </c>
      <c r="E5586" s="6">
        <v>9</v>
      </c>
      <c r="F5586" s="6" t="s">
        <v>66</v>
      </c>
      <c r="G5586" s="6" t="s">
        <v>67</v>
      </c>
      <c r="H5586" s="6">
        <v>23</v>
      </c>
      <c r="I5586" s="6">
        <v>840</v>
      </c>
      <c r="J5586" s="10">
        <v>45196</v>
      </c>
      <c r="K5586" s="10" t="s">
        <v>449</v>
      </c>
      <c r="L5586" s="0" t="s">
        <v>2660</v>
      </c>
      <c r="M5586" s="0">
        <v>1855</v>
      </c>
      <c r="N5586" s="0">
        <v>1</v>
      </c>
      <c r="O5586" s="0">
        <v>0</v>
      </c>
      <c r="P5586" s="0" t="s">
        <v>639</v>
      </c>
      <c r="Q5586" s="0">
        <v>0</v>
      </c>
      <c r="R5586" s="7">
        <v>4000</v>
      </c>
      <c r="S5586" s="7">
        <v>4000</v>
      </c>
      <c r="T5586" s="7">
        <v>0</v>
      </c>
      <c r="U5586" s="7" t="s">
        <v>2443</v>
      </c>
      <c r="V5586" s="7" t="s">
        <v>33</v>
      </c>
      <c r="W5586" s="0" t="s">
        <v>4992</v>
      </c>
      <c r="X5586" s="0">
        <v>1</v>
      </c>
      <c r="Y5586" s="0" t="s">
        <v>639</v>
      </c>
      <c r="Z5586" s="7" t="s">
        <v>35</v>
      </c>
      <c r="AA5586" s="7" t="s">
        <v>65</v>
      </c>
      <c r="AB5586" s="0" t="s">
        <v>30</v>
      </c>
    </row>
    <row r="5587">
      <c r="A5587" s="6" t="s">
        <v>4993</v>
      </c>
      <c r="B5587" s="6" t="s">
        <v>30</v>
      </c>
      <c r="C5587" s="6" t="s">
        <v>30</v>
      </c>
      <c r="D5587" s="6">
        <v>2023</v>
      </c>
      <c r="E5587" s="6">
        <v>11</v>
      </c>
      <c r="F5587" s="6" t="s">
        <v>66</v>
      </c>
      <c r="G5587" s="6" t="s">
        <v>67</v>
      </c>
      <c r="H5587" s="6">
        <v>5</v>
      </c>
      <c r="I5587" s="6">
        <v>851</v>
      </c>
      <c r="J5587" s="10">
        <v>45233</v>
      </c>
      <c r="K5587" s="10" t="s">
        <v>78</v>
      </c>
      <c r="L5587" s="0" t="s">
        <v>2661</v>
      </c>
      <c r="M5587" s="0">
        <v>1895</v>
      </c>
      <c r="N5587" s="0">
        <v>1</v>
      </c>
      <c r="O5587" s="0">
        <v>0</v>
      </c>
      <c r="P5587" s="0" t="s">
        <v>639</v>
      </c>
      <c r="Q5587" s="0">
        <v>0</v>
      </c>
      <c r="R5587" s="7">
        <v>2000</v>
      </c>
      <c r="S5587" s="7">
        <v>2000</v>
      </c>
      <c r="T5587" s="7">
        <v>0</v>
      </c>
      <c r="U5587" s="7" t="s">
        <v>2443</v>
      </c>
      <c r="V5587" s="7" t="s">
        <v>33</v>
      </c>
      <c r="W5587" s="0" t="s">
        <v>4992</v>
      </c>
      <c r="X5587" s="0">
        <v>1</v>
      </c>
      <c r="Y5587" s="0" t="s">
        <v>639</v>
      </c>
      <c r="Z5587" s="7" t="s">
        <v>35</v>
      </c>
      <c r="AA5587" s="7" t="s">
        <v>65</v>
      </c>
      <c r="AB5587" s="0" t="s">
        <v>30</v>
      </c>
    </row>
    <row r="5588">
      <c r="A5588" s="6" t="s">
        <v>4993</v>
      </c>
      <c r="B5588" s="6" t="s">
        <v>30</v>
      </c>
      <c r="C5588" s="6" t="s">
        <v>30</v>
      </c>
      <c r="D5588" s="6">
        <v>2023</v>
      </c>
      <c r="E5588" s="6">
        <v>11</v>
      </c>
      <c r="F5588" s="6" t="s">
        <v>66</v>
      </c>
      <c r="G5588" s="6" t="s">
        <v>67</v>
      </c>
      <c r="H5588" s="6">
        <v>10</v>
      </c>
      <c r="I5588" s="6">
        <v>853</v>
      </c>
      <c r="J5588" s="10">
        <v>45244</v>
      </c>
      <c r="K5588" s="10" t="s">
        <v>78</v>
      </c>
      <c r="L5588" s="0" t="s">
        <v>2662</v>
      </c>
      <c r="M5588" s="0">
        <v>1899</v>
      </c>
      <c r="N5588" s="0">
        <v>1</v>
      </c>
      <c r="O5588" s="0">
        <v>0</v>
      </c>
      <c r="P5588" s="0" t="s">
        <v>639</v>
      </c>
      <c r="Q5588" s="0">
        <v>0</v>
      </c>
      <c r="R5588" s="7">
        <v>2000</v>
      </c>
      <c r="S5588" s="7">
        <v>2000</v>
      </c>
      <c r="T5588" s="7">
        <v>0</v>
      </c>
      <c r="U5588" s="7" t="s">
        <v>2443</v>
      </c>
      <c r="V5588" s="7" t="s">
        <v>33</v>
      </c>
      <c r="W5588" s="0" t="s">
        <v>4992</v>
      </c>
      <c r="X5588" s="0">
        <v>1</v>
      </c>
      <c r="Y5588" s="0" t="s">
        <v>639</v>
      </c>
      <c r="Z5588" s="7" t="s">
        <v>35</v>
      </c>
      <c r="AA5588" s="7" t="s">
        <v>65</v>
      </c>
      <c r="AB5588" s="0" t="s">
        <v>30</v>
      </c>
    </row>
    <row r="5589">
      <c r="A5589" s="6" t="s">
        <v>4993</v>
      </c>
      <c r="B5589" s="6" t="s">
        <v>30</v>
      </c>
      <c r="C5589" s="6" t="s">
        <v>30</v>
      </c>
      <c r="D5589" s="6">
        <v>2023</v>
      </c>
      <c r="E5589" s="6">
        <v>11</v>
      </c>
      <c r="F5589" s="6" t="s">
        <v>66</v>
      </c>
      <c r="G5589" s="6" t="s">
        <v>67</v>
      </c>
      <c r="H5589" s="6">
        <v>21</v>
      </c>
      <c r="I5589" s="6">
        <v>856</v>
      </c>
      <c r="J5589" s="10">
        <v>45258</v>
      </c>
      <c r="K5589" s="10" t="s">
        <v>548</v>
      </c>
      <c r="L5589" s="0" t="s">
        <v>2663</v>
      </c>
      <c r="M5589" s="0">
        <v>1909</v>
      </c>
      <c r="N5589" s="0">
        <v>1</v>
      </c>
      <c r="O5589" s="0">
        <v>0</v>
      </c>
      <c r="P5589" s="0" t="s">
        <v>639</v>
      </c>
      <c r="Q5589" s="0">
        <v>0</v>
      </c>
      <c r="R5589" s="7">
        <v>2000</v>
      </c>
      <c r="S5589" s="7">
        <v>2000</v>
      </c>
      <c r="T5589" s="7">
        <v>0</v>
      </c>
      <c r="U5589" s="7" t="s">
        <v>2443</v>
      </c>
      <c r="V5589" s="7" t="s">
        <v>33</v>
      </c>
      <c r="W5589" s="0" t="s">
        <v>4992</v>
      </c>
      <c r="X5589" s="0">
        <v>1</v>
      </c>
      <c r="Y5589" s="0" t="s">
        <v>639</v>
      </c>
      <c r="Z5589" s="7" t="s">
        <v>35</v>
      </c>
      <c r="AA5589" s="7" t="s">
        <v>65</v>
      </c>
      <c r="AB5589" s="0" t="s">
        <v>30</v>
      </c>
    </row>
    <row r="5590">
      <c r="A5590" s="6" t="s">
        <v>4993</v>
      </c>
      <c r="B5590" s="6" t="s">
        <v>30</v>
      </c>
      <c r="C5590" s="6" t="s">
        <v>30</v>
      </c>
      <c r="D5590" s="6">
        <v>2023</v>
      </c>
      <c r="E5590" s="6">
        <v>12</v>
      </c>
      <c r="F5590" s="6" t="s">
        <v>66</v>
      </c>
      <c r="G5590" s="6" t="s">
        <v>67</v>
      </c>
      <c r="H5590" s="6">
        <v>15</v>
      </c>
      <c r="I5590" s="6">
        <v>861</v>
      </c>
      <c r="J5590" s="10">
        <v>45278</v>
      </c>
      <c r="K5590" s="10" t="s">
        <v>78</v>
      </c>
      <c r="L5590" s="0" t="s">
        <v>2664</v>
      </c>
      <c r="M5590" s="0">
        <v>1927</v>
      </c>
      <c r="N5590" s="0">
        <v>1</v>
      </c>
      <c r="O5590" s="0">
        <v>0</v>
      </c>
      <c r="P5590" s="0" t="s">
        <v>639</v>
      </c>
      <c r="Q5590" s="0">
        <v>0</v>
      </c>
      <c r="R5590" s="7">
        <v>2000</v>
      </c>
      <c r="S5590" s="7">
        <v>2000</v>
      </c>
      <c r="T5590" s="7">
        <v>0</v>
      </c>
      <c r="U5590" s="7" t="s">
        <v>2443</v>
      </c>
      <c r="V5590" s="7" t="s">
        <v>33</v>
      </c>
      <c r="W5590" s="0" t="s">
        <v>4992</v>
      </c>
      <c r="X5590" s="0">
        <v>1</v>
      </c>
      <c r="Y5590" s="0" t="s">
        <v>639</v>
      </c>
      <c r="Z5590" s="7" t="s">
        <v>35</v>
      </c>
      <c r="AA5590" s="7" t="s">
        <v>65</v>
      </c>
      <c r="AB5590" s="0" t="s">
        <v>30</v>
      </c>
    </row>
    <row r="5591">
      <c r="A5591" s="6" t="s">
        <v>4994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2669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51</v>
      </c>
      <c r="V5591" s="7" t="s">
        <v>33</v>
      </c>
      <c r="W5591" s="0" t="s">
        <v>4965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4995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937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1956</v>
      </c>
      <c r="V5592" s="7" t="s">
        <v>33</v>
      </c>
      <c r="W5592" s="0" t="s">
        <v>4994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4996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2441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1961</v>
      </c>
      <c r="V5593" s="7" t="s">
        <v>33</v>
      </c>
      <c r="W5593" s="0" t="s">
        <v>4995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4997</v>
      </c>
      <c r="B5594" s="6" t="s">
        <v>49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2456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2443</v>
      </c>
      <c r="V5594" s="7" t="s">
        <v>33</v>
      </c>
      <c r="W5594" s="0" t="s">
        <v>4996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4998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2674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51</v>
      </c>
      <c r="V5595" s="7" t="s">
        <v>33</v>
      </c>
      <c r="W5595" s="0" t="s">
        <v>4965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4999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937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1956</v>
      </c>
      <c r="V5596" s="7" t="s">
        <v>33</v>
      </c>
      <c r="W5596" s="0" t="s">
        <v>4998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5000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2441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1961</v>
      </c>
      <c r="V5597" s="7" t="s">
        <v>33</v>
      </c>
      <c r="W5597" s="0" t="s">
        <v>4999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5001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2456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2443</v>
      </c>
      <c r="V5598" s="7" t="s">
        <v>33</v>
      </c>
      <c r="W5598" s="0" t="s">
        <v>5000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5002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2679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51</v>
      </c>
      <c r="V5599" s="7" t="s">
        <v>33</v>
      </c>
      <c r="W5599" s="0" t="s">
        <v>4965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5003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937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1956</v>
      </c>
      <c r="V5600" s="7" t="s">
        <v>33</v>
      </c>
      <c r="W5600" s="0" t="s">
        <v>5002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5004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2441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1961</v>
      </c>
      <c r="V5601" s="7" t="s">
        <v>33</v>
      </c>
      <c r="W5601" s="0" t="s">
        <v>5003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5005</v>
      </c>
      <c r="B5602" s="6" t="s">
        <v>49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2456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2443</v>
      </c>
      <c r="V5602" s="7" t="s">
        <v>33</v>
      </c>
      <c r="W5602" s="0" t="s">
        <v>5004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5006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2690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1897.44</v>
      </c>
      <c r="S5603" s="7">
        <v>1897.44</v>
      </c>
      <c r="T5603" s="7">
        <v>0</v>
      </c>
      <c r="U5603" s="7" t="s">
        <v>51</v>
      </c>
      <c r="V5603" s="7" t="s">
        <v>33</v>
      </c>
      <c r="W5603" s="0" t="s">
        <v>4965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5007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937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1897.44</v>
      </c>
      <c r="S5604" s="7">
        <v>1897.44</v>
      </c>
      <c r="T5604" s="7">
        <v>0</v>
      </c>
      <c r="U5604" s="7" t="s">
        <v>1956</v>
      </c>
      <c r="V5604" s="7" t="s">
        <v>33</v>
      </c>
      <c r="W5604" s="0" t="s">
        <v>5006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5008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2441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1897.44</v>
      </c>
      <c r="S5605" s="7">
        <v>1897.44</v>
      </c>
      <c r="T5605" s="7">
        <v>0</v>
      </c>
      <c r="U5605" s="7" t="s">
        <v>1961</v>
      </c>
      <c r="V5605" s="7" t="s">
        <v>33</v>
      </c>
      <c r="W5605" s="0" t="s">
        <v>5007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5009</v>
      </c>
      <c r="B5606" s="6" t="s">
        <v>49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2456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1897.44</v>
      </c>
      <c r="S5606" s="7">
        <v>1897.44</v>
      </c>
      <c r="T5606" s="7">
        <v>0</v>
      </c>
      <c r="U5606" s="7" t="s">
        <v>2443</v>
      </c>
      <c r="V5606" s="7" t="s">
        <v>33</v>
      </c>
      <c r="W5606" s="0" t="s">
        <v>5008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5009</v>
      </c>
      <c r="B5607" s="6" t="s">
        <v>30</v>
      </c>
      <c r="C5607" s="6" t="s">
        <v>30</v>
      </c>
      <c r="D5607" s="6">
        <v>2023</v>
      </c>
      <c r="E5607" s="6">
        <v>10</v>
      </c>
      <c r="F5607" s="6" t="s">
        <v>66</v>
      </c>
      <c r="G5607" s="6" t="s">
        <v>67</v>
      </c>
      <c r="H5607" s="6">
        <v>28</v>
      </c>
      <c r="I5607" s="6">
        <v>0</v>
      </c>
      <c r="J5607" s="10">
        <v>45229</v>
      </c>
      <c r="K5607" s="10" t="s">
        <v>501</v>
      </c>
      <c r="L5607" s="0" t="s">
        <v>2694</v>
      </c>
      <c r="M5607" s="0">
        <v>1888</v>
      </c>
      <c r="N5607" s="0">
        <v>1</v>
      </c>
      <c r="O5607" s="0">
        <v>0</v>
      </c>
      <c r="P5607" s="0" t="s">
        <v>639</v>
      </c>
      <c r="Q5607" s="0">
        <v>0</v>
      </c>
      <c r="R5607" s="7">
        <v>648.44</v>
      </c>
      <c r="S5607" s="7">
        <v>648.44</v>
      </c>
      <c r="T5607" s="7">
        <v>0</v>
      </c>
      <c r="U5607" s="7" t="s">
        <v>2443</v>
      </c>
      <c r="V5607" s="7" t="s">
        <v>33</v>
      </c>
      <c r="W5607" s="0" t="s">
        <v>5008</v>
      </c>
      <c r="X5607" s="0">
        <v>1</v>
      </c>
      <c r="Y5607" s="0" t="s">
        <v>639</v>
      </c>
      <c r="Z5607" s="7" t="s">
        <v>35</v>
      </c>
      <c r="AA5607" s="7" t="s">
        <v>65</v>
      </c>
      <c r="AB5607" s="0" t="s">
        <v>30</v>
      </c>
    </row>
    <row r="5608">
      <c r="A5608" s="6" t="s">
        <v>5009</v>
      </c>
      <c r="B5608" s="6" t="s">
        <v>30</v>
      </c>
      <c r="C5608" s="6" t="s">
        <v>30</v>
      </c>
      <c r="D5608" s="6">
        <v>2023</v>
      </c>
      <c r="E5608" s="6">
        <v>12</v>
      </c>
      <c r="F5608" s="6" t="s">
        <v>66</v>
      </c>
      <c r="G5608" s="6" t="s">
        <v>67</v>
      </c>
      <c r="H5608" s="6">
        <v>5</v>
      </c>
      <c r="I5608" s="6">
        <v>0</v>
      </c>
      <c r="J5608" s="10">
        <v>45265</v>
      </c>
      <c r="K5608" s="10" t="s">
        <v>565</v>
      </c>
      <c r="L5608" s="0" t="s">
        <v>2695</v>
      </c>
      <c r="M5608" s="0">
        <v>1916</v>
      </c>
      <c r="N5608" s="0">
        <v>1</v>
      </c>
      <c r="O5608" s="0">
        <v>0</v>
      </c>
      <c r="P5608" s="0" t="s">
        <v>639</v>
      </c>
      <c r="Q5608" s="0">
        <v>0</v>
      </c>
      <c r="R5608" s="7">
        <v>1249</v>
      </c>
      <c r="S5608" s="7">
        <v>1249</v>
      </c>
      <c r="T5608" s="7">
        <v>0</v>
      </c>
      <c r="U5608" s="7" t="s">
        <v>2443</v>
      </c>
      <c r="V5608" s="7" t="s">
        <v>33</v>
      </c>
      <c r="W5608" s="0" t="s">
        <v>5008</v>
      </c>
      <c r="X5608" s="0">
        <v>1</v>
      </c>
      <c r="Y5608" s="0" t="s">
        <v>639</v>
      </c>
      <c r="Z5608" s="7" t="s">
        <v>35</v>
      </c>
      <c r="AA5608" s="7" t="s">
        <v>65</v>
      </c>
      <c r="AB5608" s="0" t="s">
        <v>30</v>
      </c>
    </row>
    <row r="5609">
      <c r="A5609" s="6" t="s">
        <v>5010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3521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580771.38</v>
      </c>
      <c r="S5609" s="7">
        <v>580771.38</v>
      </c>
      <c r="T5609" s="7">
        <v>0</v>
      </c>
      <c r="U5609" s="7" t="s">
        <v>47</v>
      </c>
      <c r="V5609" s="7" t="s">
        <v>33</v>
      </c>
      <c r="W5609" s="0" t="s">
        <v>4918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5011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2703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9304</v>
      </c>
      <c r="S5610" s="7">
        <v>9304</v>
      </c>
      <c r="T5610" s="7">
        <v>0</v>
      </c>
      <c r="U5610" s="7" t="s">
        <v>51</v>
      </c>
      <c r="V5610" s="7" t="s">
        <v>33</v>
      </c>
      <c r="W5610" s="0" t="s">
        <v>5010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5012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937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9304</v>
      </c>
      <c r="S5611" s="7">
        <v>9304</v>
      </c>
      <c r="T5611" s="7">
        <v>0</v>
      </c>
      <c r="U5611" s="7" t="s">
        <v>1956</v>
      </c>
      <c r="V5611" s="7" t="s">
        <v>33</v>
      </c>
      <c r="W5611" s="0" t="s">
        <v>5011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5013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2441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9304</v>
      </c>
      <c r="S5612" s="7">
        <v>9304</v>
      </c>
      <c r="T5612" s="7">
        <v>0</v>
      </c>
      <c r="U5612" s="7" t="s">
        <v>1961</v>
      </c>
      <c r="V5612" s="7" t="s">
        <v>33</v>
      </c>
      <c r="W5612" s="0" t="s">
        <v>5012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5014</v>
      </c>
      <c r="B5613" s="6" t="s">
        <v>49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2456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9304</v>
      </c>
      <c r="S5613" s="7">
        <v>9304</v>
      </c>
      <c r="T5613" s="7">
        <v>0</v>
      </c>
      <c r="U5613" s="7" t="s">
        <v>2443</v>
      </c>
      <c r="V5613" s="7" t="s">
        <v>33</v>
      </c>
      <c r="W5613" s="0" t="s">
        <v>5013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5014</v>
      </c>
      <c r="B5614" s="6" t="s">
        <v>30</v>
      </c>
      <c r="C5614" s="6" t="s">
        <v>30</v>
      </c>
      <c r="D5614" s="6">
        <v>2023</v>
      </c>
      <c r="E5614" s="6">
        <v>1</v>
      </c>
      <c r="F5614" s="6" t="s">
        <v>66</v>
      </c>
      <c r="G5614" s="6" t="s">
        <v>67</v>
      </c>
      <c r="H5614" s="6">
        <v>10</v>
      </c>
      <c r="I5614" s="6">
        <v>0</v>
      </c>
      <c r="J5614" s="10">
        <v>44945</v>
      </c>
      <c r="K5614" s="10" t="s">
        <v>84</v>
      </c>
      <c r="L5614" s="0" t="s">
        <v>2707</v>
      </c>
      <c r="M5614" s="0">
        <v>1641</v>
      </c>
      <c r="N5614" s="0">
        <v>1</v>
      </c>
      <c r="O5614" s="0">
        <v>0</v>
      </c>
      <c r="P5614" s="0" t="s">
        <v>639</v>
      </c>
      <c r="Q5614" s="0">
        <v>0</v>
      </c>
      <c r="R5614" s="7">
        <v>3050</v>
      </c>
      <c r="S5614" s="7">
        <v>3050</v>
      </c>
      <c r="T5614" s="7">
        <v>0</v>
      </c>
      <c r="U5614" s="7" t="s">
        <v>2443</v>
      </c>
      <c r="V5614" s="7" t="s">
        <v>33</v>
      </c>
      <c r="W5614" s="0" t="s">
        <v>5013</v>
      </c>
      <c r="X5614" s="0">
        <v>1</v>
      </c>
      <c r="Y5614" s="0" t="s">
        <v>639</v>
      </c>
      <c r="Z5614" s="7" t="s">
        <v>35</v>
      </c>
      <c r="AA5614" s="7" t="s">
        <v>65</v>
      </c>
      <c r="AB5614" s="0" t="s">
        <v>30</v>
      </c>
    </row>
    <row r="5615">
      <c r="A5615" s="6" t="s">
        <v>5014</v>
      </c>
      <c r="B5615" s="6" t="s">
        <v>30</v>
      </c>
      <c r="C5615" s="6" t="s">
        <v>30</v>
      </c>
      <c r="D5615" s="6">
        <v>2023</v>
      </c>
      <c r="E5615" s="6">
        <v>6</v>
      </c>
      <c r="F5615" s="6" t="s">
        <v>66</v>
      </c>
      <c r="G5615" s="6" t="s">
        <v>67</v>
      </c>
      <c r="H5615" s="6">
        <v>6</v>
      </c>
      <c r="I5615" s="6">
        <v>0</v>
      </c>
      <c r="J5615" s="10">
        <v>45084</v>
      </c>
      <c r="K5615" s="10" t="s">
        <v>307</v>
      </c>
      <c r="L5615" s="0" t="s">
        <v>2708</v>
      </c>
      <c r="M5615" s="0">
        <v>1769</v>
      </c>
      <c r="N5615" s="0">
        <v>1</v>
      </c>
      <c r="O5615" s="0">
        <v>0</v>
      </c>
      <c r="P5615" s="0" t="s">
        <v>639</v>
      </c>
      <c r="Q5615" s="0">
        <v>0</v>
      </c>
      <c r="R5615" s="7">
        <v>1124</v>
      </c>
      <c r="S5615" s="7">
        <v>1124</v>
      </c>
      <c r="T5615" s="7">
        <v>0</v>
      </c>
      <c r="U5615" s="7" t="s">
        <v>2443</v>
      </c>
      <c r="V5615" s="7" t="s">
        <v>33</v>
      </c>
      <c r="W5615" s="0" t="s">
        <v>5013</v>
      </c>
      <c r="X5615" s="0">
        <v>1</v>
      </c>
      <c r="Y5615" s="0" t="s">
        <v>639</v>
      </c>
      <c r="Z5615" s="7" t="s">
        <v>35</v>
      </c>
      <c r="AA5615" s="7" t="s">
        <v>65</v>
      </c>
      <c r="AB5615" s="0" t="s">
        <v>30</v>
      </c>
    </row>
    <row r="5616">
      <c r="A5616" s="6" t="s">
        <v>5014</v>
      </c>
      <c r="B5616" s="6" t="s">
        <v>30</v>
      </c>
      <c r="C5616" s="6" t="s">
        <v>30</v>
      </c>
      <c r="D5616" s="6">
        <v>2023</v>
      </c>
      <c r="E5616" s="6">
        <v>11</v>
      </c>
      <c r="F5616" s="6" t="s">
        <v>66</v>
      </c>
      <c r="G5616" s="6" t="s">
        <v>67</v>
      </c>
      <c r="H5616" s="6">
        <v>14</v>
      </c>
      <c r="I5616" s="6">
        <v>0</v>
      </c>
      <c r="J5616" s="10">
        <v>45252</v>
      </c>
      <c r="K5616" s="10" t="s">
        <v>541</v>
      </c>
      <c r="L5616" s="0" t="s">
        <v>2709</v>
      </c>
      <c r="M5616" s="0">
        <v>1902</v>
      </c>
      <c r="N5616" s="0">
        <v>1</v>
      </c>
      <c r="O5616" s="0">
        <v>0</v>
      </c>
      <c r="P5616" s="0" t="s">
        <v>639</v>
      </c>
      <c r="Q5616" s="0">
        <v>0</v>
      </c>
      <c r="R5616" s="7">
        <v>5130</v>
      </c>
      <c r="S5616" s="7">
        <v>5130</v>
      </c>
      <c r="T5616" s="7">
        <v>0</v>
      </c>
      <c r="U5616" s="7" t="s">
        <v>2443</v>
      </c>
      <c r="V5616" s="7" t="s">
        <v>33</v>
      </c>
      <c r="W5616" s="0" t="s">
        <v>5013</v>
      </c>
      <c r="X5616" s="0">
        <v>1</v>
      </c>
      <c r="Y5616" s="0" t="s">
        <v>639</v>
      </c>
      <c r="Z5616" s="7" t="s">
        <v>35</v>
      </c>
      <c r="AA5616" s="7" t="s">
        <v>65</v>
      </c>
      <c r="AB5616" s="0" t="s">
        <v>30</v>
      </c>
    </row>
    <row r="5617">
      <c r="A5617" s="6" t="s">
        <v>5015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2711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2310.24</v>
      </c>
      <c r="S5617" s="7">
        <v>2310.24</v>
      </c>
      <c r="T5617" s="7">
        <v>0</v>
      </c>
      <c r="U5617" s="7" t="s">
        <v>51</v>
      </c>
      <c r="V5617" s="7" t="s">
        <v>33</v>
      </c>
      <c r="W5617" s="0" t="s">
        <v>5010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5016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937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2310.24</v>
      </c>
      <c r="S5618" s="7">
        <v>2310.24</v>
      </c>
      <c r="T5618" s="7">
        <v>0</v>
      </c>
      <c r="U5618" s="7" t="s">
        <v>1956</v>
      </c>
      <c r="V5618" s="7" t="s">
        <v>33</v>
      </c>
      <c r="W5618" s="0" t="s">
        <v>5015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5017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2441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2310.24</v>
      </c>
      <c r="S5619" s="7">
        <v>2310.24</v>
      </c>
      <c r="T5619" s="7">
        <v>0</v>
      </c>
      <c r="U5619" s="7" t="s">
        <v>1961</v>
      </c>
      <c r="V5619" s="7" t="s">
        <v>33</v>
      </c>
      <c r="W5619" s="0" t="s">
        <v>5016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5018</v>
      </c>
      <c r="B5620" s="6" t="s">
        <v>49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2456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2310.24</v>
      </c>
      <c r="S5620" s="7">
        <v>2310.24</v>
      </c>
      <c r="T5620" s="7">
        <v>0</v>
      </c>
      <c r="U5620" s="7" t="s">
        <v>2443</v>
      </c>
      <c r="V5620" s="7" t="s">
        <v>33</v>
      </c>
      <c r="W5620" s="0" t="s">
        <v>5017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5018</v>
      </c>
      <c r="B5621" s="6" t="s">
        <v>30</v>
      </c>
      <c r="C5621" s="6" t="s">
        <v>30</v>
      </c>
      <c r="D5621" s="6">
        <v>2023</v>
      </c>
      <c r="E5621" s="6">
        <v>1</v>
      </c>
      <c r="F5621" s="6" t="s">
        <v>66</v>
      </c>
      <c r="G5621" s="6" t="s">
        <v>67</v>
      </c>
      <c r="H5621" s="6">
        <v>4</v>
      </c>
      <c r="I5621" s="6">
        <v>0</v>
      </c>
      <c r="J5621" s="10">
        <v>44937</v>
      </c>
      <c r="K5621" s="10" t="s">
        <v>74</v>
      </c>
      <c r="L5621" s="0" t="s">
        <v>2715</v>
      </c>
      <c r="M5621" s="0">
        <v>1635</v>
      </c>
      <c r="N5621" s="0">
        <v>1</v>
      </c>
      <c r="O5621" s="0">
        <v>0</v>
      </c>
      <c r="P5621" s="0" t="s">
        <v>639</v>
      </c>
      <c r="Q5621" s="0">
        <v>0</v>
      </c>
      <c r="R5621" s="7">
        <v>894.24</v>
      </c>
      <c r="S5621" s="7">
        <v>894.24</v>
      </c>
      <c r="T5621" s="7">
        <v>0</v>
      </c>
      <c r="U5621" s="7" t="s">
        <v>2443</v>
      </c>
      <c r="V5621" s="7" t="s">
        <v>33</v>
      </c>
      <c r="W5621" s="0" t="s">
        <v>5017</v>
      </c>
      <c r="X5621" s="0">
        <v>1</v>
      </c>
      <c r="Y5621" s="0" t="s">
        <v>639</v>
      </c>
      <c r="Z5621" s="7" t="s">
        <v>35</v>
      </c>
      <c r="AA5621" s="7" t="s">
        <v>65</v>
      </c>
      <c r="AB5621" s="0" t="s">
        <v>30</v>
      </c>
    </row>
    <row r="5622">
      <c r="A5622" s="6" t="s">
        <v>5018</v>
      </c>
      <c r="B5622" s="6" t="s">
        <v>30</v>
      </c>
      <c r="C5622" s="6" t="s">
        <v>30</v>
      </c>
      <c r="D5622" s="6">
        <v>2023</v>
      </c>
      <c r="E5622" s="6">
        <v>5</v>
      </c>
      <c r="F5622" s="6" t="s">
        <v>66</v>
      </c>
      <c r="G5622" s="6" t="s">
        <v>67</v>
      </c>
      <c r="H5622" s="6">
        <v>14</v>
      </c>
      <c r="I5622" s="6">
        <v>0</v>
      </c>
      <c r="J5622" s="10">
        <v>45061</v>
      </c>
      <c r="K5622" s="10" t="s">
        <v>252</v>
      </c>
      <c r="L5622" s="0" t="s">
        <v>3957</v>
      </c>
      <c r="M5622" s="0">
        <v>1740</v>
      </c>
      <c r="N5622" s="0">
        <v>1</v>
      </c>
      <c r="O5622" s="0">
        <v>0</v>
      </c>
      <c r="P5622" s="0" t="s">
        <v>30</v>
      </c>
      <c r="Q5622" s="0">
        <v>0</v>
      </c>
      <c r="R5622" s="7">
        <v>600</v>
      </c>
      <c r="S5622" s="7">
        <v>600</v>
      </c>
      <c r="T5622" s="7">
        <v>0</v>
      </c>
      <c r="U5622" s="7" t="s">
        <v>2443</v>
      </c>
      <c r="V5622" s="7" t="s">
        <v>33</v>
      </c>
      <c r="W5622" s="0" t="s">
        <v>5017</v>
      </c>
      <c r="X5622" s="0">
        <v>1</v>
      </c>
      <c r="Y5622" s="0" t="s">
        <v>639</v>
      </c>
      <c r="Z5622" s="7" t="s">
        <v>35</v>
      </c>
      <c r="AA5622" s="7" t="s">
        <v>65</v>
      </c>
      <c r="AB5622" s="0" t="s">
        <v>30</v>
      </c>
    </row>
    <row r="5623">
      <c r="A5623" s="6" t="s">
        <v>5018</v>
      </c>
      <c r="B5623" s="6" t="s">
        <v>30</v>
      </c>
      <c r="C5623" s="6" t="s">
        <v>30</v>
      </c>
      <c r="D5623" s="6">
        <v>2023</v>
      </c>
      <c r="E5623" s="6">
        <v>8</v>
      </c>
      <c r="F5623" s="6" t="s">
        <v>66</v>
      </c>
      <c r="G5623" s="6" t="s">
        <v>67</v>
      </c>
      <c r="H5623" s="6">
        <v>23</v>
      </c>
      <c r="I5623" s="6">
        <v>0</v>
      </c>
      <c r="J5623" s="10">
        <v>45163</v>
      </c>
      <c r="K5623" s="10" t="s">
        <v>407</v>
      </c>
      <c r="L5623" s="0" t="s">
        <v>2717</v>
      </c>
      <c r="M5623" s="0">
        <v>1828</v>
      </c>
      <c r="N5623" s="0">
        <v>1</v>
      </c>
      <c r="O5623" s="0">
        <v>0</v>
      </c>
      <c r="P5623" s="0" t="s">
        <v>639</v>
      </c>
      <c r="Q5623" s="0">
        <v>0</v>
      </c>
      <c r="R5623" s="7">
        <v>816</v>
      </c>
      <c r="S5623" s="7">
        <v>816</v>
      </c>
      <c r="T5623" s="7">
        <v>0</v>
      </c>
      <c r="U5623" s="7" t="s">
        <v>2443</v>
      </c>
      <c r="V5623" s="7" t="s">
        <v>33</v>
      </c>
      <c r="W5623" s="0" t="s">
        <v>5017</v>
      </c>
      <c r="X5623" s="0">
        <v>1</v>
      </c>
      <c r="Y5623" s="0" t="s">
        <v>639</v>
      </c>
      <c r="Z5623" s="7" t="s">
        <v>35</v>
      </c>
      <c r="AA5623" s="7" t="s">
        <v>65</v>
      </c>
      <c r="AB5623" s="0" t="s">
        <v>30</v>
      </c>
    </row>
    <row r="5624">
      <c r="A5624" s="6" t="s">
        <v>5019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2719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51</v>
      </c>
      <c r="V5624" s="7" t="s">
        <v>33</v>
      </c>
      <c r="W5624" s="0" t="s">
        <v>5010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5020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937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1956</v>
      </c>
      <c r="V5625" s="7" t="s">
        <v>33</v>
      </c>
      <c r="W5625" s="0" t="s">
        <v>5019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5021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2441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1961</v>
      </c>
      <c r="V5626" s="7" t="s">
        <v>33</v>
      </c>
      <c r="W5626" s="0" t="s">
        <v>5020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5022</v>
      </c>
      <c r="B5627" s="6" t="s">
        <v>49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2456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2443</v>
      </c>
      <c r="V5627" s="7" t="s">
        <v>33</v>
      </c>
      <c r="W5627" s="0" t="s">
        <v>5021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5023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2724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4788</v>
      </c>
      <c r="S5628" s="7">
        <v>4788</v>
      </c>
      <c r="T5628" s="7">
        <v>0</v>
      </c>
      <c r="U5628" s="7" t="s">
        <v>51</v>
      </c>
      <c r="V5628" s="7" t="s">
        <v>33</v>
      </c>
      <c r="W5628" s="0" t="s">
        <v>5010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5024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937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4788</v>
      </c>
      <c r="S5629" s="7">
        <v>4788</v>
      </c>
      <c r="T5629" s="7">
        <v>0</v>
      </c>
      <c r="U5629" s="7" t="s">
        <v>1956</v>
      </c>
      <c r="V5629" s="7" t="s">
        <v>33</v>
      </c>
      <c r="W5629" s="0" t="s">
        <v>5023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5025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2441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4788</v>
      </c>
      <c r="S5630" s="7">
        <v>4788</v>
      </c>
      <c r="T5630" s="7">
        <v>0</v>
      </c>
      <c r="U5630" s="7" t="s">
        <v>1961</v>
      </c>
      <c r="V5630" s="7" t="s">
        <v>33</v>
      </c>
      <c r="W5630" s="0" t="s">
        <v>5024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5026</v>
      </c>
      <c r="B5631" s="6" t="s">
        <v>49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2456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4788</v>
      </c>
      <c r="S5631" s="7">
        <v>4788</v>
      </c>
      <c r="T5631" s="7">
        <v>0</v>
      </c>
      <c r="U5631" s="7" t="s">
        <v>2443</v>
      </c>
      <c r="V5631" s="7" t="s">
        <v>33</v>
      </c>
      <c r="W5631" s="0" t="s">
        <v>5025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5026</v>
      </c>
      <c r="B5632" s="6" t="s">
        <v>30</v>
      </c>
      <c r="C5632" s="6" t="s">
        <v>30</v>
      </c>
      <c r="D5632" s="6">
        <v>2023</v>
      </c>
      <c r="E5632" s="6">
        <v>1</v>
      </c>
      <c r="F5632" s="6" t="s">
        <v>66</v>
      </c>
      <c r="G5632" s="6" t="s">
        <v>67</v>
      </c>
      <c r="H5632" s="6">
        <v>11</v>
      </c>
      <c r="I5632" s="6">
        <v>0</v>
      </c>
      <c r="J5632" s="10">
        <v>44945</v>
      </c>
      <c r="K5632" s="10" t="s">
        <v>86</v>
      </c>
      <c r="L5632" s="0" t="s">
        <v>2728</v>
      </c>
      <c r="M5632" s="0">
        <v>1642</v>
      </c>
      <c r="N5632" s="0">
        <v>1</v>
      </c>
      <c r="O5632" s="0">
        <v>0</v>
      </c>
      <c r="P5632" s="0" t="s">
        <v>639</v>
      </c>
      <c r="Q5632" s="0">
        <v>0</v>
      </c>
      <c r="R5632" s="7">
        <v>798</v>
      </c>
      <c r="S5632" s="7">
        <v>798</v>
      </c>
      <c r="T5632" s="7">
        <v>0</v>
      </c>
      <c r="U5632" s="7" t="s">
        <v>2443</v>
      </c>
      <c r="V5632" s="7" t="s">
        <v>33</v>
      </c>
      <c r="W5632" s="0" t="s">
        <v>5025</v>
      </c>
      <c r="X5632" s="0">
        <v>1</v>
      </c>
      <c r="Y5632" s="0" t="s">
        <v>639</v>
      </c>
      <c r="Z5632" s="7" t="s">
        <v>35</v>
      </c>
      <c r="AA5632" s="7" t="s">
        <v>65</v>
      </c>
      <c r="AB5632" s="0" t="s">
        <v>30</v>
      </c>
    </row>
    <row r="5633">
      <c r="A5633" s="6" t="s">
        <v>5026</v>
      </c>
      <c r="B5633" s="6" t="s">
        <v>30</v>
      </c>
      <c r="C5633" s="6" t="s">
        <v>30</v>
      </c>
      <c r="D5633" s="6">
        <v>2023</v>
      </c>
      <c r="E5633" s="6">
        <v>2</v>
      </c>
      <c r="F5633" s="6" t="s">
        <v>66</v>
      </c>
      <c r="G5633" s="6" t="s">
        <v>67</v>
      </c>
      <c r="H5633" s="6">
        <v>18</v>
      </c>
      <c r="I5633" s="6">
        <v>0</v>
      </c>
      <c r="J5633" s="10">
        <v>44974</v>
      </c>
      <c r="K5633" s="10" t="s">
        <v>145</v>
      </c>
      <c r="L5633" s="0" t="s">
        <v>2729</v>
      </c>
      <c r="M5633" s="0">
        <v>1666</v>
      </c>
      <c r="N5633" s="0">
        <v>1</v>
      </c>
      <c r="O5633" s="0">
        <v>0</v>
      </c>
      <c r="P5633" s="0" t="s">
        <v>639</v>
      </c>
      <c r="Q5633" s="0">
        <v>0</v>
      </c>
      <c r="R5633" s="7">
        <v>399</v>
      </c>
      <c r="S5633" s="7">
        <v>399</v>
      </c>
      <c r="T5633" s="7">
        <v>0</v>
      </c>
      <c r="U5633" s="7" t="s">
        <v>2443</v>
      </c>
      <c r="V5633" s="7" t="s">
        <v>33</v>
      </c>
      <c r="W5633" s="0" t="s">
        <v>5025</v>
      </c>
      <c r="X5633" s="0">
        <v>1</v>
      </c>
      <c r="Y5633" s="0" t="s">
        <v>639</v>
      </c>
      <c r="Z5633" s="7" t="s">
        <v>35</v>
      </c>
      <c r="AA5633" s="7" t="s">
        <v>65</v>
      </c>
      <c r="AB5633" s="0" t="s">
        <v>30</v>
      </c>
    </row>
    <row r="5634">
      <c r="A5634" s="6" t="s">
        <v>5026</v>
      </c>
      <c r="B5634" s="6" t="s">
        <v>30</v>
      </c>
      <c r="C5634" s="6" t="s">
        <v>30</v>
      </c>
      <c r="D5634" s="6">
        <v>2023</v>
      </c>
      <c r="E5634" s="6">
        <v>3</v>
      </c>
      <c r="F5634" s="6" t="s">
        <v>66</v>
      </c>
      <c r="G5634" s="6" t="s">
        <v>67</v>
      </c>
      <c r="H5634" s="6">
        <v>14</v>
      </c>
      <c r="I5634" s="6">
        <v>0</v>
      </c>
      <c r="J5634" s="10">
        <v>45001</v>
      </c>
      <c r="K5634" s="10" t="s">
        <v>145</v>
      </c>
      <c r="L5634" s="0" t="s">
        <v>2730</v>
      </c>
      <c r="M5634" s="0">
        <v>1685</v>
      </c>
      <c r="N5634" s="0">
        <v>1</v>
      </c>
      <c r="O5634" s="0">
        <v>0</v>
      </c>
      <c r="P5634" s="0" t="s">
        <v>639</v>
      </c>
      <c r="Q5634" s="0">
        <v>0</v>
      </c>
      <c r="R5634" s="7">
        <v>399</v>
      </c>
      <c r="S5634" s="7">
        <v>399</v>
      </c>
      <c r="T5634" s="7">
        <v>0</v>
      </c>
      <c r="U5634" s="7" t="s">
        <v>2443</v>
      </c>
      <c r="V5634" s="7" t="s">
        <v>33</v>
      </c>
      <c r="W5634" s="0" t="s">
        <v>5025</v>
      </c>
      <c r="X5634" s="0">
        <v>1</v>
      </c>
      <c r="Y5634" s="0" t="s">
        <v>639</v>
      </c>
      <c r="Z5634" s="7" t="s">
        <v>35</v>
      </c>
      <c r="AA5634" s="7" t="s">
        <v>65</v>
      </c>
      <c r="AB5634" s="0" t="s">
        <v>30</v>
      </c>
    </row>
    <row r="5635">
      <c r="A5635" s="6" t="s">
        <v>5026</v>
      </c>
      <c r="B5635" s="6" t="s">
        <v>30</v>
      </c>
      <c r="C5635" s="6" t="s">
        <v>30</v>
      </c>
      <c r="D5635" s="6">
        <v>2023</v>
      </c>
      <c r="E5635" s="6">
        <v>3</v>
      </c>
      <c r="F5635" s="6" t="s">
        <v>66</v>
      </c>
      <c r="G5635" s="6" t="s">
        <v>67</v>
      </c>
      <c r="H5635" s="6">
        <v>20</v>
      </c>
      <c r="I5635" s="6">
        <v>0</v>
      </c>
      <c r="J5635" s="10">
        <v>45001</v>
      </c>
      <c r="K5635" s="10" t="s">
        <v>184</v>
      </c>
      <c r="L5635" s="0" t="s">
        <v>2731</v>
      </c>
      <c r="M5635" s="0">
        <v>1691</v>
      </c>
      <c r="N5635" s="0">
        <v>1</v>
      </c>
      <c r="O5635" s="0">
        <v>0</v>
      </c>
      <c r="P5635" s="0" t="s">
        <v>639</v>
      </c>
      <c r="Q5635" s="0">
        <v>0</v>
      </c>
      <c r="R5635" s="7">
        <v>399</v>
      </c>
      <c r="S5635" s="7">
        <v>399</v>
      </c>
      <c r="T5635" s="7">
        <v>0</v>
      </c>
      <c r="U5635" s="7" t="s">
        <v>2443</v>
      </c>
      <c r="V5635" s="7" t="s">
        <v>33</v>
      </c>
      <c r="W5635" s="0" t="s">
        <v>5025</v>
      </c>
      <c r="X5635" s="0">
        <v>1</v>
      </c>
      <c r="Y5635" s="0" t="s">
        <v>639</v>
      </c>
      <c r="Z5635" s="7" t="s">
        <v>35</v>
      </c>
      <c r="AA5635" s="7" t="s">
        <v>65</v>
      </c>
      <c r="AB5635" s="0" t="s">
        <v>30</v>
      </c>
    </row>
    <row r="5636">
      <c r="A5636" s="6" t="s">
        <v>5026</v>
      </c>
      <c r="B5636" s="6" t="s">
        <v>30</v>
      </c>
      <c r="C5636" s="6" t="s">
        <v>30</v>
      </c>
      <c r="D5636" s="6">
        <v>2023</v>
      </c>
      <c r="E5636" s="6">
        <v>5</v>
      </c>
      <c r="F5636" s="6" t="s">
        <v>66</v>
      </c>
      <c r="G5636" s="6" t="s">
        <v>67</v>
      </c>
      <c r="H5636" s="6">
        <v>10</v>
      </c>
      <c r="I5636" s="6">
        <v>0</v>
      </c>
      <c r="J5636" s="10">
        <v>45055</v>
      </c>
      <c r="K5636" s="10" t="s">
        <v>246</v>
      </c>
      <c r="L5636" s="0" t="s">
        <v>2732</v>
      </c>
      <c r="M5636" s="0">
        <v>1735</v>
      </c>
      <c r="N5636" s="0">
        <v>1</v>
      </c>
      <c r="O5636" s="0">
        <v>0</v>
      </c>
      <c r="P5636" s="0" t="s">
        <v>639</v>
      </c>
      <c r="Q5636" s="0">
        <v>0</v>
      </c>
      <c r="R5636" s="7">
        <v>399</v>
      </c>
      <c r="S5636" s="7">
        <v>399</v>
      </c>
      <c r="T5636" s="7">
        <v>0</v>
      </c>
      <c r="U5636" s="7" t="s">
        <v>2443</v>
      </c>
      <c r="V5636" s="7" t="s">
        <v>33</v>
      </c>
      <c r="W5636" s="0" t="s">
        <v>5025</v>
      </c>
      <c r="X5636" s="0">
        <v>1</v>
      </c>
      <c r="Y5636" s="0" t="s">
        <v>639</v>
      </c>
      <c r="Z5636" s="7" t="s">
        <v>35</v>
      </c>
      <c r="AA5636" s="7" t="s">
        <v>65</v>
      </c>
      <c r="AB5636" s="0" t="s">
        <v>30</v>
      </c>
    </row>
    <row r="5637">
      <c r="A5637" s="6" t="s">
        <v>5026</v>
      </c>
      <c r="B5637" s="6" t="s">
        <v>30</v>
      </c>
      <c r="C5637" s="6" t="s">
        <v>30</v>
      </c>
      <c r="D5637" s="6">
        <v>2023</v>
      </c>
      <c r="E5637" s="6">
        <v>6</v>
      </c>
      <c r="F5637" s="6" t="s">
        <v>66</v>
      </c>
      <c r="G5637" s="6" t="s">
        <v>67</v>
      </c>
      <c r="H5637" s="6">
        <v>5</v>
      </c>
      <c r="I5637" s="6">
        <v>0</v>
      </c>
      <c r="J5637" s="10">
        <v>45084</v>
      </c>
      <c r="K5637" s="10" t="s">
        <v>306</v>
      </c>
      <c r="L5637" s="0" t="s">
        <v>2733</v>
      </c>
      <c r="M5637" s="0">
        <v>1768</v>
      </c>
      <c r="N5637" s="0">
        <v>1</v>
      </c>
      <c r="O5637" s="0">
        <v>0</v>
      </c>
      <c r="P5637" s="0" t="s">
        <v>639</v>
      </c>
      <c r="Q5637" s="0">
        <v>0</v>
      </c>
      <c r="R5637" s="7">
        <v>399</v>
      </c>
      <c r="S5637" s="7">
        <v>399</v>
      </c>
      <c r="T5637" s="7">
        <v>0</v>
      </c>
      <c r="U5637" s="7" t="s">
        <v>2443</v>
      </c>
      <c r="V5637" s="7" t="s">
        <v>33</v>
      </c>
      <c r="W5637" s="0" t="s">
        <v>5025</v>
      </c>
      <c r="X5637" s="0">
        <v>1</v>
      </c>
      <c r="Y5637" s="0" t="s">
        <v>639</v>
      </c>
      <c r="Z5637" s="7" t="s">
        <v>35</v>
      </c>
      <c r="AA5637" s="7" t="s">
        <v>65</v>
      </c>
      <c r="AB5637" s="0" t="s">
        <v>30</v>
      </c>
    </row>
    <row r="5638">
      <c r="A5638" s="6" t="s">
        <v>5026</v>
      </c>
      <c r="B5638" s="6" t="s">
        <v>30</v>
      </c>
      <c r="C5638" s="6" t="s">
        <v>30</v>
      </c>
      <c r="D5638" s="6">
        <v>2023</v>
      </c>
      <c r="E5638" s="6">
        <v>7</v>
      </c>
      <c r="F5638" s="6" t="s">
        <v>66</v>
      </c>
      <c r="G5638" s="6" t="s">
        <v>67</v>
      </c>
      <c r="H5638" s="6">
        <v>5</v>
      </c>
      <c r="I5638" s="6">
        <v>0</v>
      </c>
      <c r="J5638" s="10">
        <v>45117</v>
      </c>
      <c r="K5638" s="10" t="s">
        <v>246</v>
      </c>
      <c r="L5638" s="0" t="s">
        <v>2734</v>
      </c>
      <c r="M5638" s="0">
        <v>1792</v>
      </c>
      <c r="N5638" s="0">
        <v>1</v>
      </c>
      <c r="O5638" s="0">
        <v>0</v>
      </c>
      <c r="P5638" s="0" t="s">
        <v>639</v>
      </c>
      <c r="Q5638" s="0">
        <v>0</v>
      </c>
      <c r="R5638" s="7">
        <v>399</v>
      </c>
      <c r="S5638" s="7">
        <v>399</v>
      </c>
      <c r="T5638" s="7">
        <v>0</v>
      </c>
      <c r="U5638" s="7" t="s">
        <v>2443</v>
      </c>
      <c r="V5638" s="7" t="s">
        <v>33</v>
      </c>
      <c r="W5638" s="0" t="s">
        <v>5025</v>
      </c>
      <c r="X5638" s="0">
        <v>1</v>
      </c>
      <c r="Y5638" s="0" t="s">
        <v>639</v>
      </c>
      <c r="Z5638" s="7" t="s">
        <v>35</v>
      </c>
      <c r="AA5638" s="7" t="s">
        <v>65</v>
      </c>
      <c r="AB5638" s="0" t="s">
        <v>30</v>
      </c>
    </row>
    <row r="5639">
      <c r="A5639" s="6" t="s">
        <v>5026</v>
      </c>
      <c r="B5639" s="6" t="s">
        <v>30</v>
      </c>
      <c r="C5639" s="6" t="s">
        <v>30</v>
      </c>
      <c r="D5639" s="6">
        <v>2023</v>
      </c>
      <c r="E5639" s="6">
        <v>8</v>
      </c>
      <c r="F5639" s="6" t="s">
        <v>66</v>
      </c>
      <c r="G5639" s="6" t="s">
        <v>67</v>
      </c>
      <c r="H5639" s="6">
        <v>6</v>
      </c>
      <c r="I5639" s="6">
        <v>0</v>
      </c>
      <c r="J5639" s="10">
        <v>45146</v>
      </c>
      <c r="K5639" s="10" t="s">
        <v>86</v>
      </c>
      <c r="L5639" s="0" t="s">
        <v>2735</v>
      </c>
      <c r="M5639" s="0">
        <v>1811</v>
      </c>
      <c r="N5639" s="0">
        <v>1</v>
      </c>
      <c r="O5639" s="0">
        <v>0</v>
      </c>
      <c r="P5639" s="0" t="s">
        <v>639</v>
      </c>
      <c r="Q5639" s="0">
        <v>0</v>
      </c>
      <c r="R5639" s="7">
        <v>399</v>
      </c>
      <c r="S5639" s="7">
        <v>399</v>
      </c>
      <c r="T5639" s="7">
        <v>0</v>
      </c>
      <c r="U5639" s="7" t="s">
        <v>2443</v>
      </c>
      <c r="V5639" s="7" t="s">
        <v>33</v>
      </c>
      <c r="W5639" s="0" t="s">
        <v>5025</v>
      </c>
      <c r="X5639" s="0">
        <v>1</v>
      </c>
      <c r="Y5639" s="0" t="s">
        <v>639</v>
      </c>
      <c r="Z5639" s="7" t="s">
        <v>35</v>
      </c>
      <c r="AA5639" s="7" t="s">
        <v>65</v>
      </c>
      <c r="AB5639" s="0" t="s">
        <v>30</v>
      </c>
    </row>
    <row r="5640">
      <c r="A5640" s="6" t="s">
        <v>5026</v>
      </c>
      <c r="B5640" s="6" t="s">
        <v>30</v>
      </c>
      <c r="C5640" s="6" t="s">
        <v>30</v>
      </c>
      <c r="D5640" s="6">
        <v>2023</v>
      </c>
      <c r="E5640" s="6">
        <v>9</v>
      </c>
      <c r="F5640" s="6" t="s">
        <v>66</v>
      </c>
      <c r="G5640" s="6" t="s">
        <v>67</v>
      </c>
      <c r="H5640" s="6">
        <v>3</v>
      </c>
      <c r="I5640" s="6">
        <v>0</v>
      </c>
      <c r="J5640" s="10">
        <v>45176</v>
      </c>
      <c r="K5640" s="10" t="s">
        <v>86</v>
      </c>
      <c r="L5640" s="0" t="s">
        <v>2736</v>
      </c>
      <c r="M5640" s="0">
        <v>1837</v>
      </c>
      <c r="N5640" s="0">
        <v>1</v>
      </c>
      <c r="O5640" s="0">
        <v>0</v>
      </c>
      <c r="P5640" s="0" t="s">
        <v>639</v>
      </c>
      <c r="Q5640" s="0">
        <v>0</v>
      </c>
      <c r="R5640" s="7">
        <v>399</v>
      </c>
      <c r="S5640" s="7">
        <v>399</v>
      </c>
      <c r="T5640" s="7">
        <v>0</v>
      </c>
      <c r="U5640" s="7" t="s">
        <v>2443</v>
      </c>
      <c r="V5640" s="7" t="s">
        <v>33</v>
      </c>
      <c r="W5640" s="0" t="s">
        <v>5025</v>
      </c>
      <c r="X5640" s="0">
        <v>1</v>
      </c>
      <c r="Y5640" s="0" t="s">
        <v>639</v>
      </c>
      <c r="Z5640" s="7" t="s">
        <v>35</v>
      </c>
      <c r="AA5640" s="7" t="s">
        <v>65</v>
      </c>
      <c r="AB5640" s="0" t="s">
        <v>30</v>
      </c>
    </row>
    <row r="5641">
      <c r="A5641" s="6" t="s">
        <v>5026</v>
      </c>
      <c r="B5641" s="6" t="s">
        <v>30</v>
      </c>
      <c r="C5641" s="6" t="s">
        <v>30</v>
      </c>
      <c r="D5641" s="6">
        <v>2023</v>
      </c>
      <c r="E5641" s="6">
        <v>10</v>
      </c>
      <c r="F5641" s="6" t="s">
        <v>66</v>
      </c>
      <c r="G5641" s="6" t="s">
        <v>67</v>
      </c>
      <c r="H5641" s="6">
        <v>17</v>
      </c>
      <c r="I5641" s="6">
        <v>0</v>
      </c>
      <c r="J5641" s="10">
        <v>45215</v>
      </c>
      <c r="K5641" s="10" t="s">
        <v>491</v>
      </c>
      <c r="L5641" s="0" t="s">
        <v>2737</v>
      </c>
      <c r="M5641" s="0">
        <v>1879</v>
      </c>
      <c r="N5641" s="0">
        <v>1</v>
      </c>
      <c r="O5641" s="0">
        <v>0</v>
      </c>
      <c r="P5641" s="0" t="s">
        <v>639</v>
      </c>
      <c r="Q5641" s="0">
        <v>0</v>
      </c>
      <c r="R5641" s="7">
        <v>399</v>
      </c>
      <c r="S5641" s="7">
        <v>399</v>
      </c>
      <c r="T5641" s="7">
        <v>0</v>
      </c>
      <c r="U5641" s="7" t="s">
        <v>2443</v>
      </c>
      <c r="V5641" s="7" t="s">
        <v>33</v>
      </c>
      <c r="W5641" s="0" t="s">
        <v>5025</v>
      </c>
      <c r="X5641" s="0">
        <v>1</v>
      </c>
      <c r="Y5641" s="0" t="s">
        <v>639</v>
      </c>
      <c r="Z5641" s="7" t="s">
        <v>35</v>
      </c>
      <c r="AA5641" s="7" t="s">
        <v>65</v>
      </c>
      <c r="AB5641" s="0" t="s">
        <v>30</v>
      </c>
    </row>
    <row r="5642">
      <c r="A5642" s="6" t="s">
        <v>5026</v>
      </c>
      <c r="B5642" s="6" t="s">
        <v>30</v>
      </c>
      <c r="C5642" s="6" t="s">
        <v>30</v>
      </c>
      <c r="D5642" s="6">
        <v>2023</v>
      </c>
      <c r="E5642" s="6">
        <v>11</v>
      </c>
      <c r="F5642" s="6" t="s">
        <v>66</v>
      </c>
      <c r="G5642" s="6" t="s">
        <v>67</v>
      </c>
      <c r="H5642" s="6">
        <v>4</v>
      </c>
      <c r="I5642" s="6">
        <v>0</v>
      </c>
      <c r="J5642" s="10">
        <v>45237</v>
      </c>
      <c r="K5642" s="10" t="s">
        <v>86</v>
      </c>
      <c r="L5642" s="0" t="s">
        <v>2738</v>
      </c>
      <c r="M5642" s="0">
        <v>1894</v>
      </c>
      <c r="N5642" s="0">
        <v>1</v>
      </c>
      <c r="O5642" s="0">
        <v>0</v>
      </c>
      <c r="P5642" s="0" t="s">
        <v>639</v>
      </c>
      <c r="Q5642" s="0">
        <v>0</v>
      </c>
      <c r="R5642" s="7">
        <v>399</v>
      </c>
      <c r="S5642" s="7">
        <v>399</v>
      </c>
      <c r="T5642" s="7">
        <v>0</v>
      </c>
      <c r="U5642" s="7" t="s">
        <v>2443</v>
      </c>
      <c r="V5642" s="7" t="s">
        <v>33</v>
      </c>
      <c r="W5642" s="0" t="s">
        <v>5025</v>
      </c>
      <c r="X5642" s="0">
        <v>1</v>
      </c>
      <c r="Y5642" s="0" t="s">
        <v>639</v>
      </c>
      <c r="Z5642" s="7" t="s">
        <v>35</v>
      </c>
      <c r="AA5642" s="7" t="s">
        <v>65</v>
      </c>
      <c r="AB5642" s="0" t="s">
        <v>30</v>
      </c>
    </row>
    <row r="5643">
      <c r="A5643" s="6" t="s">
        <v>5027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2746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81780</v>
      </c>
      <c r="S5643" s="7">
        <v>81780</v>
      </c>
      <c r="T5643" s="7">
        <v>0</v>
      </c>
      <c r="U5643" s="7" t="s">
        <v>51</v>
      </c>
      <c r="V5643" s="7" t="s">
        <v>33</v>
      </c>
      <c r="W5643" s="0" t="s">
        <v>5010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5028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937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81780</v>
      </c>
      <c r="S5644" s="7">
        <v>81780</v>
      </c>
      <c r="T5644" s="7">
        <v>0</v>
      </c>
      <c r="U5644" s="7" t="s">
        <v>1956</v>
      </c>
      <c r="V5644" s="7" t="s">
        <v>33</v>
      </c>
      <c r="W5644" s="0" t="s">
        <v>5027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5029</v>
      </c>
      <c r="B5645" s="6" t="s">
        <v>29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2441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81780</v>
      </c>
      <c r="S5645" s="7">
        <v>81780</v>
      </c>
      <c r="T5645" s="7">
        <v>0</v>
      </c>
      <c r="U5645" s="7" t="s">
        <v>1961</v>
      </c>
      <c r="V5645" s="7" t="s">
        <v>33</v>
      </c>
      <c r="W5645" s="0" t="s">
        <v>5028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5030</v>
      </c>
      <c r="B5646" s="6" t="s">
        <v>49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2596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81780</v>
      </c>
      <c r="S5646" s="7">
        <v>81780</v>
      </c>
      <c r="T5646" s="7">
        <v>0</v>
      </c>
      <c r="U5646" s="7" t="s">
        <v>2443</v>
      </c>
      <c r="V5646" s="7" t="s">
        <v>33</v>
      </c>
      <c r="W5646" s="0" t="s">
        <v>5029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5030</v>
      </c>
      <c r="B5647" s="6" t="s">
        <v>30</v>
      </c>
      <c r="C5647" s="6" t="s">
        <v>30</v>
      </c>
      <c r="D5647" s="6">
        <v>2023</v>
      </c>
      <c r="E5647" s="6">
        <v>1</v>
      </c>
      <c r="F5647" s="6" t="s">
        <v>66</v>
      </c>
      <c r="G5647" s="6" t="s">
        <v>67</v>
      </c>
      <c r="H5647" s="6">
        <v>20</v>
      </c>
      <c r="I5647" s="6">
        <v>0</v>
      </c>
      <c r="J5647" s="10">
        <v>44956</v>
      </c>
      <c r="K5647" s="10" t="s">
        <v>99</v>
      </c>
      <c r="L5647" s="0" t="s">
        <v>2750</v>
      </c>
      <c r="M5647" s="0">
        <v>1649</v>
      </c>
      <c r="N5647" s="0">
        <v>1</v>
      </c>
      <c r="O5647" s="0">
        <v>0</v>
      </c>
      <c r="P5647" s="0" t="s">
        <v>639</v>
      </c>
      <c r="Q5647" s="0">
        <v>0</v>
      </c>
      <c r="R5647" s="7">
        <v>4640</v>
      </c>
      <c r="S5647" s="7">
        <v>4640</v>
      </c>
      <c r="T5647" s="7">
        <v>0</v>
      </c>
      <c r="U5647" s="7" t="s">
        <v>2443</v>
      </c>
      <c r="V5647" s="7" t="s">
        <v>33</v>
      </c>
      <c r="W5647" s="0" t="s">
        <v>5029</v>
      </c>
      <c r="X5647" s="0">
        <v>1</v>
      </c>
      <c r="Y5647" s="0" t="s">
        <v>639</v>
      </c>
      <c r="Z5647" s="7" t="s">
        <v>35</v>
      </c>
      <c r="AA5647" s="7" t="s">
        <v>65</v>
      </c>
      <c r="AB5647" s="0" t="s">
        <v>30</v>
      </c>
    </row>
    <row r="5648">
      <c r="A5648" s="6" t="s">
        <v>5030</v>
      </c>
      <c r="B5648" s="6" t="s">
        <v>30</v>
      </c>
      <c r="C5648" s="6" t="s">
        <v>30</v>
      </c>
      <c r="D5648" s="6">
        <v>2023</v>
      </c>
      <c r="E5648" s="6">
        <v>2</v>
      </c>
      <c r="F5648" s="6" t="s">
        <v>66</v>
      </c>
      <c r="G5648" s="6" t="s">
        <v>67</v>
      </c>
      <c r="H5648" s="6">
        <v>23</v>
      </c>
      <c r="I5648" s="6">
        <v>0</v>
      </c>
      <c r="J5648" s="10">
        <v>44984</v>
      </c>
      <c r="K5648" s="10" t="s">
        <v>152</v>
      </c>
      <c r="L5648" s="0" t="s">
        <v>2751</v>
      </c>
      <c r="M5648" s="0">
        <v>1671</v>
      </c>
      <c r="N5648" s="0">
        <v>1</v>
      </c>
      <c r="O5648" s="0">
        <v>0</v>
      </c>
      <c r="P5648" s="0" t="s">
        <v>639</v>
      </c>
      <c r="Q5648" s="0">
        <v>0</v>
      </c>
      <c r="R5648" s="7">
        <v>4640</v>
      </c>
      <c r="S5648" s="7">
        <v>4640</v>
      </c>
      <c r="T5648" s="7">
        <v>0</v>
      </c>
      <c r="U5648" s="7" t="s">
        <v>2443</v>
      </c>
      <c r="V5648" s="7" t="s">
        <v>33</v>
      </c>
      <c r="W5648" s="0" t="s">
        <v>5029</v>
      </c>
      <c r="X5648" s="0">
        <v>1</v>
      </c>
      <c r="Y5648" s="0" t="s">
        <v>639</v>
      </c>
      <c r="Z5648" s="7" t="s">
        <v>35</v>
      </c>
      <c r="AA5648" s="7" t="s">
        <v>65</v>
      </c>
      <c r="AB5648" s="0" t="s">
        <v>30</v>
      </c>
    </row>
    <row r="5649">
      <c r="A5649" s="6" t="s">
        <v>5030</v>
      </c>
      <c r="B5649" s="6" t="s">
        <v>30</v>
      </c>
      <c r="C5649" s="6" t="s">
        <v>30</v>
      </c>
      <c r="D5649" s="6">
        <v>2023</v>
      </c>
      <c r="E5649" s="6">
        <v>3</v>
      </c>
      <c r="F5649" s="6" t="s">
        <v>66</v>
      </c>
      <c r="G5649" s="6" t="s">
        <v>67</v>
      </c>
      <c r="H5649" s="6">
        <v>26</v>
      </c>
      <c r="I5649" s="6">
        <v>0</v>
      </c>
      <c r="J5649" s="10">
        <v>45015</v>
      </c>
      <c r="K5649" s="10" t="s">
        <v>187</v>
      </c>
      <c r="L5649" s="0" t="s">
        <v>2752</v>
      </c>
      <c r="M5649" s="0">
        <v>1697</v>
      </c>
      <c r="N5649" s="0">
        <v>1</v>
      </c>
      <c r="O5649" s="0">
        <v>0</v>
      </c>
      <c r="P5649" s="0" t="s">
        <v>639</v>
      </c>
      <c r="Q5649" s="0">
        <v>0</v>
      </c>
      <c r="R5649" s="7">
        <v>4640</v>
      </c>
      <c r="S5649" s="7">
        <v>4640</v>
      </c>
      <c r="T5649" s="7">
        <v>0</v>
      </c>
      <c r="U5649" s="7" t="s">
        <v>2443</v>
      </c>
      <c r="V5649" s="7" t="s">
        <v>33</v>
      </c>
      <c r="W5649" s="0" t="s">
        <v>5029</v>
      </c>
      <c r="X5649" s="0">
        <v>1</v>
      </c>
      <c r="Y5649" s="0" t="s">
        <v>639</v>
      </c>
      <c r="Z5649" s="7" t="s">
        <v>35</v>
      </c>
      <c r="AA5649" s="7" t="s">
        <v>65</v>
      </c>
      <c r="AB5649" s="0" t="s">
        <v>30</v>
      </c>
    </row>
    <row r="5650">
      <c r="A5650" s="6" t="s">
        <v>5030</v>
      </c>
      <c r="B5650" s="6" t="s">
        <v>30</v>
      </c>
      <c r="C5650" s="6" t="s">
        <v>30</v>
      </c>
      <c r="D5650" s="6">
        <v>2023</v>
      </c>
      <c r="E5650" s="6">
        <v>4</v>
      </c>
      <c r="F5650" s="6" t="s">
        <v>66</v>
      </c>
      <c r="G5650" s="6" t="s">
        <v>67</v>
      </c>
      <c r="H5650" s="6">
        <v>20</v>
      </c>
      <c r="I5650" s="6">
        <v>0</v>
      </c>
      <c r="J5650" s="10">
        <v>45044</v>
      </c>
      <c r="K5650" s="10" t="s">
        <v>224</v>
      </c>
      <c r="L5650" s="0" t="s">
        <v>2753</v>
      </c>
      <c r="M5650" s="0">
        <v>1727</v>
      </c>
      <c r="N5650" s="0">
        <v>1</v>
      </c>
      <c r="O5650" s="0">
        <v>0</v>
      </c>
      <c r="P5650" s="0" t="s">
        <v>639</v>
      </c>
      <c r="Q5650" s="0">
        <v>0</v>
      </c>
      <c r="R5650" s="7">
        <v>4640</v>
      </c>
      <c r="S5650" s="7">
        <v>4640</v>
      </c>
      <c r="T5650" s="7">
        <v>0</v>
      </c>
      <c r="U5650" s="7" t="s">
        <v>2443</v>
      </c>
      <c r="V5650" s="7" t="s">
        <v>33</v>
      </c>
      <c r="W5650" s="0" t="s">
        <v>5029</v>
      </c>
      <c r="X5650" s="0">
        <v>1</v>
      </c>
      <c r="Y5650" s="0" t="s">
        <v>639</v>
      </c>
      <c r="Z5650" s="7" t="s">
        <v>35</v>
      </c>
      <c r="AA5650" s="7" t="s">
        <v>65</v>
      </c>
      <c r="AB5650" s="0" t="s">
        <v>30</v>
      </c>
    </row>
    <row r="5651">
      <c r="A5651" s="6" t="s">
        <v>5030</v>
      </c>
      <c r="B5651" s="6" t="s">
        <v>30</v>
      </c>
      <c r="C5651" s="6" t="s">
        <v>30</v>
      </c>
      <c r="D5651" s="6">
        <v>2023</v>
      </c>
      <c r="E5651" s="6">
        <v>5</v>
      </c>
      <c r="F5651" s="6" t="s">
        <v>66</v>
      </c>
      <c r="G5651" s="6" t="s">
        <v>67</v>
      </c>
      <c r="H5651" s="6">
        <v>32</v>
      </c>
      <c r="I5651" s="6">
        <v>0</v>
      </c>
      <c r="J5651" s="10">
        <v>45072</v>
      </c>
      <c r="K5651" s="10" t="s">
        <v>276</v>
      </c>
      <c r="L5651" s="0" t="s">
        <v>2754</v>
      </c>
      <c r="M5651" s="0">
        <v>1757</v>
      </c>
      <c r="N5651" s="0">
        <v>1</v>
      </c>
      <c r="O5651" s="0">
        <v>0</v>
      </c>
      <c r="P5651" s="0" t="s">
        <v>639</v>
      </c>
      <c r="Q5651" s="0">
        <v>0</v>
      </c>
      <c r="R5651" s="7">
        <v>4640</v>
      </c>
      <c r="S5651" s="7">
        <v>4640</v>
      </c>
      <c r="T5651" s="7">
        <v>0</v>
      </c>
      <c r="U5651" s="7" t="s">
        <v>2443</v>
      </c>
      <c r="V5651" s="7" t="s">
        <v>33</v>
      </c>
      <c r="W5651" s="0" t="s">
        <v>5029</v>
      </c>
      <c r="X5651" s="0">
        <v>1</v>
      </c>
      <c r="Y5651" s="0" t="s">
        <v>639</v>
      </c>
      <c r="Z5651" s="7" t="s">
        <v>35</v>
      </c>
      <c r="AA5651" s="7" t="s">
        <v>65</v>
      </c>
      <c r="AB5651" s="0" t="s">
        <v>30</v>
      </c>
    </row>
    <row r="5652">
      <c r="A5652" s="6" t="s">
        <v>5030</v>
      </c>
      <c r="B5652" s="6" t="s">
        <v>30</v>
      </c>
      <c r="C5652" s="6" t="s">
        <v>30</v>
      </c>
      <c r="D5652" s="6">
        <v>2023</v>
      </c>
      <c r="E5652" s="6">
        <v>6</v>
      </c>
      <c r="F5652" s="6" t="s">
        <v>66</v>
      </c>
      <c r="G5652" s="6" t="s">
        <v>67</v>
      </c>
      <c r="H5652" s="6">
        <v>4</v>
      </c>
      <c r="I5652" s="6">
        <v>0</v>
      </c>
      <c r="J5652" s="10">
        <v>45083</v>
      </c>
      <c r="K5652" s="10" t="s">
        <v>304</v>
      </c>
      <c r="L5652" s="0" t="s">
        <v>2755</v>
      </c>
      <c r="M5652" s="0">
        <v>1767</v>
      </c>
      <c r="N5652" s="0">
        <v>1</v>
      </c>
      <c r="O5652" s="0">
        <v>0</v>
      </c>
      <c r="P5652" s="0" t="s">
        <v>639</v>
      </c>
      <c r="Q5652" s="0">
        <v>0</v>
      </c>
      <c r="R5652" s="7">
        <v>26100</v>
      </c>
      <c r="S5652" s="7">
        <v>26100</v>
      </c>
      <c r="T5652" s="7">
        <v>0</v>
      </c>
      <c r="U5652" s="7" t="s">
        <v>2443</v>
      </c>
      <c r="V5652" s="7" t="s">
        <v>33</v>
      </c>
      <c r="W5652" s="0" t="s">
        <v>5029</v>
      </c>
      <c r="X5652" s="0">
        <v>1</v>
      </c>
      <c r="Y5652" s="0" t="s">
        <v>639</v>
      </c>
      <c r="Z5652" s="7" t="s">
        <v>35</v>
      </c>
      <c r="AA5652" s="7" t="s">
        <v>65</v>
      </c>
      <c r="AB5652" s="0" t="s">
        <v>30</v>
      </c>
    </row>
    <row r="5653">
      <c r="A5653" s="6" t="s">
        <v>5030</v>
      </c>
      <c r="B5653" s="6" t="s">
        <v>30</v>
      </c>
      <c r="C5653" s="6" t="s">
        <v>30</v>
      </c>
      <c r="D5653" s="6">
        <v>2023</v>
      </c>
      <c r="E5653" s="6">
        <v>6</v>
      </c>
      <c r="F5653" s="6" t="s">
        <v>66</v>
      </c>
      <c r="G5653" s="6" t="s">
        <v>67</v>
      </c>
      <c r="H5653" s="6">
        <v>23</v>
      </c>
      <c r="I5653" s="6">
        <v>0</v>
      </c>
      <c r="J5653" s="10">
        <v>45107</v>
      </c>
      <c r="K5653" s="10" t="s">
        <v>332</v>
      </c>
      <c r="L5653" s="0" t="s">
        <v>2756</v>
      </c>
      <c r="M5653" s="0">
        <v>1785</v>
      </c>
      <c r="N5653" s="0">
        <v>1</v>
      </c>
      <c r="O5653" s="0">
        <v>0</v>
      </c>
      <c r="P5653" s="0" t="s">
        <v>639</v>
      </c>
      <c r="Q5653" s="0">
        <v>0</v>
      </c>
      <c r="R5653" s="7">
        <v>4640</v>
      </c>
      <c r="S5653" s="7">
        <v>4640</v>
      </c>
      <c r="T5653" s="7">
        <v>0</v>
      </c>
      <c r="U5653" s="7" t="s">
        <v>2443</v>
      </c>
      <c r="V5653" s="7" t="s">
        <v>33</v>
      </c>
      <c r="W5653" s="0" t="s">
        <v>5029</v>
      </c>
      <c r="X5653" s="0">
        <v>1</v>
      </c>
      <c r="Y5653" s="0" t="s">
        <v>639</v>
      </c>
      <c r="Z5653" s="7" t="s">
        <v>35</v>
      </c>
      <c r="AA5653" s="7" t="s">
        <v>65</v>
      </c>
      <c r="AB5653" s="0" t="s">
        <v>30</v>
      </c>
    </row>
    <row r="5654">
      <c r="A5654" s="6" t="s">
        <v>5030</v>
      </c>
      <c r="B5654" s="6" t="s">
        <v>30</v>
      </c>
      <c r="C5654" s="6" t="s">
        <v>30</v>
      </c>
      <c r="D5654" s="6">
        <v>2023</v>
      </c>
      <c r="E5654" s="6">
        <v>7</v>
      </c>
      <c r="F5654" s="6" t="s">
        <v>66</v>
      </c>
      <c r="G5654" s="6" t="s">
        <v>67</v>
      </c>
      <c r="H5654" s="6">
        <v>16</v>
      </c>
      <c r="I5654" s="6">
        <v>0</v>
      </c>
      <c r="J5654" s="10">
        <v>45135</v>
      </c>
      <c r="K5654" s="10" t="s">
        <v>364</v>
      </c>
      <c r="L5654" s="0" t="s">
        <v>2757</v>
      </c>
      <c r="M5654" s="0">
        <v>1803</v>
      </c>
      <c r="N5654" s="0">
        <v>1</v>
      </c>
      <c r="O5654" s="0">
        <v>0</v>
      </c>
      <c r="P5654" s="0" t="s">
        <v>639</v>
      </c>
      <c r="Q5654" s="0">
        <v>0</v>
      </c>
      <c r="R5654" s="7">
        <v>4640</v>
      </c>
      <c r="S5654" s="7">
        <v>4640</v>
      </c>
      <c r="T5654" s="7">
        <v>0</v>
      </c>
      <c r="U5654" s="7" t="s">
        <v>2443</v>
      </c>
      <c r="V5654" s="7" t="s">
        <v>33</v>
      </c>
      <c r="W5654" s="0" t="s">
        <v>5029</v>
      </c>
      <c r="X5654" s="0">
        <v>1</v>
      </c>
      <c r="Y5654" s="0" t="s">
        <v>639</v>
      </c>
      <c r="Z5654" s="7" t="s">
        <v>35</v>
      </c>
      <c r="AA5654" s="7" t="s">
        <v>65</v>
      </c>
      <c r="AB5654" s="0" t="s">
        <v>30</v>
      </c>
    </row>
    <row r="5655">
      <c r="A5655" s="6" t="s">
        <v>5030</v>
      </c>
      <c r="B5655" s="6" t="s">
        <v>30</v>
      </c>
      <c r="C5655" s="6" t="s">
        <v>30</v>
      </c>
      <c r="D5655" s="6">
        <v>2023</v>
      </c>
      <c r="E5655" s="6">
        <v>8</v>
      </c>
      <c r="F5655" s="6" t="s">
        <v>66</v>
      </c>
      <c r="G5655" s="6" t="s">
        <v>67</v>
      </c>
      <c r="H5655" s="6">
        <v>28</v>
      </c>
      <c r="I5655" s="6">
        <v>0</v>
      </c>
      <c r="J5655" s="10">
        <v>45169</v>
      </c>
      <c r="K5655" s="10" t="s">
        <v>414</v>
      </c>
      <c r="L5655" s="0" t="s">
        <v>2758</v>
      </c>
      <c r="M5655" s="0">
        <v>1832</v>
      </c>
      <c r="N5655" s="0">
        <v>1</v>
      </c>
      <c r="O5655" s="0">
        <v>0</v>
      </c>
      <c r="P5655" s="0" t="s">
        <v>639</v>
      </c>
      <c r="Q5655" s="0">
        <v>0</v>
      </c>
      <c r="R5655" s="7">
        <v>4640</v>
      </c>
      <c r="S5655" s="7">
        <v>4640</v>
      </c>
      <c r="T5655" s="7">
        <v>0</v>
      </c>
      <c r="U5655" s="7" t="s">
        <v>2443</v>
      </c>
      <c r="V5655" s="7" t="s">
        <v>33</v>
      </c>
      <c r="W5655" s="0" t="s">
        <v>5029</v>
      </c>
      <c r="X5655" s="0">
        <v>1</v>
      </c>
      <c r="Y5655" s="0" t="s">
        <v>639</v>
      </c>
      <c r="Z5655" s="7" t="s">
        <v>35</v>
      </c>
      <c r="AA5655" s="7" t="s">
        <v>65</v>
      </c>
      <c r="AB5655" s="0" t="s">
        <v>30</v>
      </c>
    </row>
    <row r="5656">
      <c r="A5656" s="6" t="s">
        <v>5030</v>
      </c>
      <c r="B5656" s="6" t="s">
        <v>30</v>
      </c>
      <c r="C5656" s="6" t="s">
        <v>30</v>
      </c>
      <c r="D5656" s="6">
        <v>2023</v>
      </c>
      <c r="E5656" s="6">
        <v>9</v>
      </c>
      <c r="F5656" s="6" t="s">
        <v>66</v>
      </c>
      <c r="G5656" s="6" t="s">
        <v>67</v>
      </c>
      <c r="H5656" s="6">
        <v>19</v>
      </c>
      <c r="I5656" s="6">
        <v>0</v>
      </c>
      <c r="J5656" s="10">
        <v>45195</v>
      </c>
      <c r="K5656" s="10" t="s">
        <v>444</v>
      </c>
      <c r="L5656" s="0" t="s">
        <v>2759</v>
      </c>
      <c r="M5656" s="0">
        <v>1851</v>
      </c>
      <c r="N5656" s="0">
        <v>1</v>
      </c>
      <c r="O5656" s="0">
        <v>0</v>
      </c>
      <c r="P5656" s="0" t="s">
        <v>639</v>
      </c>
      <c r="Q5656" s="0">
        <v>0</v>
      </c>
      <c r="R5656" s="7">
        <v>4640</v>
      </c>
      <c r="S5656" s="7">
        <v>4640</v>
      </c>
      <c r="T5656" s="7">
        <v>0</v>
      </c>
      <c r="U5656" s="7" t="s">
        <v>2443</v>
      </c>
      <c r="V5656" s="7" t="s">
        <v>33</v>
      </c>
      <c r="W5656" s="0" t="s">
        <v>5029</v>
      </c>
      <c r="X5656" s="0">
        <v>1</v>
      </c>
      <c r="Y5656" s="0" t="s">
        <v>639</v>
      </c>
      <c r="Z5656" s="7" t="s">
        <v>35</v>
      </c>
      <c r="AA5656" s="7" t="s">
        <v>65</v>
      </c>
      <c r="AB5656" s="0" t="s">
        <v>30</v>
      </c>
    </row>
    <row r="5657">
      <c r="A5657" s="6" t="s">
        <v>5030</v>
      </c>
      <c r="B5657" s="6" t="s">
        <v>30</v>
      </c>
      <c r="C5657" s="6" t="s">
        <v>30</v>
      </c>
      <c r="D5657" s="6">
        <v>2023</v>
      </c>
      <c r="E5657" s="6">
        <v>10</v>
      </c>
      <c r="F5657" s="6" t="s">
        <v>66</v>
      </c>
      <c r="G5657" s="6" t="s">
        <v>67</v>
      </c>
      <c r="H5657" s="6">
        <v>24</v>
      </c>
      <c r="I5657" s="6">
        <v>0</v>
      </c>
      <c r="J5657" s="10">
        <v>45226</v>
      </c>
      <c r="K5657" s="10" t="s">
        <v>497</v>
      </c>
      <c r="L5657" s="0" t="s">
        <v>2760</v>
      </c>
      <c r="M5657" s="0">
        <v>1885</v>
      </c>
      <c r="N5657" s="0">
        <v>1</v>
      </c>
      <c r="O5657" s="0">
        <v>0</v>
      </c>
      <c r="P5657" s="0" t="s">
        <v>639</v>
      </c>
      <c r="Q5657" s="0">
        <v>0</v>
      </c>
      <c r="R5657" s="7">
        <v>4640</v>
      </c>
      <c r="S5657" s="7">
        <v>4640</v>
      </c>
      <c r="T5657" s="7">
        <v>0</v>
      </c>
      <c r="U5657" s="7" t="s">
        <v>2443</v>
      </c>
      <c r="V5657" s="7" t="s">
        <v>33</v>
      </c>
      <c r="W5657" s="0" t="s">
        <v>5029</v>
      </c>
      <c r="X5657" s="0">
        <v>1</v>
      </c>
      <c r="Y5657" s="0" t="s">
        <v>639</v>
      </c>
      <c r="Z5657" s="7" t="s">
        <v>35</v>
      </c>
      <c r="AA5657" s="7" t="s">
        <v>65</v>
      </c>
      <c r="AB5657" s="0" t="s">
        <v>30</v>
      </c>
    </row>
    <row r="5658">
      <c r="A5658" s="6" t="s">
        <v>5030</v>
      </c>
      <c r="B5658" s="6" t="s">
        <v>30</v>
      </c>
      <c r="C5658" s="6" t="s">
        <v>30</v>
      </c>
      <c r="D5658" s="6">
        <v>2023</v>
      </c>
      <c r="E5658" s="6">
        <v>11</v>
      </c>
      <c r="F5658" s="6" t="s">
        <v>66</v>
      </c>
      <c r="G5658" s="6" t="s">
        <v>67</v>
      </c>
      <c r="H5658" s="6">
        <v>20</v>
      </c>
      <c r="I5658" s="6">
        <v>0</v>
      </c>
      <c r="J5658" s="10">
        <v>45258</v>
      </c>
      <c r="K5658" s="10" t="s">
        <v>547</v>
      </c>
      <c r="L5658" s="0" t="s">
        <v>2761</v>
      </c>
      <c r="M5658" s="0">
        <v>1908</v>
      </c>
      <c r="N5658" s="0">
        <v>1</v>
      </c>
      <c r="O5658" s="0">
        <v>0</v>
      </c>
      <c r="P5658" s="0" t="s">
        <v>639</v>
      </c>
      <c r="Q5658" s="0">
        <v>0</v>
      </c>
      <c r="R5658" s="7">
        <v>4640</v>
      </c>
      <c r="S5658" s="7">
        <v>4640</v>
      </c>
      <c r="T5658" s="7">
        <v>0</v>
      </c>
      <c r="U5658" s="7" t="s">
        <v>2443</v>
      </c>
      <c r="V5658" s="7" t="s">
        <v>33</v>
      </c>
      <c r="W5658" s="0" t="s">
        <v>5029</v>
      </c>
      <c r="X5658" s="0">
        <v>1</v>
      </c>
      <c r="Y5658" s="0" t="s">
        <v>639</v>
      </c>
      <c r="Z5658" s="7" t="s">
        <v>35</v>
      </c>
      <c r="AA5658" s="7" t="s">
        <v>65</v>
      </c>
      <c r="AB5658" s="0" t="s">
        <v>30</v>
      </c>
    </row>
    <row r="5659">
      <c r="A5659" s="6" t="s">
        <v>5030</v>
      </c>
      <c r="B5659" s="6" t="s">
        <v>30</v>
      </c>
      <c r="C5659" s="6" t="s">
        <v>30</v>
      </c>
      <c r="D5659" s="6">
        <v>2023</v>
      </c>
      <c r="E5659" s="6">
        <v>12</v>
      </c>
      <c r="F5659" s="6" t="s">
        <v>66</v>
      </c>
      <c r="G5659" s="6" t="s">
        <v>67</v>
      </c>
      <c r="H5659" s="6">
        <v>14</v>
      </c>
      <c r="I5659" s="6">
        <v>0</v>
      </c>
      <c r="J5659" s="10">
        <v>45275</v>
      </c>
      <c r="K5659" s="10" t="s">
        <v>574</v>
      </c>
      <c r="L5659" s="0" t="s">
        <v>2762</v>
      </c>
      <c r="M5659" s="0">
        <v>1925</v>
      </c>
      <c r="N5659" s="0">
        <v>1</v>
      </c>
      <c r="O5659" s="0">
        <v>0</v>
      </c>
      <c r="P5659" s="0" t="s">
        <v>639</v>
      </c>
      <c r="Q5659" s="0">
        <v>0</v>
      </c>
      <c r="R5659" s="7">
        <v>4640</v>
      </c>
      <c r="S5659" s="7">
        <v>4640</v>
      </c>
      <c r="T5659" s="7">
        <v>0</v>
      </c>
      <c r="U5659" s="7" t="s">
        <v>2443</v>
      </c>
      <c r="V5659" s="7" t="s">
        <v>33</v>
      </c>
      <c r="W5659" s="0" t="s">
        <v>5029</v>
      </c>
      <c r="X5659" s="0">
        <v>1</v>
      </c>
      <c r="Y5659" s="0" t="s">
        <v>639</v>
      </c>
      <c r="Z5659" s="7" t="s">
        <v>35</v>
      </c>
      <c r="AA5659" s="7" t="s">
        <v>65</v>
      </c>
      <c r="AB5659" s="0" t="s">
        <v>30</v>
      </c>
    </row>
    <row r="5660">
      <c r="A5660" s="6" t="s">
        <v>5031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2764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51</v>
      </c>
      <c r="V5660" s="7" t="s">
        <v>33</v>
      </c>
      <c r="W5660" s="0" t="s">
        <v>5010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5032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937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1956</v>
      </c>
      <c r="V5661" s="7" t="s">
        <v>33</v>
      </c>
      <c r="W5661" s="0" t="s">
        <v>5031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5033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2441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0</v>
      </c>
      <c r="S5662" s="7">
        <v>0</v>
      </c>
      <c r="T5662" s="7">
        <v>0</v>
      </c>
      <c r="U5662" s="7" t="s">
        <v>1961</v>
      </c>
      <c r="V5662" s="7" t="s">
        <v>33</v>
      </c>
      <c r="W5662" s="0" t="s">
        <v>5032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5034</v>
      </c>
      <c r="B5663" s="6" t="s">
        <v>49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2456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2443</v>
      </c>
      <c r="V5663" s="7" t="s">
        <v>33</v>
      </c>
      <c r="W5663" s="0" t="s">
        <v>5033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5035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2772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5467.55</v>
      </c>
      <c r="S5664" s="7">
        <v>5467.55</v>
      </c>
      <c r="T5664" s="7">
        <v>0</v>
      </c>
      <c r="U5664" s="7" t="s">
        <v>51</v>
      </c>
      <c r="V5664" s="7" t="s">
        <v>33</v>
      </c>
      <c r="W5664" s="0" t="s">
        <v>5010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5036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937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5467.55</v>
      </c>
      <c r="S5665" s="7">
        <v>5467.55</v>
      </c>
      <c r="T5665" s="7">
        <v>0</v>
      </c>
      <c r="U5665" s="7" t="s">
        <v>1956</v>
      </c>
      <c r="V5665" s="7" t="s">
        <v>33</v>
      </c>
      <c r="W5665" s="0" t="s">
        <v>5035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5037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2441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5467.55</v>
      </c>
      <c r="S5666" s="7">
        <v>5467.55</v>
      </c>
      <c r="T5666" s="7">
        <v>0</v>
      </c>
      <c r="U5666" s="7" t="s">
        <v>1961</v>
      </c>
      <c r="V5666" s="7" t="s">
        <v>33</v>
      </c>
      <c r="W5666" s="0" t="s">
        <v>5036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5038</v>
      </c>
      <c r="B5667" s="6" t="s">
        <v>49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2456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5467.55</v>
      </c>
      <c r="S5667" s="7">
        <v>5467.55</v>
      </c>
      <c r="T5667" s="7">
        <v>0</v>
      </c>
      <c r="U5667" s="7" t="s">
        <v>2443</v>
      </c>
      <c r="V5667" s="7" t="s">
        <v>33</v>
      </c>
      <c r="W5667" s="0" t="s">
        <v>5037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5038</v>
      </c>
      <c r="B5668" s="6" t="s">
        <v>30</v>
      </c>
      <c r="C5668" s="6" t="s">
        <v>30</v>
      </c>
      <c r="D5668" s="6">
        <v>2023</v>
      </c>
      <c r="E5668" s="6">
        <v>1</v>
      </c>
      <c r="F5668" s="6" t="s">
        <v>66</v>
      </c>
      <c r="G5668" s="6" t="s">
        <v>67</v>
      </c>
      <c r="H5668" s="6">
        <v>25</v>
      </c>
      <c r="I5668" s="6">
        <v>0</v>
      </c>
      <c r="J5668" s="10">
        <v>44957</v>
      </c>
      <c r="K5668" s="10" t="s">
        <v>104</v>
      </c>
      <c r="L5668" s="0" t="s">
        <v>2776</v>
      </c>
      <c r="M5668" s="0">
        <v>1706</v>
      </c>
      <c r="N5668" s="0">
        <v>1</v>
      </c>
      <c r="O5668" s="0">
        <v>0</v>
      </c>
      <c r="P5668" s="0" t="s">
        <v>639</v>
      </c>
      <c r="Q5668" s="0">
        <v>0</v>
      </c>
      <c r="R5668" s="7">
        <v>470.38</v>
      </c>
      <c r="S5668" s="7">
        <v>470.38</v>
      </c>
      <c r="T5668" s="7">
        <v>0</v>
      </c>
      <c r="U5668" s="7" t="s">
        <v>2443</v>
      </c>
      <c r="V5668" s="7" t="s">
        <v>33</v>
      </c>
      <c r="W5668" s="0" t="s">
        <v>5037</v>
      </c>
      <c r="X5668" s="0">
        <v>1</v>
      </c>
      <c r="Y5668" s="0" t="s">
        <v>639</v>
      </c>
      <c r="Z5668" s="7" t="s">
        <v>35</v>
      </c>
      <c r="AA5668" s="7" t="s">
        <v>65</v>
      </c>
      <c r="AB5668" s="0" t="s">
        <v>30</v>
      </c>
    </row>
    <row r="5669">
      <c r="A5669" s="6" t="s">
        <v>5038</v>
      </c>
      <c r="B5669" s="6" t="s">
        <v>30</v>
      </c>
      <c r="C5669" s="6" t="s">
        <v>30</v>
      </c>
      <c r="D5669" s="6">
        <v>2023</v>
      </c>
      <c r="E5669" s="6">
        <v>1</v>
      </c>
      <c r="F5669" s="6" t="s">
        <v>66</v>
      </c>
      <c r="G5669" s="6" t="s">
        <v>67</v>
      </c>
      <c r="H5669" s="6">
        <v>26</v>
      </c>
      <c r="I5669" s="6">
        <v>0</v>
      </c>
      <c r="J5669" s="10">
        <v>44957</v>
      </c>
      <c r="K5669" s="10" t="s">
        <v>106</v>
      </c>
      <c r="L5669" s="0" t="s">
        <v>4640</v>
      </c>
      <c r="M5669" s="0">
        <v>1709</v>
      </c>
      <c r="N5669" s="0">
        <v>1</v>
      </c>
      <c r="O5669" s="0">
        <v>0</v>
      </c>
      <c r="P5669" s="0" t="s">
        <v>639</v>
      </c>
      <c r="Q5669" s="0">
        <v>0</v>
      </c>
      <c r="R5669" s="7">
        <v>11.18</v>
      </c>
      <c r="S5669" s="7">
        <v>11.18</v>
      </c>
      <c r="T5669" s="7">
        <v>0</v>
      </c>
      <c r="U5669" s="7" t="s">
        <v>2443</v>
      </c>
      <c r="V5669" s="7" t="s">
        <v>33</v>
      </c>
      <c r="W5669" s="0" t="s">
        <v>5037</v>
      </c>
      <c r="X5669" s="0">
        <v>1</v>
      </c>
      <c r="Y5669" s="0" t="s">
        <v>639</v>
      </c>
      <c r="Z5669" s="7" t="s">
        <v>35</v>
      </c>
      <c r="AA5669" s="7" t="s">
        <v>65</v>
      </c>
      <c r="AB5669" s="0" t="s">
        <v>30</v>
      </c>
    </row>
    <row r="5670">
      <c r="A5670" s="6" t="s">
        <v>5038</v>
      </c>
      <c r="B5670" s="6" t="s">
        <v>30</v>
      </c>
      <c r="C5670" s="6" t="s">
        <v>30</v>
      </c>
      <c r="D5670" s="6">
        <v>2023</v>
      </c>
      <c r="E5670" s="6">
        <v>2</v>
      </c>
      <c r="F5670" s="6" t="s">
        <v>66</v>
      </c>
      <c r="G5670" s="6" t="s">
        <v>67</v>
      </c>
      <c r="H5670" s="6">
        <v>27</v>
      </c>
      <c r="I5670" s="6">
        <v>0</v>
      </c>
      <c r="J5670" s="10">
        <v>44985</v>
      </c>
      <c r="K5670" s="10" t="s">
        <v>157</v>
      </c>
      <c r="L5670" s="0" t="s">
        <v>2778</v>
      </c>
      <c r="M5670" s="0">
        <v>1707</v>
      </c>
      <c r="N5670" s="0">
        <v>1</v>
      </c>
      <c r="O5670" s="0">
        <v>0</v>
      </c>
      <c r="P5670" s="0" t="s">
        <v>639</v>
      </c>
      <c r="Q5670" s="0">
        <v>0</v>
      </c>
      <c r="R5670" s="7">
        <v>483.58</v>
      </c>
      <c r="S5670" s="7">
        <v>483.58</v>
      </c>
      <c r="T5670" s="7">
        <v>0</v>
      </c>
      <c r="U5670" s="7" t="s">
        <v>2443</v>
      </c>
      <c r="V5670" s="7" t="s">
        <v>33</v>
      </c>
      <c r="W5670" s="0" t="s">
        <v>5037</v>
      </c>
      <c r="X5670" s="0">
        <v>1</v>
      </c>
      <c r="Y5670" s="0" t="s">
        <v>639</v>
      </c>
      <c r="Z5670" s="7" t="s">
        <v>35</v>
      </c>
      <c r="AA5670" s="7" t="s">
        <v>65</v>
      </c>
      <c r="AB5670" s="0" t="s">
        <v>30</v>
      </c>
    </row>
    <row r="5671">
      <c r="A5671" s="6" t="s">
        <v>5038</v>
      </c>
      <c r="B5671" s="6" t="s">
        <v>30</v>
      </c>
      <c r="C5671" s="6" t="s">
        <v>30</v>
      </c>
      <c r="D5671" s="6">
        <v>2023</v>
      </c>
      <c r="E5671" s="6">
        <v>3</v>
      </c>
      <c r="F5671" s="6" t="s">
        <v>66</v>
      </c>
      <c r="G5671" s="6" t="s">
        <v>67</v>
      </c>
      <c r="H5671" s="6">
        <v>33</v>
      </c>
      <c r="I5671" s="6">
        <v>0</v>
      </c>
      <c r="J5671" s="10">
        <v>45016</v>
      </c>
      <c r="K5671" s="10" t="s">
        <v>197</v>
      </c>
      <c r="L5671" s="0" t="s">
        <v>2779</v>
      </c>
      <c r="M5671" s="0">
        <v>1708</v>
      </c>
      <c r="N5671" s="0">
        <v>1</v>
      </c>
      <c r="O5671" s="0">
        <v>0</v>
      </c>
      <c r="P5671" s="0" t="s">
        <v>639</v>
      </c>
      <c r="Q5671" s="0">
        <v>0</v>
      </c>
      <c r="R5671" s="7">
        <v>511.59</v>
      </c>
      <c r="S5671" s="7">
        <v>511.59</v>
      </c>
      <c r="T5671" s="7">
        <v>0</v>
      </c>
      <c r="U5671" s="7" t="s">
        <v>2443</v>
      </c>
      <c r="V5671" s="7" t="s">
        <v>33</v>
      </c>
      <c r="W5671" s="0" t="s">
        <v>5037</v>
      </c>
      <c r="X5671" s="0">
        <v>1</v>
      </c>
      <c r="Y5671" s="0" t="s">
        <v>639</v>
      </c>
      <c r="Z5671" s="7" t="s">
        <v>35</v>
      </c>
      <c r="AA5671" s="7" t="s">
        <v>65</v>
      </c>
      <c r="AB5671" s="0" t="s">
        <v>30</v>
      </c>
    </row>
    <row r="5672">
      <c r="A5672" s="6" t="s">
        <v>5038</v>
      </c>
      <c r="B5672" s="6" t="s">
        <v>30</v>
      </c>
      <c r="C5672" s="6" t="s">
        <v>30</v>
      </c>
      <c r="D5672" s="6">
        <v>2023</v>
      </c>
      <c r="E5672" s="6">
        <v>4</v>
      </c>
      <c r="F5672" s="6" t="s">
        <v>66</v>
      </c>
      <c r="G5672" s="6" t="s">
        <v>67</v>
      </c>
      <c r="H5672" s="6">
        <v>21</v>
      </c>
      <c r="I5672" s="6">
        <v>0</v>
      </c>
      <c r="J5672" s="10">
        <v>45044</v>
      </c>
      <c r="K5672" s="10" t="s">
        <v>225</v>
      </c>
      <c r="L5672" s="0" t="s">
        <v>4641</v>
      </c>
      <c r="M5672" s="0">
        <v>1786</v>
      </c>
      <c r="N5672" s="0">
        <v>1</v>
      </c>
      <c r="O5672" s="0">
        <v>0</v>
      </c>
      <c r="P5672" s="0" t="s">
        <v>639</v>
      </c>
      <c r="Q5672" s="0">
        <v>0</v>
      </c>
      <c r="R5672" s="7">
        <v>464.05</v>
      </c>
      <c r="S5672" s="7">
        <v>464.05</v>
      </c>
      <c r="T5672" s="7">
        <v>0</v>
      </c>
      <c r="U5672" s="7" t="s">
        <v>2443</v>
      </c>
      <c r="V5672" s="7" t="s">
        <v>33</v>
      </c>
      <c r="W5672" s="0" t="s">
        <v>5037</v>
      </c>
      <c r="X5672" s="0">
        <v>1</v>
      </c>
      <c r="Y5672" s="0" t="s">
        <v>639</v>
      </c>
      <c r="Z5672" s="7" t="s">
        <v>35</v>
      </c>
      <c r="AA5672" s="7" t="s">
        <v>65</v>
      </c>
      <c r="AB5672" s="0" t="s">
        <v>30</v>
      </c>
    </row>
    <row r="5673">
      <c r="A5673" s="6" t="s">
        <v>5038</v>
      </c>
      <c r="B5673" s="6" t="s">
        <v>30</v>
      </c>
      <c r="C5673" s="6" t="s">
        <v>30</v>
      </c>
      <c r="D5673" s="6">
        <v>2023</v>
      </c>
      <c r="E5673" s="6">
        <v>5</v>
      </c>
      <c r="F5673" s="6" t="s">
        <v>66</v>
      </c>
      <c r="G5673" s="6" t="s">
        <v>67</v>
      </c>
      <c r="H5673" s="6">
        <v>41</v>
      </c>
      <c r="I5673" s="6">
        <v>0</v>
      </c>
      <c r="J5673" s="10">
        <v>45077</v>
      </c>
      <c r="K5673" s="10" t="s">
        <v>292</v>
      </c>
      <c r="L5673" s="0" t="s">
        <v>4642</v>
      </c>
      <c r="M5673" s="0">
        <v>1787</v>
      </c>
      <c r="N5673" s="0">
        <v>1</v>
      </c>
      <c r="O5673" s="0">
        <v>0</v>
      </c>
      <c r="P5673" s="0" t="s">
        <v>639</v>
      </c>
      <c r="Q5673" s="0">
        <v>0</v>
      </c>
      <c r="R5673" s="7">
        <v>525.75</v>
      </c>
      <c r="S5673" s="7">
        <v>525.75</v>
      </c>
      <c r="T5673" s="7">
        <v>0</v>
      </c>
      <c r="U5673" s="7" t="s">
        <v>2443</v>
      </c>
      <c r="V5673" s="7" t="s">
        <v>33</v>
      </c>
      <c r="W5673" s="0" t="s">
        <v>5037</v>
      </c>
      <c r="X5673" s="0">
        <v>1</v>
      </c>
      <c r="Y5673" s="0" t="s">
        <v>639</v>
      </c>
      <c r="Z5673" s="7" t="s">
        <v>35</v>
      </c>
      <c r="AA5673" s="7" t="s">
        <v>65</v>
      </c>
      <c r="AB5673" s="0" t="s">
        <v>30</v>
      </c>
    </row>
    <row r="5674">
      <c r="A5674" s="6" t="s">
        <v>5038</v>
      </c>
      <c r="B5674" s="6" t="s">
        <v>30</v>
      </c>
      <c r="C5674" s="6" t="s">
        <v>30</v>
      </c>
      <c r="D5674" s="6">
        <v>2023</v>
      </c>
      <c r="E5674" s="6">
        <v>6</v>
      </c>
      <c r="F5674" s="6" t="s">
        <v>66</v>
      </c>
      <c r="G5674" s="6" t="s">
        <v>67</v>
      </c>
      <c r="H5674" s="6">
        <v>26</v>
      </c>
      <c r="I5674" s="6">
        <v>0</v>
      </c>
      <c r="J5674" s="10">
        <v>45107</v>
      </c>
      <c r="K5674" s="10" t="s">
        <v>335</v>
      </c>
      <c r="L5674" s="0" t="s">
        <v>4643</v>
      </c>
      <c r="M5674" s="0">
        <v>1788</v>
      </c>
      <c r="N5674" s="0">
        <v>1</v>
      </c>
      <c r="O5674" s="0">
        <v>0</v>
      </c>
      <c r="P5674" s="0" t="s">
        <v>639</v>
      </c>
      <c r="Q5674" s="0">
        <v>0</v>
      </c>
      <c r="R5674" s="7">
        <v>465.87</v>
      </c>
      <c r="S5674" s="7">
        <v>465.87</v>
      </c>
      <c r="T5674" s="7">
        <v>0</v>
      </c>
      <c r="U5674" s="7" t="s">
        <v>2443</v>
      </c>
      <c r="V5674" s="7" t="s">
        <v>33</v>
      </c>
      <c r="W5674" s="0" t="s">
        <v>5037</v>
      </c>
      <c r="X5674" s="0">
        <v>1</v>
      </c>
      <c r="Y5674" s="0" t="s">
        <v>639</v>
      </c>
      <c r="Z5674" s="7" t="s">
        <v>35</v>
      </c>
      <c r="AA5674" s="7" t="s">
        <v>65</v>
      </c>
      <c r="AB5674" s="0" t="s">
        <v>30</v>
      </c>
    </row>
    <row r="5675">
      <c r="A5675" s="6" t="s">
        <v>5038</v>
      </c>
      <c r="B5675" s="6" t="s">
        <v>30</v>
      </c>
      <c r="C5675" s="6" t="s">
        <v>30</v>
      </c>
      <c r="D5675" s="6">
        <v>2023</v>
      </c>
      <c r="E5675" s="6">
        <v>8</v>
      </c>
      <c r="F5675" s="6" t="s">
        <v>66</v>
      </c>
      <c r="G5675" s="6" t="s">
        <v>67</v>
      </c>
      <c r="H5675" s="6">
        <v>31</v>
      </c>
      <c r="I5675" s="6">
        <v>842</v>
      </c>
      <c r="J5675" s="10">
        <v>45169</v>
      </c>
      <c r="K5675" s="10" t="s">
        <v>418</v>
      </c>
      <c r="L5675" s="0" t="s">
        <v>4644</v>
      </c>
      <c r="M5675" s="0">
        <v>1863</v>
      </c>
      <c r="N5675" s="0">
        <v>1</v>
      </c>
      <c r="O5675" s="0">
        <v>0</v>
      </c>
      <c r="P5675" s="0" t="s">
        <v>639</v>
      </c>
      <c r="Q5675" s="0">
        <v>0</v>
      </c>
      <c r="R5675" s="7">
        <v>497.1</v>
      </c>
      <c r="S5675" s="7">
        <v>497.1</v>
      </c>
      <c r="T5675" s="7">
        <v>0</v>
      </c>
      <c r="U5675" s="7" t="s">
        <v>2443</v>
      </c>
      <c r="V5675" s="7" t="s">
        <v>33</v>
      </c>
      <c r="W5675" s="0" t="s">
        <v>5037</v>
      </c>
      <c r="X5675" s="0">
        <v>1</v>
      </c>
      <c r="Y5675" s="0" t="s">
        <v>639</v>
      </c>
      <c r="Z5675" s="7" t="s">
        <v>35</v>
      </c>
      <c r="AA5675" s="7" t="s">
        <v>65</v>
      </c>
      <c r="AB5675" s="0" t="s">
        <v>30</v>
      </c>
    </row>
    <row r="5676">
      <c r="A5676" s="6" t="s">
        <v>5038</v>
      </c>
      <c r="B5676" s="6" t="s">
        <v>30</v>
      </c>
      <c r="C5676" s="6" t="s">
        <v>30</v>
      </c>
      <c r="D5676" s="6">
        <v>2023</v>
      </c>
      <c r="E5676" s="6">
        <v>9</v>
      </c>
      <c r="F5676" s="6" t="s">
        <v>66</v>
      </c>
      <c r="G5676" s="6" t="s">
        <v>67</v>
      </c>
      <c r="H5676" s="6">
        <v>31</v>
      </c>
      <c r="I5676" s="6">
        <v>843</v>
      </c>
      <c r="J5676" s="10">
        <v>45198</v>
      </c>
      <c r="K5676" s="10" t="s">
        <v>461</v>
      </c>
      <c r="L5676" s="0" t="s">
        <v>4645</v>
      </c>
      <c r="M5676" s="0">
        <v>1864</v>
      </c>
      <c r="N5676" s="0">
        <v>1</v>
      </c>
      <c r="O5676" s="0">
        <v>0</v>
      </c>
      <c r="P5676" s="0" t="s">
        <v>639</v>
      </c>
      <c r="Q5676" s="0">
        <v>0</v>
      </c>
      <c r="R5676" s="7">
        <v>525.91</v>
      </c>
      <c r="S5676" s="7">
        <v>525.91</v>
      </c>
      <c r="T5676" s="7">
        <v>0</v>
      </c>
      <c r="U5676" s="7" t="s">
        <v>2443</v>
      </c>
      <c r="V5676" s="7" t="s">
        <v>33</v>
      </c>
      <c r="W5676" s="0" t="s">
        <v>5037</v>
      </c>
      <c r="X5676" s="0">
        <v>1</v>
      </c>
      <c r="Y5676" s="0" t="s">
        <v>639</v>
      </c>
      <c r="Z5676" s="7" t="s">
        <v>35</v>
      </c>
      <c r="AA5676" s="7" t="s">
        <v>65</v>
      </c>
      <c r="AB5676" s="0" t="s">
        <v>30</v>
      </c>
    </row>
    <row r="5677">
      <c r="A5677" s="6" t="s">
        <v>5038</v>
      </c>
      <c r="B5677" s="6" t="s">
        <v>30</v>
      </c>
      <c r="C5677" s="6" t="s">
        <v>30</v>
      </c>
      <c r="D5677" s="6">
        <v>2023</v>
      </c>
      <c r="E5677" s="6">
        <v>10</v>
      </c>
      <c r="F5677" s="6" t="s">
        <v>66</v>
      </c>
      <c r="G5677" s="6" t="s">
        <v>67</v>
      </c>
      <c r="H5677" s="6">
        <v>35</v>
      </c>
      <c r="I5677" s="6">
        <v>0</v>
      </c>
      <c r="J5677" s="10">
        <v>45230</v>
      </c>
      <c r="K5677" s="10" t="s">
        <v>513</v>
      </c>
      <c r="L5677" s="0" t="s">
        <v>2785</v>
      </c>
      <c r="M5677" s="0">
        <v>1933</v>
      </c>
      <c r="N5677" s="0">
        <v>1</v>
      </c>
      <c r="O5677" s="0">
        <v>0</v>
      </c>
      <c r="P5677" s="0" t="s">
        <v>639</v>
      </c>
      <c r="Q5677" s="0">
        <v>0</v>
      </c>
      <c r="R5677" s="7">
        <v>502.69</v>
      </c>
      <c r="S5677" s="7">
        <v>502.69</v>
      </c>
      <c r="T5677" s="7">
        <v>0</v>
      </c>
      <c r="U5677" s="7" t="s">
        <v>2443</v>
      </c>
      <c r="V5677" s="7" t="s">
        <v>33</v>
      </c>
      <c r="W5677" s="0" t="s">
        <v>5037</v>
      </c>
      <c r="X5677" s="0">
        <v>1</v>
      </c>
      <c r="Y5677" s="0" t="s">
        <v>639</v>
      </c>
      <c r="Z5677" s="7" t="s">
        <v>35</v>
      </c>
      <c r="AA5677" s="7" t="s">
        <v>65</v>
      </c>
      <c r="AB5677" s="0" t="s">
        <v>30</v>
      </c>
    </row>
    <row r="5678">
      <c r="A5678" s="6" t="s">
        <v>5038</v>
      </c>
      <c r="B5678" s="6" t="s">
        <v>30</v>
      </c>
      <c r="C5678" s="6" t="s">
        <v>30</v>
      </c>
      <c r="D5678" s="6">
        <v>2023</v>
      </c>
      <c r="E5678" s="6">
        <v>11</v>
      </c>
      <c r="F5678" s="6" t="s">
        <v>66</v>
      </c>
      <c r="G5678" s="6" t="s">
        <v>67</v>
      </c>
      <c r="H5678" s="6">
        <v>25</v>
      </c>
      <c r="I5678" s="6">
        <v>864</v>
      </c>
      <c r="J5678" s="10">
        <v>45260</v>
      </c>
      <c r="K5678" s="10" t="s">
        <v>554</v>
      </c>
      <c r="L5678" s="0" t="s">
        <v>2786</v>
      </c>
      <c r="M5678" s="0">
        <v>1934</v>
      </c>
      <c r="N5678" s="0">
        <v>1</v>
      </c>
      <c r="O5678" s="0">
        <v>0</v>
      </c>
      <c r="P5678" s="0" t="s">
        <v>639</v>
      </c>
      <c r="Q5678" s="0">
        <v>0</v>
      </c>
      <c r="R5678" s="7">
        <v>470.06</v>
      </c>
      <c r="S5678" s="7">
        <v>470.06</v>
      </c>
      <c r="T5678" s="7">
        <v>0</v>
      </c>
      <c r="U5678" s="7" t="s">
        <v>2443</v>
      </c>
      <c r="V5678" s="7" t="s">
        <v>33</v>
      </c>
      <c r="W5678" s="0" t="s">
        <v>5037</v>
      </c>
      <c r="X5678" s="0">
        <v>1</v>
      </c>
      <c r="Y5678" s="0" t="s">
        <v>639</v>
      </c>
      <c r="Z5678" s="7" t="s">
        <v>35</v>
      </c>
      <c r="AA5678" s="7" t="s">
        <v>65</v>
      </c>
      <c r="AB5678" s="0" t="s">
        <v>30</v>
      </c>
    </row>
    <row r="5679">
      <c r="A5679" s="6" t="s">
        <v>5038</v>
      </c>
      <c r="B5679" s="6" t="s">
        <v>30</v>
      </c>
      <c r="C5679" s="6" t="s">
        <v>30</v>
      </c>
      <c r="D5679" s="6">
        <v>2023</v>
      </c>
      <c r="E5679" s="6">
        <v>12</v>
      </c>
      <c r="F5679" s="6" t="s">
        <v>66</v>
      </c>
      <c r="G5679" s="6" t="s">
        <v>67</v>
      </c>
      <c r="H5679" s="6">
        <v>21</v>
      </c>
      <c r="I5679" s="6">
        <v>0</v>
      </c>
      <c r="J5679" s="10">
        <v>45291</v>
      </c>
      <c r="K5679" s="10" t="s">
        <v>585</v>
      </c>
      <c r="L5679" s="0" t="s">
        <v>2787</v>
      </c>
      <c r="M5679" s="0">
        <v>1935</v>
      </c>
      <c r="N5679" s="0">
        <v>1</v>
      </c>
      <c r="O5679" s="0">
        <v>0</v>
      </c>
      <c r="P5679" s="0" t="s">
        <v>639</v>
      </c>
      <c r="Q5679" s="0">
        <v>0</v>
      </c>
      <c r="R5679" s="7">
        <v>539.39</v>
      </c>
      <c r="S5679" s="7">
        <v>539.39</v>
      </c>
      <c r="T5679" s="7">
        <v>0</v>
      </c>
      <c r="U5679" s="7" t="s">
        <v>2443</v>
      </c>
      <c r="V5679" s="7" t="s">
        <v>33</v>
      </c>
      <c r="W5679" s="0" t="s">
        <v>5037</v>
      </c>
      <c r="X5679" s="0">
        <v>1</v>
      </c>
      <c r="Y5679" s="0" t="s">
        <v>639</v>
      </c>
      <c r="Z5679" s="7" t="s">
        <v>35</v>
      </c>
      <c r="AA5679" s="7" t="s">
        <v>65</v>
      </c>
      <c r="AB5679" s="0" t="s">
        <v>30</v>
      </c>
    </row>
    <row r="5680">
      <c r="A5680" s="6" t="s">
        <v>5039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2792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51</v>
      </c>
      <c r="V5680" s="7" t="s">
        <v>33</v>
      </c>
      <c r="W5680" s="0" t="s">
        <v>5010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5040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937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1956</v>
      </c>
      <c r="V5681" s="7" t="s">
        <v>33</v>
      </c>
      <c r="W5681" s="0" t="s">
        <v>5039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5041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2441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1961</v>
      </c>
      <c r="V5682" s="7" t="s">
        <v>33</v>
      </c>
      <c r="W5682" s="0" t="s">
        <v>5040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5042</v>
      </c>
      <c r="B5683" s="6" t="s">
        <v>49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2456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2443</v>
      </c>
      <c r="V5683" s="7" t="s">
        <v>33</v>
      </c>
      <c r="W5683" s="0" t="s">
        <v>5041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5043</v>
      </c>
      <c r="B5684" s="6" t="s">
        <v>49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2797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2443</v>
      </c>
      <c r="V5684" s="7" t="s">
        <v>33</v>
      </c>
      <c r="W5684" s="0" t="s">
        <v>5041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5044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2805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24040.03</v>
      </c>
      <c r="S5685" s="7">
        <v>24040.03</v>
      </c>
      <c r="T5685" s="7">
        <v>0</v>
      </c>
      <c r="U5685" s="7" t="s">
        <v>51</v>
      </c>
      <c r="V5685" s="7" t="s">
        <v>33</v>
      </c>
      <c r="W5685" s="0" t="s">
        <v>5010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5045</v>
      </c>
      <c r="B5686" s="6" t="s">
        <v>29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937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24040.03</v>
      </c>
      <c r="S5686" s="7">
        <v>24040.03</v>
      </c>
      <c r="T5686" s="7">
        <v>0</v>
      </c>
      <c r="U5686" s="7" t="s">
        <v>1956</v>
      </c>
      <c r="V5686" s="7" t="s">
        <v>33</v>
      </c>
      <c r="W5686" s="0" t="s">
        <v>5044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5046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2441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24040.03</v>
      </c>
      <c r="S5687" s="7">
        <v>24040.03</v>
      </c>
      <c r="T5687" s="7">
        <v>0</v>
      </c>
      <c r="U5687" s="7" t="s">
        <v>1961</v>
      </c>
      <c r="V5687" s="7" t="s">
        <v>33</v>
      </c>
      <c r="W5687" s="0" t="s">
        <v>5045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5047</v>
      </c>
      <c r="B5688" s="6" t="s">
        <v>49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2456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24040.03</v>
      </c>
      <c r="S5688" s="7">
        <v>24040.03</v>
      </c>
      <c r="T5688" s="7">
        <v>0</v>
      </c>
      <c r="U5688" s="7" t="s">
        <v>2443</v>
      </c>
      <c r="V5688" s="7" t="s">
        <v>33</v>
      </c>
      <c r="W5688" s="0" t="s">
        <v>5046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5047</v>
      </c>
      <c r="B5689" s="6" t="s">
        <v>30</v>
      </c>
      <c r="C5689" s="6" t="s">
        <v>30</v>
      </c>
      <c r="D5689" s="6">
        <v>2023</v>
      </c>
      <c r="E5689" s="6">
        <v>1</v>
      </c>
      <c r="F5689" s="6" t="s">
        <v>66</v>
      </c>
      <c r="G5689" s="6" t="s">
        <v>67</v>
      </c>
      <c r="H5689" s="6">
        <v>8</v>
      </c>
      <c r="I5689" s="6">
        <v>1186</v>
      </c>
      <c r="J5689" s="10">
        <v>44942</v>
      </c>
      <c r="K5689" s="10" t="s">
        <v>80</v>
      </c>
      <c r="L5689" s="0" t="s">
        <v>2809</v>
      </c>
      <c r="M5689" s="0">
        <v>1639</v>
      </c>
      <c r="N5689" s="0">
        <v>1</v>
      </c>
      <c r="O5689" s="0">
        <v>0</v>
      </c>
      <c r="P5689" s="0" t="s">
        <v>639</v>
      </c>
      <c r="Q5689" s="0">
        <v>0</v>
      </c>
      <c r="R5689" s="7">
        <v>983</v>
      </c>
      <c r="S5689" s="7">
        <v>983</v>
      </c>
      <c r="T5689" s="7">
        <v>0</v>
      </c>
      <c r="U5689" s="7" t="s">
        <v>2443</v>
      </c>
      <c r="V5689" s="7" t="s">
        <v>33</v>
      </c>
      <c r="W5689" s="0" t="s">
        <v>5046</v>
      </c>
      <c r="X5689" s="0">
        <v>1</v>
      </c>
      <c r="Y5689" s="0" t="s">
        <v>639</v>
      </c>
      <c r="Z5689" s="7" t="s">
        <v>35</v>
      </c>
      <c r="AA5689" s="7" t="s">
        <v>65</v>
      </c>
      <c r="AB5689" s="0" t="s">
        <v>30</v>
      </c>
    </row>
    <row r="5690">
      <c r="A5690" s="6" t="s">
        <v>5047</v>
      </c>
      <c r="B5690" s="6" t="s">
        <v>30</v>
      </c>
      <c r="C5690" s="6" t="s">
        <v>30</v>
      </c>
      <c r="D5690" s="6">
        <v>2023</v>
      </c>
      <c r="E5690" s="6">
        <v>1</v>
      </c>
      <c r="F5690" s="6" t="s">
        <v>66</v>
      </c>
      <c r="G5690" s="6" t="s">
        <v>67</v>
      </c>
      <c r="H5690" s="6">
        <v>12</v>
      </c>
      <c r="I5690" s="6">
        <v>1187</v>
      </c>
      <c r="J5690" s="10">
        <v>44946</v>
      </c>
      <c r="K5690" s="10" t="s">
        <v>88</v>
      </c>
      <c r="L5690" s="0" t="s">
        <v>2810</v>
      </c>
      <c r="M5690" s="0">
        <v>1643</v>
      </c>
      <c r="N5690" s="0">
        <v>1</v>
      </c>
      <c r="O5690" s="0">
        <v>0</v>
      </c>
      <c r="P5690" s="0" t="s">
        <v>639</v>
      </c>
      <c r="Q5690" s="0">
        <v>0</v>
      </c>
      <c r="R5690" s="7">
        <v>875</v>
      </c>
      <c r="S5690" s="7">
        <v>875</v>
      </c>
      <c r="T5690" s="7">
        <v>0</v>
      </c>
      <c r="U5690" s="7" t="s">
        <v>2443</v>
      </c>
      <c r="V5690" s="7" t="s">
        <v>33</v>
      </c>
      <c r="W5690" s="0" t="s">
        <v>5046</v>
      </c>
      <c r="X5690" s="0">
        <v>1</v>
      </c>
      <c r="Y5690" s="0" t="s">
        <v>639</v>
      </c>
      <c r="Z5690" s="7" t="s">
        <v>35</v>
      </c>
      <c r="AA5690" s="7" t="s">
        <v>65</v>
      </c>
      <c r="AB5690" s="0" t="s">
        <v>30</v>
      </c>
    </row>
    <row r="5691">
      <c r="A5691" s="6" t="s">
        <v>5047</v>
      </c>
      <c r="B5691" s="6" t="s">
        <v>30</v>
      </c>
      <c r="C5691" s="6" t="s">
        <v>30</v>
      </c>
      <c r="D5691" s="6">
        <v>2023</v>
      </c>
      <c r="E5691" s="6">
        <v>2</v>
      </c>
      <c r="F5691" s="6" t="s">
        <v>66</v>
      </c>
      <c r="G5691" s="6" t="s">
        <v>67</v>
      </c>
      <c r="H5691" s="6">
        <v>3</v>
      </c>
      <c r="I5691" s="6">
        <v>1190</v>
      </c>
      <c r="J5691" s="10">
        <v>44964</v>
      </c>
      <c r="K5691" s="10" t="s">
        <v>121</v>
      </c>
      <c r="L5691" s="0" t="s">
        <v>2811</v>
      </c>
      <c r="M5691" s="0">
        <v>1651</v>
      </c>
      <c r="N5691" s="0">
        <v>1</v>
      </c>
      <c r="O5691" s="0">
        <v>0</v>
      </c>
      <c r="P5691" s="0" t="s">
        <v>639</v>
      </c>
      <c r="Q5691" s="0">
        <v>0</v>
      </c>
      <c r="R5691" s="7">
        <v>1039</v>
      </c>
      <c r="S5691" s="7">
        <v>1039</v>
      </c>
      <c r="T5691" s="7">
        <v>0</v>
      </c>
      <c r="U5691" s="7" t="s">
        <v>2443</v>
      </c>
      <c r="V5691" s="7" t="s">
        <v>33</v>
      </c>
      <c r="W5691" s="0" t="s">
        <v>5046</v>
      </c>
      <c r="X5691" s="0">
        <v>1</v>
      </c>
      <c r="Y5691" s="0" t="s">
        <v>639</v>
      </c>
      <c r="Z5691" s="7" t="s">
        <v>35</v>
      </c>
      <c r="AA5691" s="7" t="s">
        <v>65</v>
      </c>
      <c r="AB5691" s="0" t="s">
        <v>30</v>
      </c>
    </row>
    <row r="5692">
      <c r="A5692" s="6" t="s">
        <v>5047</v>
      </c>
      <c r="B5692" s="6" t="s">
        <v>30</v>
      </c>
      <c r="C5692" s="6" t="s">
        <v>30</v>
      </c>
      <c r="D5692" s="6">
        <v>2023</v>
      </c>
      <c r="E5692" s="6">
        <v>3</v>
      </c>
      <c r="F5692" s="6" t="s">
        <v>66</v>
      </c>
      <c r="G5692" s="6" t="s">
        <v>67</v>
      </c>
      <c r="H5692" s="6">
        <v>5</v>
      </c>
      <c r="I5692" s="6">
        <v>1197</v>
      </c>
      <c r="J5692" s="10">
        <v>45008</v>
      </c>
      <c r="K5692" s="10" t="s">
        <v>170</v>
      </c>
      <c r="L5692" s="0" t="s">
        <v>2812</v>
      </c>
      <c r="M5692" s="0">
        <v>1677</v>
      </c>
      <c r="N5692" s="0">
        <v>1</v>
      </c>
      <c r="O5692" s="0">
        <v>0</v>
      </c>
      <c r="P5692" s="0" t="s">
        <v>639</v>
      </c>
      <c r="Q5692" s="0">
        <v>0</v>
      </c>
      <c r="R5692" s="7">
        <v>20094.03</v>
      </c>
      <c r="S5692" s="7">
        <v>20094.03</v>
      </c>
      <c r="T5692" s="7">
        <v>0</v>
      </c>
      <c r="U5692" s="7" t="s">
        <v>2443</v>
      </c>
      <c r="V5692" s="7" t="s">
        <v>33</v>
      </c>
      <c r="W5692" s="0" t="s">
        <v>5046</v>
      </c>
      <c r="X5692" s="0">
        <v>1</v>
      </c>
      <c r="Y5692" s="0" t="s">
        <v>639</v>
      </c>
      <c r="Z5692" s="7" t="s">
        <v>35</v>
      </c>
      <c r="AA5692" s="7" t="s">
        <v>65</v>
      </c>
      <c r="AB5692" s="0" t="s">
        <v>30</v>
      </c>
    </row>
    <row r="5693">
      <c r="A5693" s="6" t="s">
        <v>5047</v>
      </c>
      <c r="B5693" s="6" t="s">
        <v>30</v>
      </c>
      <c r="C5693" s="6" t="s">
        <v>30</v>
      </c>
      <c r="D5693" s="6">
        <v>2023</v>
      </c>
      <c r="E5693" s="6">
        <v>3</v>
      </c>
      <c r="F5693" s="6" t="s">
        <v>66</v>
      </c>
      <c r="G5693" s="6" t="s">
        <v>67</v>
      </c>
      <c r="H5693" s="6">
        <v>29</v>
      </c>
      <c r="I5693" s="6">
        <v>0</v>
      </c>
      <c r="J5693" s="10">
        <v>45016</v>
      </c>
      <c r="K5693" s="10" t="s">
        <v>189</v>
      </c>
      <c r="L5693" s="0" t="s">
        <v>2813</v>
      </c>
      <c r="M5693" s="0">
        <v>1700</v>
      </c>
      <c r="N5693" s="0">
        <v>1</v>
      </c>
      <c r="O5693" s="0">
        <v>0</v>
      </c>
      <c r="P5693" s="0" t="s">
        <v>639</v>
      </c>
      <c r="Q5693" s="0">
        <v>0</v>
      </c>
      <c r="R5693" s="7">
        <v>1049</v>
      </c>
      <c r="S5693" s="7">
        <v>1049</v>
      </c>
      <c r="T5693" s="7">
        <v>0</v>
      </c>
      <c r="U5693" s="7" t="s">
        <v>2443</v>
      </c>
      <c r="V5693" s="7" t="s">
        <v>33</v>
      </c>
      <c r="W5693" s="0" t="s">
        <v>5046</v>
      </c>
      <c r="X5693" s="0">
        <v>1</v>
      </c>
      <c r="Y5693" s="0" t="s">
        <v>639</v>
      </c>
      <c r="Z5693" s="7" t="s">
        <v>35</v>
      </c>
      <c r="AA5693" s="7" t="s">
        <v>65</v>
      </c>
      <c r="AB5693" s="0" t="s">
        <v>30</v>
      </c>
    </row>
    <row r="5694">
      <c r="A5694" s="6" t="s">
        <v>5048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2818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51</v>
      </c>
      <c r="V5694" s="7" t="s">
        <v>33</v>
      </c>
      <c r="W5694" s="0" t="s">
        <v>5010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5049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937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1956</v>
      </c>
      <c r="V5695" s="7" t="s">
        <v>33</v>
      </c>
      <c r="W5695" s="0" t="s">
        <v>5048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5050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2441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1961</v>
      </c>
      <c r="V5696" s="7" t="s">
        <v>33</v>
      </c>
      <c r="W5696" s="0" t="s">
        <v>5049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5051</v>
      </c>
      <c r="B5697" s="6" t="s">
        <v>49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2456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2443</v>
      </c>
      <c r="V5697" s="7" t="s">
        <v>33</v>
      </c>
      <c r="W5697" s="0" t="s">
        <v>5050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5052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2823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4781</v>
      </c>
      <c r="S5698" s="7">
        <v>4781</v>
      </c>
      <c r="T5698" s="7">
        <v>0</v>
      </c>
      <c r="U5698" s="7" t="s">
        <v>51</v>
      </c>
      <c r="V5698" s="7" t="s">
        <v>33</v>
      </c>
      <c r="W5698" s="0" t="s">
        <v>5010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5053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937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4781</v>
      </c>
      <c r="S5699" s="7">
        <v>4781</v>
      </c>
      <c r="T5699" s="7">
        <v>0</v>
      </c>
      <c r="U5699" s="7" t="s">
        <v>1956</v>
      </c>
      <c r="V5699" s="7" t="s">
        <v>33</v>
      </c>
      <c r="W5699" s="0" t="s">
        <v>5052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5054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2441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4781</v>
      </c>
      <c r="S5700" s="7">
        <v>4781</v>
      </c>
      <c r="T5700" s="7">
        <v>0</v>
      </c>
      <c r="U5700" s="7" t="s">
        <v>1961</v>
      </c>
      <c r="V5700" s="7" t="s">
        <v>33</v>
      </c>
      <c r="W5700" s="0" t="s">
        <v>5053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5055</v>
      </c>
      <c r="B5701" s="6" t="s">
        <v>49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2456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4781</v>
      </c>
      <c r="S5701" s="7">
        <v>4781</v>
      </c>
      <c r="T5701" s="7">
        <v>0</v>
      </c>
      <c r="U5701" s="7" t="s">
        <v>2443</v>
      </c>
      <c r="V5701" s="7" t="s">
        <v>33</v>
      </c>
      <c r="W5701" s="0" t="s">
        <v>5054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5055</v>
      </c>
      <c r="B5702" s="6" t="s">
        <v>30</v>
      </c>
      <c r="C5702" s="6" t="s">
        <v>30</v>
      </c>
      <c r="D5702" s="6">
        <v>2023</v>
      </c>
      <c r="E5702" s="6">
        <v>4</v>
      </c>
      <c r="F5702" s="6" t="s">
        <v>66</v>
      </c>
      <c r="G5702" s="6" t="s">
        <v>67</v>
      </c>
      <c r="H5702" s="6">
        <v>15</v>
      </c>
      <c r="I5702" s="6">
        <v>1203</v>
      </c>
      <c r="J5702" s="10">
        <v>45041</v>
      </c>
      <c r="K5702" s="10" t="s">
        <v>217</v>
      </c>
      <c r="L5702" s="0" t="s">
        <v>2827</v>
      </c>
      <c r="M5702" s="0">
        <v>1722</v>
      </c>
      <c r="N5702" s="0">
        <v>1</v>
      </c>
      <c r="O5702" s="0">
        <v>0</v>
      </c>
      <c r="P5702" s="0" t="s">
        <v>639</v>
      </c>
      <c r="Q5702" s="0">
        <v>0</v>
      </c>
      <c r="R5702" s="7">
        <v>4781</v>
      </c>
      <c r="S5702" s="7">
        <v>4781</v>
      </c>
      <c r="T5702" s="7">
        <v>0</v>
      </c>
      <c r="U5702" s="7" t="s">
        <v>2443</v>
      </c>
      <c r="V5702" s="7" t="s">
        <v>33</v>
      </c>
      <c r="W5702" s="0" t="s">
        <v>5054</v>
      </c>
      <c r="X5702" s="0">
        <v>1</v>
      </c>
      <c r="Y5702" s="0" t="s">
        <v>639</v>
      </c>
      <c r="Z5702" s="7" t="s">
        <v>35</v>
      </c>
      <c r="AA5702" s="7" t="s">
        <v>65</v>
      </c>
      <c r="AB5702" s="0" t="s">
        <v>30</v>
      </c>
    </row>
    <row r="5703">
      <c r="A5703" s="6" t="s">
        <v>5056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2832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448300.56</v>
      </c>
      <c r="S5703" s="7">
        <v>448300.56</v>
      </c>
      <c r="T5703" s="7">
        <v>0</v>
      </c>
      <c r="U5703" s="7" t="s">
        <v>51</v>
      </c>
      <c r="V5703" s="7" t="s">
        <v>33</v>
      </c>
      <c r="W5703" s="0" t="s">
        <v>5010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5057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937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448300.56</v>
      </c>
      <c r="S5704" s="7">
        <v>448300.56</v>
      </c>
      <c r="T5704" s="7">
        <v>0</v>
      </c>
      <c r="U5704" s="7" t="s">
        <v>1956</v>
      </c>
      <c r="V5704" s="7" t="s">
        <v>33</v>
      </c>
      <c r="W5704" s="0" t="s">
        <v>5056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5058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2441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448300.56</v>
      </c>
      <c r="S5705" s="7">
        <v>448300.56</v>
      </c>
      <c r="T5705" s="7">
        <v>0</v>
      </c>
      <c r="U5705" s="7" t="s">
        <v>1961</v>
      </c>
      <c r="V5705" s="7" t="s">
        <v>33</v>
      </c>
      <c r="W5705" s="0" t="s">
        <v>5057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5059</v>
      </c>
      <c r="B5706" s="6" t="s">
        <v>49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2456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448300.56</v>
      </c>
      <c r="S5706" s="7">
        <v>448300.56</v>
      </c>
      <c r="T5706" s="7">
        <v>0</v>
      </c>
      <c r="U5706" s="7" t="s">
        <v>2443</v>
      </c>
      <c r="V5706" s="7" t="s">
        <v>33</v>
      </c>
      <c r="W5706" s="0" t="s">
        <v>5058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5059</v>
      </c>
      <c r="B5707" s="6" t="s">
        <v>30</v>
      </c>
      <c r="C5707" s="6" t="s">
        <v>30</v>
      </c>
      <c r="D5707" s="6">
        <v>2023</v>
      </c>
      <c r="E5707" s="6">
        <v>1</v>
      </c>
      <c r="F5707" s="6" t="s">
        <v>66</v>
      </c>
      <c r="G5707" s="6" t="s">
        <v>67</v>
      </c>
      <c r="H5707" s="6">
        <v>9</v>
      </c>
      <c r="I5707" s="6">
        <v>0</v>
      </c>
      <c r="J5707" s="10">
        <v>44944</v>
      </c>
      <c r="K5707" s="10" t="s">
        <v>82</v>
      </c>
      <c r="L5707" s="0" t="s">
        <v>2836</v>
      </c>
      <c r="M5707" s="0">
        <v>1640</v>
      </c>
      <c r="N5707" s="0">
        <v>1</v>
      </c>
      <c r="O5707" s="0">
        <v>0</v>
      </c>
      <c r="P5707" s="0" t="s">
        <v>639</v>
      </c>
      <c r="Q5707" s="0">
        <v>0</v>
      </c>
      <c r="R5707" s="7">
        <v>590</v>
      </c>
      <c r="S5707" s="7">
        <v>590</v>
      </c>
      <c r="T5707" s="7">
        <v>0</v>
      </c>
      <c r="U5707" s="7" t="s">
        <v>2443</v>
      </c>
      <c r="V5707" s="7" t="s">
        <v>33</v>
      </c>
      <c r="W5707" s="0" t="s">
        <v>5058</v>
      </c>
      <c r="X5707" s="0">
        <v>1</v>
      </c>
      <c r="Y5707" s="0" t="s">
        <v>639</v>
      </c>
      <c r="Z5707" s="7" t="s">
        <v>35</v>
      </c>
      <c r="AA5707" s="7" t="s">
        <v>65</v>
      </c>
      <c r="AB5707" s="0" t="s">
        <v>30</v>
      </c>
    </row>
    <row r="5708">
      <c r="A5708" s="6" t="s">
        <v>5059</v>
      </c>
      <c r="B5708" s="6" t="s">
        <v>30</v>
      </c>
      <c r="C5708" s="6" t="s">
        <v>30</v>
      </c>
      <c r="D5708" s="6">
        <v>2023</v>
      </c>
      <c r="E5708" s="6">
        <v>1</v>
      </c>
      <c r="F5708" s="6" t="s">
        <v>66</v>
      </c>
      <c r="G5708" s="6" t="s">
        <v>67</v>
      </c>
      <c r="H5708" s="6">
        <v>14</v>
      </c>
      <c r="I5708" s="6">
        <v>0</v>
      </c>
      <c r="J5708" s="10">
        <v>44949</v>
      </c>
      <c r="K5708" s="10" t="s">
        <v>82</v>
      </c>
      <c r="L5708" s="0" t="s">
        <v>2837</v>
      </c>
      <c r="M5708" s="0">
        <v>1645</v>
      </c>
      <c r="N5708" s="0">
        <v>1</v>
      </c>
      <c r="O5708" s="0">
        <v>0</v>
      </c>
      <c r="P5708" s="0" t="s">
        <v>639</v>
      </c>
      <c r="Q5708" s="0">
        <v>0</v>
      </c>
      <c r="R5708" s="7">
        <v>460</v>
      </c>
      <c r="S5708" s="7">
        <v>460</v>
      </c>
      <c r="T5708" s="7">
        <v>0</v>
      </c>
      <c r="U5708" s="7" t="s">
        <v>2443</v>
      </c>
      <c r="V5708" s="7" t="s">
        <v>33</v>
      </c>
      <c r="W5708" s="0" t="s">
        <v>5058</v>
      </c>
      <c r="X5708" s="0">
        <v>1</v>
      </c>
      <c r="Y5708" s="0" t="s">
        <v>639</v>
      </c>
      <c r="Z5708" s="7" t="s">
        <v>35</v>
      </c>
      <c r="AA5708" s="7" t="s">
        <v>65</v>
      </c>
      <c r="AB5708" s="0" t="s">
        <v>30</v>
      </c>
    </row>
    <row r="5709">
      <c r="A5709" s="6" t="s">
        <v>5059</v>
      </c>
      <c r="B5709" s="6" t="s">
        <v>30</v>
      </c>
      <c r="C5709" s="6" t="s">
        <v>30</v>
      </c>
      <c r="D5709" s="6">
        <v>2023</v>
      </c>
      <c r="E5709" s="6">
        <v>2</v>
      </c>
      <c r="F5709" s="6" t="s">
        <v>66</v>
      </c>
      <c r="G5709" s="6" t="s">
        <v>67</v>
      </c>
      <c r="H5709" s="6">
        <v>4</v>
      </c>
      <c r="I5709" s="6">
        <v>0</v>
      </c>
      <c r="J5709" s="10">
        <v>44966</v>
      </c>
      <c r="K5709" s="10" t="s">
        <v>123</v>
      </c>
      <c r="L5709" s="0" t="s">
        <v>2838</v>
      </c>
      <c r="M5709" s="0">
        <v>1652</v>
      </c>
      <c r="N5709" s="0">
        <v>1</v>
      </c>
      <c r="O5709" s="0">
        <v>0</v>
      </c>
      <c r="P5709" s="0" t="s">
        <v>639</v>
      </c>
      <c r="Q5709" s="0">
        <v>0</v>
      </c>
      <c r="R5709" s="7">
        <v>4628.68</v>
      </c>
      <c r="S5709" s="7">
        <v>4628.68</v>
      </c>
      <c r="T5709" s="7">
        <v>0</v>
      </c>
      <c r="U5709" s="7" t="s">
        <v>2443</v>
      </c>
      <c r="V5709" s="7" t="s">
        <v>33</v>
      </c>
      <c r="W5709" s="0" t="s">
        <v>5058</v>
      </c>
      <c r="X5709" s="0">
        <v>1</v>
      </c>
      <c r="Y5709" s="0" t="s">
        <v>639</v>
      </c>
      <c r="Z5709" s="7" t="s">
        <v>35</v>
      </c>
      <c r="AA5709" s="7" t="s">
        <v>65</v>
      </c>
      <c r="AB5709" s="0" t="s">
        <v>30</v>
      </c>
    </row>
    <row r="5710">
      <c r="A5710" s="6" t="s">
        <v>5059</v>
      </c>
      <c r="B5710" s="6" t="s">
        <v>30</v>
      </c>
      <c r="C5710" s="6" t="s">
        <v>30</v>
      </c>
      <c r="D5710" s="6">
        <v>2023</v>
      </c>
      <c r="E5710" s="6">
        <v>2</v>
      </c>
      <c r="F5710" s="6" t="s">
        <v>66</v>
      </c>
      <c r="G5710" s="6" t="s">
        <v>67</v>
      </c>
      <c r="H5710" s="6">
        <v>6</v>
      </c>
      <c r="I5710" s="6">
        <v>0</v>
      </c>
      <c r="J5710" s="10">
        <v>44970</v>
      </c>
      <c r="K5710" s="10" t="s">
        <v>125</v>
      </c>
      <c r="L5710" s="0" t="s">
        <v>2839</v>
      </c>
      <c r="M5710" s="0">
        <v>1654</v>
      </c>
      <c r="N5710" s="0">
        <v>1</v>
      </c>
      <c r="O5710" s="0">
        <v>0</v>
      </c>
      <c r="P5710" s="0" t="s">
        <v>639</v>
      </c>
      <c r="Q5710" s="0">
        <v>0</v>
      </c>
      <c r="R5710" s="7">
        <v>10919.82</v>
      </c>
      <c r="S5710" s="7">
        <v>10919.82</v>
      </c>
      <c r="T5710" s="7">
        <v>0</v>
      </c>
      <c r="U5710" s="7" t="s">
        <v>2443</v>
      </c>
      <c r="V5710" s="7" t="s">
        <v>33</v>
      </c>
      <c r="W5710" s="0" t="s">
        <v>5058</v>
      </c>
      <c r="X5710" s="0">
        <v>1</v>
      </c>
      <c r="Y5710" s="0" t="s">
        <v>639</v>
      </c>
      <c r="Z5710" s="7" t="s">
        <v>35</v>
      </c>
      <c r="AA5710" s="7" t="s">
        <v>65</v>
      </c>
      <c r="AB5710" s="0" t="s">
        <v>30</v>
      </c>
    </row>
    <row r="5711">
      <c r="A5711" s="6" t="s">
        <v>5059</v>
      </c>
      <c r="B5711" s="6" t="s">
        <v>30</v>
      </c>
      <c r="C5711" s="6" t="s">
        <v>30</v>
      </c>
      <c r="D5711" s="6">
        <v>2023</v>
      </c>
      <c r="E5711" s="6">
        <v>2</v>
      </c>
      <c r="F5711" s="6" t="s">
        <v>66</v>
      </c>
      <c r="G5711" s="6" t="s">
        <v>67</v>
      </c>
      <c r="H5711" s="6">
        <v>16</v>
      </c>
      <c r="I5711" s="6">
        <v>0</v>
      </c>
      <c r="J5711" s="10">
        <v>44973</v>
      </c>
      <c r="K5711" s="10" t="s">
        <v>82</v>
      </c>
      <c r="L5711" s="0" t="s">
        <v>2840</v>
      </c>
      <c r="M5711" s="0">
        <v>1664</v>
      </c>
      <c r="N5711" s="0">
        <v>1</v>
      </c>
      <c r="O5711" s="0">
        <v>0</v>
      </c>
      <c r="P5711" s="0" t="s">
        <v>639</v>
      </c>
      <c r="Q5711" s="0">
        <v>0</v>
      </c>
      <c r="R5711" s="7">
        <v>560</v>
      </c>
      <c r="S5711" s="7">
        <v>560</v>
      </c>
      <c r="T5711" s="7">
        <v>0</v>
      </c>
      <c r="U5711" s="7" t="s">
        <v>2443</v>
      </c>
      <c r="V5711" s="7" t="s">
        <v>33</v>
      </c>
      <c r="W5711" s="0" t="s">
        <v>5058</v>
      </c>
      <c r="X5711" s="0">
        <v>1</v>
      </c>
      <c r="Y5711" s="0" t="s">
        <v>639</v>
      </c>
      <c r="Z5711" s="7" t="s">
        <v>35</v>
      </c>
      <c r="AA5711" s="7" t="s">
        <v>65</v>
      </c>
      <c r="AB5711" s="0" t="s">
        <v>30</v>
      </c>
    </row>
    <row r="5712">
      <c r="A5712" s="6" t="s">
        <v>5059</v>
      </c>
      <c r="B5712" s="6" t="s">
        <v>30</v>
      </c>
      <c r="C5712" s="6" t="s">
        <v>30</v>
      </c>
      <c r="D5712" s="6">
        <v>2023</v>
      </c>
      <c r="E5712" s="6">
        <v>2</v>
      </c>
      <c r="F5712" s="6" t="s">
        <v>66</v>
      </c>
      <c r="G5712" s="6" t="s">
        <v>67</v>
      </c>
      <c r="H5712" s="6">
        <v>19</v>
      </c>
      <c r="I5712" s="6">
        <v>0</v>
      </c>
      <c r="J5712" s="10">
        <v>44978</v>
      </c>
      <c r="K5712" s="10" t="s">
        <v>146</v>
      </c>
      <c r="L5712" s="0" t="s">
        <v>2841</v>
      </c>
      <c r="M5712" s="0">
        <v>1667</v>
      </c>
      <c r="N5712" s="0">
        <v>1</v>
      </c>
      <c r="O5712" s="0">
        <v>0</v>
      </c>
      <c r="P5712" s="0" t="s">
        <v>639</v>
      </c>
      <c r="Q5712" s="0">
        <v>0</v>
      </c>
      <c r="R5712" s="7">
        <v>675</v>
      </c>
      <c r="S5712" s="7">
        <v>675</v>
      </c>
      <c r="T5712" s="7">
        <v>0</v>
      </c>
      <c r="U5712" s="7" t="s">
        <v>2443</v>
      </c>
      <c r="V5712" s="7" t="s">
        <v>33</v>
      </c>
      <c r="W5712" s="0" t="s">
        <v>5058</v>
      </c>
      <c r="X5712" s="0">
        <v>1</v>
      </c>
      <c r="Y5712" s="0" t="s">
        <v>639</v>
      </c>
      <c r="Z5712" s="7" t="s">
        <v>35</v>
      </c>
      <c r="AA5712" s="7" t="s">
        <v>65</v>
      </c>
      <c r="AB5712" s="0" t="s">
        <v>30</v>
      </c>
    </row>
    <row r="5713">
      <c r="A5713" s="6" t="s">
        <v>5059</v>
      </c>
      <c r="B5713" s="6" t="s">
        <v>30</v>
      </c>
      <c r="C5713" s="6" t="s">
        <v>30</v>
      </c>
      <c r="D5713" s="6">
        <v>2023</v>
      </c>
      <c r="E5713" s="6">
        <v>2</v>
      </c>
      <c r="F5713" s="6" t="s">
        <v>66</v>
      </c>
      <c r="G5713" s="6" t="s">
        <v>67</v>
      </c>
      <c r="H5713" s="6">
        <v>21</v>
      </c>
      <c r="I5713" s="6">
        <v>0</v>
      </c>
      <c r="J5713" s="10">
        <v>44980</v>
      </c>
      <c r="K5713" s="10" t="s">
        <v>148</v>
      </c>
      <c r="L5713" s="0" t="s">
        <v>2842</v>
      </c>
      <c r="M5713" s="0">
        <v>1669</v>
      </c>
      <c r="N5713" s="0">
        <v>1</v>
      </c>
      <c r="O5713" s="0">
        <v>0</v>
      </c>
      <c r="P5713" s="0" t="s">
        <v>639</v>
      </c>
      <c r="Q5713" s="0">
        <v>0</v>
      </c>
      <c r="R5713" s="7">
        <v>500</v>
      </c>
      <c r="S5713" s="7">
        <v>500</v>
      </c>
      <c r="T5713" s="7">
        <v>0</v>
      </c>
      <c r="U5713" s="7" t="s">
        <v>2443</v>
      </c>
      <c r="V5713" s="7" t="s">
        <v>33</v>
      </c>
      <c r="W5713" s="0" t="s">
        <v>5058</v>
      </c>
      <c r="X5713" s="0">
        <v>1</v>
      </c>
      <c r="Y5713" s="0" t="s">
        <v>639</v>
      </c>
      <c r="Z5713" s="7" t="s">
        <v>35</v>
      </c>
      <c r="AA5713" s="7" t="s">
        <v>65</v>
      </c>
      <c r="AB5713" s="0" t="s">
        <v>30</v>
      </c>
    </row>
    <row r="5714">
      <c r="A5714" s="6" t="s">
        <v>5059</v>
      </c>
      <c r="B5714" s="6" t="s">
        <v>30</v>
      </c>
      <c r="C5714" s="6" t="s">
        <v>30</v>
      </c>
      <c r="D5714" s="6">
        <v>2023</v>
      </c>
      <c r="E5714" s="6">
        <v>2</v>
      </c>
      <c r="F5714" s="6" t="s">
        <v>66</v>
      </c>
      <c r="G5714" s="6" t="s">
        <v>67</v>
      </c>
      <c r="H5714" s="6">
        <v>22</v>
      </c>
      <c r="I5714" s="6">
        <v>1192</v>
      </c>
      <c r="J5714" s="10">
        <v>44984</v>
      </c>
      <c r="K5714" s="10" t="s">
        <v>149</v>
      </c>
      <c r="L5714" s="0" t="s">
        <v>2843</v>
      </c>
      <c r="M5714" s="0">
        <v>1670</v>
      </c>
      <c r="N5714" s="0">
        <v>1</v>
      </c>
      <c r="O5714" s="0">
        <v>0</v>
      </c>
      <c r="P5714" s="0" t="s">
        <v>639</v>
      </c>
      <c r="Q5714" s="0">
        <v>0</v>
      </c>
      <c r="R5714" s="7">
        <v>735</v>
      </c>
      <c r="S5714" s="7">
        <v>735</v>
      </c>
      <c r="T5714" s="7">
        <v>0</v>
      </c>
      <c r="U5714" s="7" t="s">
        <v>2443</v>
      </c>
      <c r="V5714" s="7" t="s">
        <v>33</v>
      </c>
      <c r="W5714" s="0" t="s">
        <v>5058</v>
      </c>
      <c r="X5714" s="0">
        <v>1</v>
      </c>
      <c r="Y5714" s="0" t="s">
        <v>639</v>
      </c>
      <c r="Z5714" s="7" t="s">
        <v>35</v>
      </c>
      <c r="AA5714" s="7" t="s">
        <v>65</v>
      </c>
      <c r="AB5714" s="0" t="s">
        <v>30</v>
      </c>
    </row>
    <row r="5715">
      <c r="A5715" s="6" t="s">
        <v>5059</v>
      </c>
      <c r="B5715" s="6" t="s">
        <v>30</v>
      </c>
      <c r="C5715" s="6" t="s">
        <v>30</v>
      </c>
      <c r="D5715" s="6">
        <v>2023</v>
      </c>
      <c r="E5715" s="6">
        <v>3</v>
      </c>
      <c r="F5715" s="6" t="s">
        <v>66</v>
      </c>
      <c r="G5715" s="6" t="s">
        <v>67</v>
      </c>
      <c r="H5715" s="6">
        <v>1</v>
      </c>
      <c r="I5715" s="6">
        <v>1193</v>
      </c>
      <c r="J5715" s="10">
        <v>45000</v>
      </c>
      <c r="K5715" s="10" t="s">
        <v>164</v>
      </c>
      <c r="L5715" s="0" t="s">
        <v>2844</v>
      </c>
      <c r="M5715" s="0">
        <v>1673</v>
      </c>
      <c r="N5715" s="0">
        <v>1</v>
      </c>
      <c r="O5715" s="0">
        <v>0</v>
      </c>
      <c r="P5715" s="0" t="s">
        <v>639</v>
      </c>
      <c r="Q5715" s="0">
        <v>0</v>
      </c>
      <c r="R5715" s="7">
        <v>1594</v>
      </c>
      <c r="S5715" s="7">
        <v>1594</v>
      </c>
      <c r="T5715" s="7">
        <v>0</v>
      </c>
      <c r="U5715" s="7" t="s">
        <v>2443</v>
      </c>
      <c r="V5715" s="7" t="s">
        <v>33</v>
      </c>
      <c r="W5715" s="0" t="s">
        <v>5058</v>
      </c>
      <c r="X5715" s="0">
        <v>1</v>
      </c>
      <c r="Y5715" s="0" t="s">
        <v>639</v>
      </c>
      <c r="Z5715" s="7" t="s">
        <v>35</v>
      </c>
      <c r="AA5715" s="7" t="s">
        <v>65</v>
      </c>
      <c r="AB5715" s="0" t="s">
        <v>30</v>
      </c>
    </row>
    <row r="5716">
      <c r="A5716" s="6" t="s">
        <v>5059</v>
      </c>
      <c r="B5716" s="6" t="s">
        <v>30</v>
      </c>
      <c r="C5716" s="6" t="s">
        <v>30</v>
      </c>
      <c r="D5716" s="6">
        <v>2023</v>
      </c>
      <c r="E5716" s="6">
        <v>3</v>
      </c>
      <c r="F5716" s="6" t="s">
        <v>66</v>
      </c>
      <c r="G5716" s="6" t="s">
        <v>67</v>
      </c>
      <c r="H5716" s="6">
        <v>7</v>
      </c>
      <c r="I5716" s="6">
        <v>0</v>
      </c>
      <c r="J5716" s="10">
        <v>44988</v>
      </c>
      <c r="K5716" s="10" t="s">
        <v>172</v>
      </c>
      <c r="L5716" s="0" t="s">
        <v>2845</v>
      </c>
      <c r="M5716" s="0">
        <v>1679</v>
      </c>
      <c r="N5716" s="0">
        <v>1</v>
      </c>
      <c r="O5716" s="0">
        <v>0</v>
      </c>
      <c r="P5716" s="0" t="s">
        <v>639</v>
      </c>
      <c r="Q5716" s="0">
        <v>0</v>
      </c>
      <c r="R5716" s="7">
        <v>5794.2</v>
      </c>
      <c r="S5716" s="7">
        <v>5794.2</v>
      </c>
      <c r="T5716" s="7">
        <v>0</v>
      </c>
      <c r="U5716" s="7" t="s">
        <v>2443</v>
      </c>
      <c r="V5716" s="7" t="s">
        <v>33</v>
      </c>
      <c r="W5716" s="0" t="s">
        <v>5058</v>
      </c>
      <c r="X5716" s="0">
        <v>1</v>
      </c>
      <c r="Y5716" s="0" t="s">
        <v>639</v>
      </c>
      <c r="Z5716" s="7" t="s">
        <v>35</v>
      </c>
      <c r="AA5716" s="7" t="s">
        <v>65</v>
      </c>
      <c r="AB5716" s="0" t="s">
        <v>30</v>
      </c>
    </row>
    <row r="5717">
      <c r="A5717" s="6" t="s">
        <v>5059</v>
      </c>
      <c r="B5717" s="6" t="s">
        <v>30</v>
      </c>
      <c r="C5717" s="6" t="s">
        <v>30</v>
      </c>
      <c r="D5717" s="6">
        <v>2023</v>
      </c>
      <c r="E5717" s="6">
        <v>3</v>
      </c>
      <c r="F5717" s="6" t="s">
        <v>66</v>
      </c>
      <c r="G5717" s="6" t="s">
        <v>67</v>
      </c>
      <c r="H5717" s="6">
        <v>8</v>
      </c>
      <c r="I5717" s="6">
        <v>0</v>
      </c>
      <c r="J5717" s="10">
        <v>44988</v>
      </c>
      <c r="K5717" s="10" t="s">
        <v>173</v>
      </c>
      <c r="L5717" s="0" t="s">
        <v>2846</v>
      </c>
      <c r="M5717" s="0">
        <v>1680</v>
      </c>
      <c r="N5717" s="0">
        <v>1</v>
      </c>
      <c r="O5717" s="0">
        <v>0</v>
      </c>
      <c r="P5717" s="0" t="s">
        <v>639</v>
      </c>
      <c r="Q5717" s="0">
        <v>0</v>
      </c>
      <c r="R5717" s="7">
        <v>195</v>
      </c>
      <c r="S5717" s="7">
        <v>195</v>
      </c>
      <c r="T5717" s="7">
        <v>0</v>
      </c>
      <c r="U5717" s="7" t="s">
        <v>2443</v>
      </c>
      <c r="V5717" s="7" t="s">
        <v>33</v>
      </c>
      <c r="W5717" s="0" t="s">
        <v>5058</v>
      </c>
      <c r="X5717" s="0">
        <v>1</v>
      </c>
      <c r="Y5717" s="0" t="s">
        <v>639</v>
      </c>
      <c r="Z5717" s="7" t="s">
        <v>35</v>
      </c>
      <c r="AA5717" s="7" t="s">
        <v>65</v>
      </c>
      <c r="AB5717" s="0" t="s">
        <v>30</v>
      </c>
    </row>
    <row r="5718">
      <c r="A5718" s="6" t="s">
        <v>5059</v>
      </c>
      <c r="B5718" s="6" t="s">
        <v>30</v>
      </c>
      <c r="C5718" s="6" t="s">
        <v>30</v>
      </c>
      <c r="D5718" s="6">
        <v>2023</v>
      </c>
      <c r="E5718" s="6">
        <v>3</v>
      </c>
      <c r="F5718" s="6" t="s">
        <v>66</v>
      </c>
      <c r="G5718" s="6" t="s">
        <v>67</v>
      </c>
      <c r="H5718" s="6">
        <v>9</v>
      </c>
      <c r="I5718" s="6">
        <v>0</v>
      </c>
      <c r="J5718" s="10">
        <v>44993</v>
      </c>
      <c r="K5718" s="10" t="s">
        <v>146</v>
      </c>
      <c r="L5718" s="0" t="s">
        <v>2847</v>
      </c>
      <c r="M5718" s="0">
        <v>1681</v>
      </c>
      <c r="N5718" s="0">
        <v>1</v>
      </c>
      <c r="O5718" s="0">
        <v>0</v>
      </c>
      <c r="P5718" s="0" t="s">
        <v>639</v>
      </c>
      <c r="Q5718" s="0">
        <v>0</v>
      </c>
      <c r="R5718" s="7">
        <v>1150</v>
      </c>
      <c r="S5718" s="7">
        <v>1150</v>
      </c>
      <c r="T5718" s="7">
        <v>0</v>
      </c>
      <c r="U5718" s="7" t="s">
        <v>2443</v>
      </c>
      <c r="V5718" s="7" t="s">
        <v>33</v>
      </c>
      <c r="W5718" s="0" t="s">
        <v>5058</v>
      </c>
      <c r="X5718" s="0">
        <v>1</v>
      </c>
      <c r="Y5718" s="0" t="s">
        <v>639</v>
      </c>
      <c r="Z5718" s="7" t="s">
        <v>35</v>
      </c>
      <c r="AA5718" s="7" t="s">
        <v>65</v>
      </c>
      <c r="AB5718" s="0" t="s">
        <v>30</v>
      </c>
    </row>
    <row r="5719">
      <c r="A5719" s="6" t="s">
        <v>5059</v>
      </c>
      <c r="B5719" s="6" t="s">
        <v>30</v>
      </c>
      <c r="C5719" s="6" t="s">
        <v>30</v>
      </c>
      <c r="D5719" s="6">
        <v>2023</v>
      </c>
      <c r="E5719" s="6">
        <v>3</v>
      </c>
      <c r="F5719" s="6" t="s">
        <v>66</v>
      </c>
      <c r="G5719" s="6" t="s">
        <v>67</v>
      </c>
      <c r="H5719" s="6">
        <v>13</v>
      </c>
      <c r="I5719" s="6">
        <v>0</v>
      </c>
      <c r="J5719" s="10">
        <v>44998</v>
      </c>
      <c r="K5719" s="10" t="s">
        <v>177</v>
      </c>
      <c r="L5719" s="0" t="s">
        <v>2848</v>
      </c>
      <c r="M5719" s="0">
        <v>1684</v>
      </c>
      <c r="N5719" s="0">
        <v>1</v>
      </c>
      <c r="O5719" s="0">
        <v>0</v>
      </c>
      <c r="P5719" s="0" t="s">
        <v>639</v>
      </c>
      <c r="Q5719" s="0">
        <v>0</v>
      </c>
      <c r="R5719" s="7">
        <v>1508</v>
      </c>
      <c r="S5719" s="7">
        <v>1508</v>
      </c>
      <c r="T5719" s="7">
        <v>0</v>
      </c>
      <c r="U5719" s="7" t="s">
        <v>2443</v>
      </c>
      <c r="V5719" s="7" t="s">
        <v>33</v>
      </c>
      <c r="W5719" s="0" t="s">
        <v>5058</v>
      </c>
      <c r="X5719" s="0">
        <v>1</v>
      </c>
      <c r="Y5719" s="0" t="s">
        <v>639</v>
      </c>
      <c r="Z5719" s="7" t="s">
        <v>35</v>
      </c>
      <c r="AA5719" s="7" t="s">
        <v>65</v>
      </c>
      <c r="AB5719" s="0" t="s">
        <v>30</v>
      </c>
    </row>
    <row r="5720">
      <c r="A5720" s="6" t="s">
        <v>5059</v>
      </c>
      <c r="B5720" s="6" t="s">
        <v>30</v>
      </c>
      <c r="C5720" s="6" t="s">
        <v>30</v>
      </c>
      <c r="D5720" s="6">
        <v>2023</v>
      </c>
      <c r="E5720" s="6">
        <v>3</v>
      </c>
      <c r="F5720" s="6" t="s">
        <v>66</v>
      </c>
      <c r="G5720" s="6" t="s">
        <v>67</v>
      </c>
      <c r="H5720" s="6">
        <v>16</v>
      </c>
      <c r="I5720" s="6">
        <v>0</v>
      </c>
      <c r="J5720" s="10">
        <v>45001</v>
      </c>
      <c r="K5720" s="10" t="s">
        <v>180</v>
      </c>
      <c r="L5720" s="0" t="s">
        <v>2849</v>
      </c>
      <c r="M5720" s="0">
        <v>1687</v>
      </c>
      <c r="N5720" s="0">
        <v>1</v>
      </c>
      <c r="O5720" s="0">
        <v>0</v>
      </c>
      <c r="P5720" s="0" t="s">
        <v>639</v>
      </c>
      <c r="Q5720" s="0">
        <v>0</v>
      </c>
      <c r="R5720" s="7">
        <v>870</v>
      </c>
      <c r="S5720" s="7">
        <v>870</v>
      </c>
      <c r="T5720" s="7">
        <v>0</v>
      </c>
      <c r="U5720" s="7" t="s">
        <v>2443</v>
      </c>
      <c r="V5720" s="7" t="s">
        <v>33</v>
      </c>
      <c r="W5720" s="0" t="s">
        <v>5058</v>
      </c>
      <c r="X5720" s="0">
        <v>1</v>
      </c>
      <c r="Y5720" s="0" t="s">
        <v>639</v>
      </c>
      <c r="Z5720" s="7" t="s">
        <v>35</v>
      </c>
      <c r="AA5720" s="7" t="s">
        <v>65</v>
      </c>
      <c r="AB5720" s="0" t="s">
        <v>30</v>
      </c>
    </row>
    <row r="5721">
      <c r="A5721" s="6" t="s">
        <v>5059</v>
      </c>
      <c r="B5721" s="6" t="s">
        <v>30</v>
      </c>
      <c r="C5721" s="6" t="s">
        <v>30</v>
      </c>
      <c r="D5721" s="6">
        <v>2023</v>
      </c>
      <c r="E5721" s="6">
        <v>3</v>
      </c>
      <c r="F5721" s="6" t="s">
        <v>66</v>
      </c>
      <c r="G5721" s="6" t="s">
        <v>67</v>
      </c>
      <c r="H5721" s="6">
        <v>19</v>
      </c>
      <c r="I5721" s="6">
        <v>0</v>
      </c>
      <c r="J5721" s="10">
        <v>45001</v>
      </c>
      <c r="K5721" s="10" t="s">
        <v>183</v>
      </c>
      <c r="L5721" s="0" t="s">
        <v>2850</v>
      </c>
      <c r="M5721" s="0">
        <v>1690</v>
      </c>
      <c r="N5721" s="0">
        <v>1</v>
      </c>
      <c r="O5721" s="0">
        <v>0</v>
      </c>
      <c r="P5721" s="0" t="s">
        <v>639</v>
      </c>
      <c r="Q5721" s="0">
        <v>0</v>
      </c>
      <c r="R5721" s="7">
        <v>475</v>
      </c>
      <c r="S5721" s="7">
        <v>475</v>
      </c>
      <c r="T5721" s="7">
        <v>0</v>
      </c>
      <c r="U5721" s="7" t="s">
        <v>2443</v>
      </c>
      <c r="V5721" s="7" t="s">
        <v>33</v>
      </c>
      <c r="W5721" s="0" t="s">
        <v>5058</v>
      </c>
      <c r="X5721" s="0">
        <v>1</v>
      </c>
      <c r="Y5721" s="0" t="s">
        <v>639</v>
      </c>
      <c r="Z5721" s="7" t="s">
        <v>35</v>
      </c>
      <c r="AA5721" s="7" t="s">
        <v>65</v>
      </c>
      <c r="AB5721" s="0" t="s">
        <v>30</v>
      </c>
    </row>
    <row r="5722">
      <c r="A5722" s="6" t="s">
        <v>5059</v>
      </c>
      <c r="B5722" s="6" t="s">
        <v>30</v>
      </c>
      <c r="C5722" s="6" t="s">
        <v>30</v>
      </c>
      <c r="D5722" s="6">
        <v>2023</v>
      </c>
      <c r="E5722" s="6">
        <v>3</v>
      </c>
      <c r="F5722" s="6" t="s">
        <v>66</v>
      </c>
      <c r="G5722" s="6" t="s">
        <v>67</v>
      </c>
      <c r="H5722" s="6">
        <v>22</v>
      </c>
      <c r="I5722" s="6">
        <v>0</v>
      </c>
      <c r="J5722" s="10">
        <v>45006</v>
      </c>
      <c r="K5722" s="10" t="s">
        <v>185</v>
      </c>
      <c r="L5722" s="0" t="s">
        <v>2851</v>
      </c>
      <c r="M5722" s="0">
        <v>1693</v>
      </c>
      <c r="N5722" s="0">
        <v>1</v>
      </c>
      <c r="O5722" s="0">
        <v>0</v>
      </c>
      <c r="P5722" s="0" t="s">
        <v>639</v>
      </c>
      <c r="Q5722" s="0">
        <v>0</v>
      </c>
      <c r="R5722" s="7">
        <v>370</v>
      </c>
      <c r="S5722" s="7">
        <v>370</v>
      </c>
      <c r="T5722" s="7">
        <v>0</v>
      </c>
      <c r="U5722" s="7" t="s">
        <v>2443</v>
      </c>
      <c r="V5722" s="7" t="s">
        <v>33</v>
      </c>
      <c r="W5722" s="0" t="s">
        <v>5058</v>
      </c>
      <c r="X5722" s="0">
        <v>1</v>
      </c>
      <c r="Y5722" s="0" t="s">
        <v>639</v>
      </c>
      <c r="Z5722" s="7" t="s">
        <v>35</v>
      </c>
      <c r="AA5722" s="7" t="s">
        <v>65</v>
      </c>
      <c r="AB5722" s="0" t="s">
        <v>30</v>
      </c>
    </row>
    <row r="5723">
      <c r="A5723" s="6" t="s">
        <v>5059</v>
      </c>
      <c r="B5723" s="6" t="s">
        <v>30</v>
      </c>
      <c r="C5723" s="6" t="s">
        <v>30</v>
      </c>
      <c r="D5723" s="6">
        <v>2023</v>
      </c>
      <c r="E5723" s="6">
        <v>3</v>
      </c>
      <c r="F5723" s="6" t="s">
        <v>66</v>
      </c>
      <c r="G5723" s="6" t="s">
        <v>67</v>
      </c>
      <c r="H5723" s="6">
        <v>25</v>
      </c>
      <c r="I5723" s="6">
        <v>0</v>
      </c>
      <c r="J5723" s="10">
        <v>45013</v>
      </c>
      <c r="K5723" s="10" t="s">
        <v>146</v>
      </c>
      <c r="L5723" s="0" t="s">
        <v>2852</v>
      </c>
      <c r="M5723" s="0">
        <v>1696</v>
      </c>
      <c r="N5723" s="0">
        <v>1</v>
      </c>
      <c r="O5723" s="0">
        <v>0</v>
      </c>
      <c r="P5723" s="0" t="s">
        <v>639</v>
      </c>
      <c r="Q5723" s="0">
        <v>0</v>
      </c>
      <c r="R5723" s="7">
        <v>472.5</v>
      </c>
      <c r="S5723" s="7">
        <v>472.5</v>
      </c>
      <c r="T5723" s="7">
        <v>0</v>
      </c>
      <c r="U5723" s="7" t="s">
        <v>2443</v>
      </c>
      <c r="V5723" s="7" t="s">
        <v>33</v>
      </c>
      <c r="W5723" s="0" t="s">
        <v>5058</v>
      </c>
      <c r="X5723" s="0">
        <v>1</v>
      </c>
      <c r="Y5723" s="0" t="s">
        <v>639</v>
      </c>
      <c r="Z5723" s="7" t="s">
        <v>35</v>
      </c>
      <c r="AA5723" s="7" t="s">
        <v>65</v>
      </c>
      <c r="AB5723" s="0" t="s">
        <v>30</v>
      </c>
    </row>
    <row r="5724">
      <c r="A5724" s="6" t="s">
        <v>5059</v>
      </c>
      <c r="B5724" s="6" t="s">
        <v>30</v>
      </c>
      <c r="C5724" s="6" t="s">
        <v>30</v>
      </c>
      <c r="D5724" s="6">
        <v>2023</v>
      </c>
      <c r="E5724" s="6">
        <v>3</v>
      </c>
      <c r="F5724" s="6" t="s">
        <v>66</v>
      </c>
      <c r="G5724" s="6" t="s">
        <v>67</v>
      </c>
      <c r="H5724" s="6">
        <v>28</v>
      </c>
      <c r="I5724" s="6">
        <v>0</v>
      </c>
      <c r="J5724" s="10">
        <v>45015</v>
      </c>
      <c r="K5724" s="10" t="s">
        <v>146</v>
      </c>
      <c r="L5724" s="0" t="s">
        <v>2853</v>
      </c>
      <c r="M5724" s="0">
        <v>1699</v>
      </c>
      <c r="N5724" s="0">
        <v>1</v>
      </c>
      <c r="O5724" s="0">
        <v>0</v>
      </c>
      <c r="P5724" s="0" t="s">
        <v>639</v>
      </c>
      <c r="Q5724" s="0">
        <v>0</v>
      </c>
      <c r="R5724" s="7">
        <v>333</v>
      </c>
      <c r="S5724" s="7">
        <v>333</v>
      </c>
      <c r="T5724" s="7">
        <v>0</v>
      </c>
      <c r="U5724" s="7" t="s">
        <v>2443</v>
      </c>
      <c r="V5724" s="7" t="s">
        <v>33</v>
      </c>
      <c r="W5724" s="0" t="s">
        <v>5058</v>
      </c>
      <c r="X5724" s="0">
        <v>1</v>
      </c>
      <c r="Y5724" s="0" t="s">
        <v>639</v>
      </c>
      <c r="Z5724" s="7" t="s">
        <v>35</v>
      </c>
      <c r="AA5724" s="7" t="s">
        <v>65</v>
      </c>
      <c r="AB5724" s="0" t="s">
        <v>30</v>
      </c>
    </row>
    <row r="5725">
      <c r="A5725" s="6" t="s">
        <v>5059</v>
      </c>
      <c r="B5725" s="6" t="s">
        <v>30</v>
      </c>
      <c r="C5725" s="6" t="s">
        <v>30</v>
      </c>
      <c r="D5725" s="6">
        <v>2023</v>
      </c>
      <c r="E5725" s="6">
        <v>4</v>
      </c>
      <c r="F5725" s="6" t="s">
        <v>66</v>
      </c>
      <c r="G5725" s="6" t="s">
        <v>67</v>
      </c>
      <c r="H5725" s="6">
        <v>1</v>
      </c>
      <c r="I5725" s="6">
        <v>0</v>
      </c>
      <c r="J5725" s="10">
        <v>45019</v>
      </c>
      <c r="K5725" s="10" t="s">
        <v>201</v>
      </c>
      <c r="L5725" s="0" t="s">
        <v>2854</v>
      </c>
      <c r="M5725" s="0">
        <v>1710</v>
      </c>
      <c r="N5725" s="0">
        <v>1</v>
      </c>
      <c r="O5725" s="0">
        <v>0</v>
      </c>
      <c r="P5725" s="0" t="s">
        <v>639</v>
      </c>
      <c r="Q5725" s="0">
        <v>0</v>
      </c>
      <c r="R5725" s="7">
        <v>597</v>
      </c>
      <c r="S5725" s="7">
        <v>597</v>
      </c>
      <c r="T5725" s="7">
        <v>0</v>
      </c>
      <c r="U5725" s="7" t="s">
        <v>2443</v>
      </c>
      <c r="V5725" s="7" t="s">
        <v>33</v>
      </c>
      <c r="W5725" s="0" t="s">
        <v>5058</v>
      </c>
      <c r="X5725" s="0">
        <v>1</v>
      </c>
      <c r="Y5725" s="0" t="s">
        <v>639</v>
      </c>
      <c r="Z5725" s="7" t="s">
        <v>35</v>
      </c>
      <c r="AA5725" s="7" t="s">
        <v>65</v>
      </c>
      <c r="AB5725" s="0" t="s">
        <v>30</v>
      </c>
    </row>
    <row r="5726">
      <c r="A5726" s="6" t="s">
        <v>5059</v>
      </c>
      <c r="B5726" s="6" t="s">
        <v>30</v>
      </c>
      <c r="C5726" s="6" t="s">
        <v>30</v>
      </c>
      <c r="D5726" s="6">
        <v>2023</v>
      </c>
      <c r="E5726" s="6">
        <v>4</v>
      </c>
      <c r="F5726" s="6" t="s">
        <v>66</v>
      </c>
      <c r="G5726" s="6" t="s">
        <v>67</v>
      </c>
      <c r="H5726" s="6">
        <v>2</v>
      </c>
      <c r="I5726" s="6">
        <v>0</v>
      </c>
      <c r="J5726" s="10">
        <v>45027</v>
      </c>
      <c r="K5726" s="10" t="s">
        <v>202</v>
      </c>
      <c r="L5726" s="0" t="s">
        <v>2855</v>
      </c>
      <c r="M5726" s="0">
        <v>1711</v>
      </c>
      <c r="N5726" s="0">
        <v>1</v>
      </c>
      <c r="O5726" s="0">
        <v>0</v>
      </c>
      <c r="P5726" s="0" t="s">
        <v>639</v>
      </c>
      <c r="Q5726" s="0">
        <v>0</v>
      </c>
      <c r="R5726" s="7">
        <v>1158.84</v>
      </c>
      <c r="S5726" s="7">
        <v>1158.84</v>
      </c>
      <c r="T5726" s="7">
        <v>0</v>
      </c>
      <c r="U5726" s="7" t="s">
        <v>2443</v>
      </c>
      <c r="V5726" s="7" t="s">
        <v>33</v>
      </c>
      <c r="W5726" s="0" t="s">
        <v>5058</v>
      </c>
      <c r="X5726" s="0">
        <v>1</v>
      </c>
      <c r="Y5726" s="0" t="s">
        <v>639</v>
      </c>
      <c r="Z5726" s="7" t="s">
        <v>35</v>
      </c>
      <c r="AA5726" s="7" t="s">
        <v>65</v>
      </c>
      <c r="AB5726" s="0" t="s">
        <v>30</v>
      </c>
    </row>
    <row r="5727">
      <c r="A5727" s="6" t="s">
        <v>5059</v>
      </c>
      <c r="B5727" s="6" t="s">
        <v>30</v>
      </c>
      <c r="C5727" s="6" t="s">
        <v>30</v>
      </c>
      <c r="D5727" s="6">
        <v>2023</v>
      </c>
      <c r="E5727" s="6">
        <v>4</v>
      </c>
      <c r="F5727" s="6" t="s">
        <v>66</v>
      </c>
      <c r="G5727" s="6" t="s">
        <v>67</v>
      </c>
      <c r="H5727" s="6">
        <v>17</v>
      </c>
      <c r="I5727" s="6">
        <v>1204</v>
      </c>
      <c r="J5727" s="10">
        <v>45042</v>
      </c>
      <c r="K5727" s="10" t="s">
        <v>220</v>
      </c>
      <c r="L5727" s="0" t="s">
        <v>2856</v>
      </c>
      <c r="M5727" s="0">
        <v>1724</v>
      </c>
      <c r="N5727" s="0">
        <v>1</v>
      </c>
      <c r="O5727" s="0">
        <v>0</v>
      </c>
      <c r="P5727" s="0" t="s">
        <v>639</v>
      </c>
      <c r="Q5727" s="0">
        <v>0</v>
      </c>
      <c r="R5727" s="7">
        <v>1331</v>
      </c>
      <c r="S5727" s="7">
        <v>1331</v>
      </c>
      <c r="T5727" s="7">
        <v>0</v>
      </c>
      <c r="U5727" s="7" t="s">
        <v>2443</v>
      </c>
      <c r="V5727" s="7" t="s">
        <v>33</v>
      </c>
      <c r="W5727" s="0" t="s">
        <v>5058</v>
      </c>
      <c r="X5727" s="0">
        <v>1</v>
      </c>
      <c r="Y5727" s="0" t="s">
        <v>639</v>
      </c>
      <c r="Z5727" s="7" t="s">
        <v>35</v>
      </c>
      <c r="AA5727" s="7" t="s">
        <v>65</v>
      </c>
      <c r="AB5727" s="0" t="s">
        <v>30</v>
      </c>
    </row>
    <row r="5728">
      <c r="A5728" s="6" t="s">
        <v>5059</v>
      </c>
      <c r="B5728" s="6" t="s">
        <v>30</v>
      </c>
      <c r="C5728" s="6" t="s">
        <v>30</v>
      </c>
      <c r="D5728" s="6">
        <v>2023</v>
      </c>
      <c r="E5728" s="6">
        <v>5</v>
      </c>
      <c r="F5728" s="6" t="s">
        <v>66</v>
      </c>
      <c r="G5728" s="6" t="s">
        <v>67</v>
      </c>
      <c r="H5728" s="6">
        <v>12</v>
      </c>
      <c r="I5728" s="6">
        <v>0</v>
      </c>
      <c r="J5728" s="10">
        <v>45058</v>
      </c>
      <c r="K5728" s="10" t="s">
        <v>248</v>
      </c>
      <c r="L5728" s="0" t="s">
        <v>2858</v>
      </c>
      <c r="M5728" s="0">
        <v>1738</v>
      </c>
      <c r="N5728" s="0">
        <v>1</v>
      </c>
      <c r="O5728" s="0">
        <v>0</v>
      </c>
      <c r="P5728" s="0" t="s">
        <v>639</v>
      </c>
      <c r="Q5728" s="0">
        <v>0</v>
      </c>
      <c r="R5728" s="7">
        <v>32480</v>
      </c>
      <c r="S5728" s="7">
        <v>32480</v>
      </c>
      <c r="T5728" s="7">
        <v>0</v>
      </c>
      <c r="U5728" s="7" t="s">
        <v>2443</v>
      </c>
      <c r="V5728" s="7" t="s">
        <v>33</v>
      </c>
      <c r="W5728" s="0" t="s">
        <v>5058</v>
      </c>
      <c r="X5728" s="0">
        <v>1</v>
      </c>
      <c r="Y5728" s="0" t="s">
        <v>639</v>
      </c>
      <c r="Z5728" s="7" t="s">
        <v>35</v>
      </c>
      <c r="AA5728" s="7" t="s">
        <v>65</v>
      </c>
      <c r="AB5728" s="0" t="s">
        <v>30</v>
      </c>
    </row>
    <row r="5729">
      <c r="A5729" s="6" t="s">
        <v>5059</v>
      </c>
      <c r="B5729" s="6" t="s">
        <v>30</v>
      </c>
      <c r="C5729" s="6" t="s">
        <v>30</v>
      </c>
      <c r="D5729" s="6">
        <v>2023</v>
      </c>
      <c r="E5729" s="6">
        <v>5</v>
      </c>
      <c r="F5729" s="6" t="s">
        <v>66</v>
      </c>
      <c r="G5729" s="6" t="s">
        <v>67</v>
      </c>
      <c r="H5729" s="6">
        <v>16</v>
      </c>
      <c r="I5729" s="6">
        <v>0</v>
      </c>
      <c r="J5729" s="10">
        <v>45061</v>
      </c>
      <c r="K5729" s="10" t="s">
        <v>253</v>
      </c>
      <c r="L5729" s="0" t="s">
        <v>2859</v>
      </c>
      <c r="M5729" s="0">
        <v>1741</v>
      </c>
      <c r="N5729" s="0">
        <v>1</v>
      </c>
      <c r="O5729" s="0">
        <v>0</v>
      </c>
      <c r="P5729" s="0" t="s">
        <v>639</v>
      </c>
      <c r="Q5729" s="0">
        <v>0</v>
      </c>
      <c r="R5729" s="7">
        <v>6000</v>
      </c>
      <c r="S5729" s="7">
        <v>6000</v>
      </c>
      <c r="T5729" s="7">
        <v>0</v>
      </c>
      <c r="U5729" s="7" t="s">
        <v>2443</v>
      </c>
      <c r="V5729" s="7" t="s">
        <v>33</v>
      </c>
      <c r="W5729" s="0" t="s">
        <v>5058</v>
      </c>
      <c r="X5729" s="0">
        <v>1</v>
      </c>
      <c r="Y5729" s="0" t="s">
        <v>639</v>
      </c>
      <c r="Z5729" s="7" t="s">
        <v>35</v>
      </c>
      <c r="AA5729" s="7" t="s">
        <v>65</v>
      </c>
      <c r="AB5729" s="0" t="s">
        <v>30</v>
      </c>
    </row>
    <row r="5730">
      <c r="A5730" s="6" t="s">
        <v>5059</v>
      </c>
      <c r="B5730" s="6" t="s">
        <v>30</v>
      </c>
      <c r="C5730" s="6" t="s">
        <v>30</v>
      </c>
      <c r="D5730" s="6">
        <v>2023</v>
      </c>
      <c r="E5730" s="6">
        <v>5</v>
      </c>
      <c r="F5730" s="6" t="s">
        <v>66</v>
      </c>
      <c r="G5730" s="6" t="s">
        <v>67</v>
      </c>
      <c r="H5730" s="6">
        <v>18</v>
      </c>
      <c r="I5730" s="6">
        <v>0</v>
      </c>
      <c r="J5730" s="10">
        <v>45062</v>
      </c>
      <c r="K5730" s="10" t="s">
        <v>255</v>
      </c>
      <c r="L5730" s="0" t="s">
        <v>2860</v>
      </c>
      <c r="M5730" s="0">
        <v>1743</v>
      </c>
      <c r="N5730" s="0">
        <v>1</v>
      </c>
      <c r="O5730" s="0">
        <v>0</v>
      </c>
      <c r="P5730" s="0" t="s">
        <v>639</v>
      </c>
      <c r="Q5730" s="0">
        <v>0</v>
      </c>
      <c r="R5730" s="7">
        <v>220</v>
      </c>
      <c r="S5730" s="7">
        <v>220</v>
      </c>
      <c r="T5730" s="7">
        <v>0</v>
      </c>
      <c r="U5730" s="7" t="s">
        <v>2443</v>
      </c>
      <c r="V5730" s="7" t="s">
        <v>33</v>
      </c>
      <c r="W5730" s="0" t="s">
        <v>5058</v>
      </c>
      <c r="X5730" s="0">
        <v>1</v>
      </c>
      <c r="Y5730" s="0" t="s">
        <v>639</v>
      </c>
      <c r="Z5730" s="7" t="s">
        <v>35</v>
      </c>
      <c r="AA5730" s="7" t="s">
        <v>65</v>
      </c>
      <c r="AB5730" s="0" t="s">
        <v>30</v>
      </c>
    </row>
    <row r="5731">
      <c r="A5731" s="6" t="s">
        <v>5059</v>
      </c>
      <c r="B5731" s="6" t="s">
        <v>30</v>
      </c>
      <c r="C5731" s="6" t="s">
        <v>30</v>
      </c>
      <c r="D5731" s="6">
        <v>2023</v>
      </c>
      <c r="E5731" s="6">
        <v>5</v>
      </c>
      <c r="F5731" s="6" t="s">
        <v>66</v>
      </c>
      <c r="G5731" s="6" t="s">
        <v>67</v>
      </c>
      <c r="H5731" s="6">
        <v>19</v>
      </c>
      <c r="I5731" s="6">
        <v>0</v>
      </c>
      <c r="J5731" s="10">
        <v>45062</v>
      </c>
      <c r="K5731" s="10" t="s">
        <v>256</v>
      </c>
      <c r="L5731" s="0" t="s">
        <v>2861</v>
      </c>
      <c r="M5731" s="0">
        <v>1744</v>
      </c>
      <c r="N5731" s="0">
        <v>1</v>
      </c>
      <c r="O5731" s="0">
        <v>0</v>
      </c>
      <c r="P5731" s="0" t="s">
        <v>639</v>
      </c>
      <c r="Q5731" s="0">
        <v>0</v>
      </c>
      <c r="R5731" s="7">
        <v>477</v>
      </c>
      <c r="S5731" s="7">
        <v>477</v>
      </c>
      <c r="T5731" s="7">
        <v>0</v>
      </c>
      <c r="U5731" s="7" t="s">
        <v>2443</v>
      </c>
      <c r="V5731" s="7" t="s">
        <v>33</v>
      </c>
      <c r="W5731" s="0" t="s">
        <v>5058</v>
      </c>
      <c r="X5731" s="0">
        <v>1</v>
      </c>
      <c r="Y5731" s="0" t="s">
        <v>639</v>
      </c>
      <c r="Z5731" s="7" t="s">
        <v>35</v>
      </c>
      <c r="AA5731" s="7" t="s">
        <v>65</v>
      </c>
      <c r="AB5731" s="0" t="s">
        <v>30</v>
      </c>
    </row>
    <row r="5732">
      <c r="A5732" s="6" t="s">
        <v>5059</v>
      </c>
      <c r="B5732" s="6" t="s">
        <v>30</v>
      </c>
      <c r="C5732" s="6" t="s">
        <v>30</v>
      </c>
      <c r="D5732" s="6">
        <v>2023</v>
      </c>
      <c r="E5732" s="6">
        <v>5</v>
      </c>
      <c r="F5732" s="6" t="s">
        <v>66</v>
      </c>
      <c r="G5732" s="6" t="s">
        <v>67</v>
      </c>
      <c r="H5732" s="6">
        <v>20</v>
      </c>
      <c r="I5732" s="6">
        <v>0</v>
      </c>
      <c r="J5732" s="10">
        <v>45063</v>
      </c>
      <c r="K5732" s="10" t="s">
        <v>257</v>
      </c>
      <c r="L5732" s="0" t="s">
        <v>2862</v>
      </c>
      <c r="M5732" s="0">
        <v>1745</v>
      </c>
      <c r="N5732" s="0">
        <v>1</v>
      </c>
      <c r="O5732" s="0">
        <v>0</v>
      </c>
      <c r="P5732" s="0" t="s">
        <v>639</v>
      </c>
      <c r="Q5732" s="0">
        <v>0</v>
      </c>
      <c r="R5732" s="7">
        <v>1682</v>
      </c>
      <c r="S5732" s="7">
        <v>1682</v>
      </c>
      <c r="T5732" s="7">
        <v>0</v>
      </c>
      <c r="U5732" s="7" t="s">
        <v>2443</v>
      </c>
      <c r="V5732" s="7" t="s">
        <v>33</v>
      </c>
      <c r="W5732" s="0" t="s">
        <v>5058</v>
      </c>
      <c r="X5732" s="0">
        <v>1</v>
      </c>
      <c r="Y5732" s="0" t="s">
        <v>639</v>
      </c>
      <c r="Z5732" s="7" t="s">
        <v>35</v>
      </c>
      <c r="AA5732" s="7" t="s">
        <v>65</v>
      </c>
      <c r="AB5732" s="0" t="s">
        <v>30</v>
      </c>
    </row>
    <row r="5733">
      <c r="A5733" s="6" t="s">
        <v>5059</v>
      </c>
      <c r="B5733" s="6" t="s">
        <v>30</v>
      </c>
      <c r="C5733" s="6" t="s">
        <v>30</v>
      </c>
      <c r="D5733" s="6">
        <v>2023</v>
      </c>
      <c r="E5733" s="6">
        <v>5</v>
      </c>
      <c r="F5733" s="6" t="s">
        <v>66</v>
      </c>
      <c r="G5733" s="6" t="s">
        <v>67</v>
      </c>
      <c r="H5733" s="6">
        <v>21</v>
      </c>
      <c r="I5733" s="6">
        <v>0</v>
      </c>
      <c r="J5733" s="10">
        <v>45064</v>
      </c>
      <c r="K5733" s="10" t="s">
        <v>30</v>
      </c>
      <c r="L5733" s="0" t="s">
        <v>2863</v>
      </c>
      <c r="M5733" s="0">
        <v>1746</v>
      </c>
      <c r="N5733" s="0">
        <v>1</v>
      </c>
      <c r="O5733" s="0">
        <v>0</v>
      </c>
      <c r="P5733" s="0" t="s">
        <v>639</v>
      </c>
      <c r="Q5733" s="0">
        <v>0</v>
      </c>
      <c r="R5733" s="7">
        <v>4872</v>
      </c>
      <c r="S5733" s="7">
        <v>4872</v>
      </c>
      <c r="T5733" s="7">
        <v>0</v>
      </c>
      <c r="U5733" s="7" t="s">
        <v>2443</v>
      </c>
      <c r="V5733" s="7" t="s">
        <v>33</v>
      </c>
      <c r="W5733" s="0" t="s">
        <v>5058</v>
      </c>
      <c r="X5733" s="0">
        <v>1</v>
      </c>
      <c r="Y5733" s="0" t="s">
        <v>639</v>
      </c>
      <c r="Z5733" s="7" t="s">
        <v>35</v>
      </c>
      <c r="AA5733" s="7" t="s">
        <v>65</v>
      </c>
      <c r="AB5733" s="0" t="s">
        <v>30</v>
      </c>
    </row>
    <row r="5734">
      <c r="A5734" s="6" t="s">
        <v>5059</v>
      </c>
      <c r="B5734" s="6" t="s">
        <v>30</v>
      </c>
      <c r="C5734" s="6" t="s">
        <v>30</v>
      </c>
      <c r="D5734" s="6">
        <v>2023</v>
      </c>
      <c r="E5734" s="6">
        <v>5</v>
      </c>
      <c r="F5734" s="6" t="s">
        <v>66</v>
      </c>
      <c r="G5734" s="6" t="s">
        <v>67</v>
      </c>
      <c r="H5734" s="6">
        <v>22</v>
      </c>
      <c r="I5734" s="6">
        <v>0</v>
      </c>
      <c r="J5734" s="10">
        <v>45064</v>
      </c>
      <c r="K5734" s="10" t="s">
        <v>259</v>
      </c>
      <c r="L5734" s="0" t="s">
        <v>2864</v>
      </c>
      <c r="M5734" s="0">
        <v>1747</v>
      </c>
      <c r="N5734" s="0">
        <v>1</v>
      </c>
      <c r="O5734" s="0">
        <v>0</v>
      </c>
      <c r="P5734" s="0" t="s">
        <v>639</v>
      </c>
      <c r="Q5734" s="0">
        <v>0</v>
      </c>
      <c r="R5734" s="7">
        <v>2325</v>
      </c>
      <c r="S5734" s="7">
        <v>2325</v>
      </c>
      <c r="T5734" s="7">
        <v>0</v>
      </c>
      <c r="U5734" s="7" t="s">
        <v>2443</v>
      </c>
      <c r="V5734" s="7" t="s">
        <v>33</v>
      </c>
      <c r="W5734" s="0" t="s">
        <v>5058</v>
      </c>
      <c r="X5734" s="0">
        <v>1</v>
      </c>
      <c r="Y5734" s="0" t="s">
        <v>639</v>
      </c>
      <c r="Z5734" s="7" t="s">
        <v>35</v>
      </c>
      <c r="AA5734" s="7" t="s">
        <v>65</v>
      </c>
      <c r="AB5734" s="0" t="s">
        <v>30</v>
      </c>
    </row>
    <row r="5735">
      <c r="A5735" s="6" t="s">
        <v>5059</v>
      </c>
      <c r="B5735" s="6" t="s">
        <v>30</v>
      </c>
      <c r="C5735" s="6" t="s">
        <v>30</v>
      </c>
      <c r="D5735" s="6">
        <v>2023</v>
      </c>
      <c r="E5735" s="6">
        <v>5</v>
      </c>
      <c r="F5735" s="6" t="s">
        <v>66</v>
      </c>
      <c r="G5735" s="6" t="s">
        <v>67</v>
      </c>
      <c r="H5735" s="6">
        <v>24</v>
      </c>
      <c r="I5735" s="6">
        <v>0</v>
      </c>
      <c r="J5735" s="10">
        <v>45065</v>
      </c>
      <c r="K5735" s="10" t="s">
        <v>261</v>
      </c>
      <c r="L5735" s="0" t="s">
        <v>2865</v>
      </c>
      <c r="M5735" s="0">
        <v>1749</v>
      </c>
      <c r="N5735" s="0">
        <v>1</v>
      </c>
      <c r="O5735" s="0">
        <v>0</v>
      </c>
      <c r="P5735" s="0" t="s">
        <v>639</v>
      </c>
      <c r="Q5735" s="0">
        <v>0</v>
      </c>
      <c r="R5735" s="7">
        <v>5000</v>
      </c>
      <c r="S5735" s="7">
        <v>5000</v>
      </c>
      <c r="T5735" s="7">
        <v>0</v>
      </c>
      <c r="U5735" s="7" t="s">
        <v>2443</v>
      </c>
      <c r="V5735" s="7" t="s">
        <v>33</v>
      </c>
      <c r="W5735" s="0" t="s">
        <v>5058</v>
      </c>
      <c r="X5735" s="0">
        <v>1</v>
      </c>
      <c r="Y5735" s="0" t="s">
        <v>639</v>
      </c>
      <c r="Z5735" s="7" t="s">
        <v>35</v>
      </c>
      <c r="AA5735" s="7" t="s">
        <v>65</v>
      </c>
      <c r="AB5735" s="0" t="s">
        <v>30</v>
      </c>
    </row>
    <row r="5736">
      <c r="A5736" s="6" t="s">
        <v>5059</v>
      </c>
      <c r="B5736" s="6" t="s">
        <v>30</v>
      </c>
      <c r="C5736" s="6" t="s">
        <v>30</v>
      </c>
      <c r="D5736" s="6">
        <v>2023</v>
      </c>
      <c r="E5736" s="6">
        <v>5</v>
      </c>
      <c r="F5736" s="6" t="s">
        <v>66</v>
      </c>
      <c r="G5736" s="6" t="s">
        <v>67</v>
      </c>
      <c r="H5736" s="6">
        <v>26</v>
      </c>
      <c r="I5736" s="6">
        <v>1210</v>
      </c>
      <c r="J5736" s="10">
        <v>45065</v>
      </c>
      <c r="K5736" s="10" t="s">
        <v>264</v>
      </c>
      <c r="L5736" s="0" t="s">
        <v>2866</v>
      </c>
      <c r="M5736" s="0">
        <v>1751</v>
      </c>
      <c r="N5736" s="0">
        <v>1</v>
      </c>
      <c r="O5736" s="0">
        <v>0</v>
      </c>
      <c r="P5736" s="0" t="s">
        <v>639</v>
      </c>
      <c r="Q5736" s="0">
        <v>0</v>
      </c>
      <c r="R5736" s="7">
        <v>3999.98</v>
      </c>
      <c r="S5736" s="7">
        <v>3999.98</v>
      </c>
      <c r="T5736" s="7">
        <v>0</v>
      </c>
      <c r="U5736" s="7" t="s">
        <v>2443</v>
      </c>
      <c r="V5736" s="7" t="s">
        <v>33</v>
      </c>
      <c r="W5736" s="0" t="s">
        <v>5058</v>
      </c>
      <c r="X5736" s="0">
        <v>1</v>
      </c>
      <c r="Y5736" s="0" t="s">
        <v>639</v>
      </c>
      <c r="Z5736" s="7" t="s">
        <v>35</v>
      </c>
      <c r="AA5736" s="7" t="s">
        <v>65</v>
      </c>
      <c r="AB5736" s="0" t="s">
        <v>30</v>
      </c>
    </row>
    <row r="5737">
      <c r="A5737" s="6" t="s">
        <v>5059</v>
      </c>
      <c r="B5737" s="6" t="s">
        <v>30</v>
      </c>
      <c r="C5737" s="6" t="s">
        <v>30</v>
      </c>
      <c r="D5737" s="6">
        <v>2023</v>
      </c>
      <c r="E5737" s="6">
        <v>5</v>
      </c>
      <c r="F5737" s="6" t="s">
        <v>66</v>
      </c>
      <c r="G5737" s="6" t="s">
        <v>67</v>
      </c>
      <c r="H5737" s="6">
        <v>27</v>
      </c>
      <c r="I5737" s="6">
        <v>0</v>
      </c>
      <c r="J5737" s="10">
        <v>45068</v>
      </c>
      <c r="K5737" s="10" t="s">
        <v>266</v>
      </c>
      <c r="L5737" s="0" t="s">
        <v>2867</v>
      </c>
      <c r="M5737" s="0">
        <v>1752</v>
      </c>
      <c r="N5737" s="0">
        <v>1</v>
      </c>
      <c r="O5737" s="0">
        <v>0</v>
      </c>
      <c r="P5737" s="0" t="s">
        <v>639</v>
      </c>
      <c r="Q5737" s="0">
        <v>0</v>
      </c>
      <c r="R5737" s="7">
        <v>518</v>
      </c>
      <c r="S5737" s="7">
        <v>518</v>
      </c>
      <c r="T5737" s="7">
        <v>0</v>
      </c>
      <c r="U5737" s="7" t="s">
        <v>2443</v>
      </c>
      <c r="V5737" s="7" t="s">
        <v>33</v>
      </c>
      <c r="W5737" s="0" t="s">
        <v>5058</v>
      </c>
      <c r="X5737" s="0">
        <v>1</v>
      </c>
      <c r="Y5737" s="0" t="s">
        <v>639</v>
      </c>
      <c r="Z5737" s="7" t="s">
        <v>35</v>
      </c>
      <c r="AA5737" s="7" t="s">
        <v>65</v>
      </c>
      <c r="AB5737" s="0" t="s">
        <v>30</v>
      </c>
    </row>
    <row r="5738">
      <c r="A5738" s="6" t="s">
        <v>5059</v>
      </c>
      <c r="B5738" s="6" t="s">
        <v>30</v>
      </c>
      <c r="C5738" s="6" t="s">
        <v>30</v>
      </c>
      <c r="D5738" s="6">
        <v>2023</v>
      </c>
      <c r="E5738" s="6">
        <v>5</v>
      </c>
      <c r="F5738" s="6" t="s">
        <v>66</v>
      </c>
      <c r="G5738" s="6" t="s">
        <v>67</v>
      </c>
      <c r="H5738" s="6">
        <v>28</v>
      </c>
      <c r="I5738" s="6">
        <v>0</v>
      </c>
      <c r="J5738" s="10">
        <v>45068</v>
      </c>
      <c r="K5738" s="10" t="s">
        <v>267</v>
      </c>
      <c r="L5738" s="0" t="s">
        <v>2868</v>
      </c>
      <c r="M5738" s="0">
        <v>1753</v>
      </c>
      <c r="N5738" s="0">
        <v>1</v>
      </c>
      <c r="O5738" s="0">
        <v>0</v>
      </c>
      <c r="P5738" s="0" t="s">
        <v>639</v>
      </c>
      <c r="Q5738" s="0">
        <v>0</v>
      </c>
      <c r="R5738" s="7">
        <v>2424.4</v>
      </c>
      <c r="S5738" s="7">
        <v>2424.4</v>
      </c>
      <c r="T5738" s="7">
        <v>0</v>
      </c>
      <c r="U5738" s="7" t="s">
        <v>2443</v>
      </c>
      <c r="V5738" s="7" t="s">
        <v>33</v>
      </c>
      <c r="W5738" s="0" t="s">
        <v>5058</v>
      </c>
      <c r="X5738" s="0">
        <v>1</v>
      </c>
      <c r="Y5738" s="0" t="s">
        <v>639</v>
      </c>
      <c r="Z5738" s="7" t="s">
        <v>35</v>
      </c>
      <c r="AA5738" s="7" t="s">
        <v>65</v>
      </c>
      <c r="AB5738" s="0" t="s">
        <v>30</v>
      </c>
    </row>
    <row r="5739">
      <c r="A5739" s="6" t="s">
        <v>5059</v>
      </c>
      <c r="B5739" s="6" t="s">
        <v>30</v>
      </c>
      <c r="C5739" s="6" t="s">
        <v>30</v>
      </c>
      <c r="D5739" s="6">
        <v>2023</v>
      </c>
      <c r="E5739" s="6">
        <v>5</v>
      </c>
      <c r="F5739" s="6" t="s">
        <v>66</v>
      </c>
      <c r="G5739" s="6" t="s">
        <v>67</v>
      </c>
      <c r="H5739" s="6">
        <v>29</v>
      </c>
      <c r="I5739" s="6">
        <v>0</v>
      </c>
      <c r="J5739" s="10">
        <v>45068</v>
      </c>
      <c r="K5739" s="10" t="s">
        <v>269</v>
      </c>
      <c r="L5739" s="0" t="s">
        <v>2869</v>
      </c>
      <c r="M5739" s="0">
        <v>1754</v>
      </c>
      <c r="N5739" s="0">
        <v>1</v>
      </c>
      <c r="O5739" s="0">
        <v>0</v>
      </c>
      <c r="P5739" s="0" t="s">
        <v>639</v>
      </c>
      <c r="Q5739" s="0">
        <v>0</v>
      </c>
      <c r="R5739" s="7">
        <v>11600</v>
      </c>
      <c r="S5739" s="7">
        <v>11600</v>
      </c>
      <c r="T5739" s="7">
        <v>0</v>
      </c>
      <c r="U5739" s="7" t="s">
        <v>2443</v>
      </c>
      <c r="V5739" s="7" t="s">
        <v>33</v>
      </c>
      <c r="W5739" s="0" t="s">
        <v>5058</v>
      </c>
      <c r="X5739" s="0">
        <v>1</v>
      </c>
      <c r="Y5739" s="0" t="s">
        <v>639</v>
      </c>
      <c r="Z5739" s="7" t="s">
        <v>35</v>
      </c>
      <c r="AA5739" s="7" t="s">
        <v>65</v>
      </c>
      <c r="AB5739" s="0" t="s">
        <v>30</v>
      </c>
    </row>
    <row r="5740">
      <c r="A5740" s="6" t="s">
        <v>5059</v>
      </c>
      <c r="B5740" s="6" t="s">
        <v>30</v>
      </c>
      <c r="C5740" s="6" t="s">
        <v>30</v>
      </c>
      <c r="D5740" s="6">
        <v>2023</v>
      </c>
      <c r="E5740" s="6">
        <v>5</v>
      </c>
      <c r="F5740" s="6" t="s">
        <v>66</v>
      </c>
      <c r="G5740" s="6" t="s">
        <v>67</v>
      </c>
      <c r="H5740" s="6">
        <v>30</v>
      </c>
      <c r="I5740" s="6">
        <v>1211</v>
      </c>
      <c r="J5740" s="10">
        <v>45069</v>
      </c>
      <c r="K5740" s="10" t="s">
        <v>271</v>
      </c>
      <c r="L5740" s="0" t="s">
        <v>2870</v>
      </c>
      <c r="M5740" s="0">
        <v>1755</v>
      </c>
      <c r="N5740" s="0">
        <v>1</v>
      </c>
      <c r="O5740" s="0">
        <v>0</v>
      </c>
      <c r="P5740" s="0" t="s">
        <v>639</v>
      </c>
      <c r="Q5740" s="0">
        <v>0</v>
      </c>
      <c r="R5740" s="7">
        <v>3000</v>
      </c>
      <c r="S5740" s="7">
        <v>3000</v>
      </c>
      <c r="T5740" s="7">
        <v>0</v>
      </c>
      <c r="U5740" s="7" t="s">
        <v>2443</v>
      </c>
      <c r="V5740" s="7" t="s">
        <v>33</v>
      </c>
      <c r="W5740" s="0" t="s">
        <v>5058</v>
      </c>
      <c r="X5740" s="0">
        <v>1</v>
      </c>
      <c r="Y5740" s="0" t="s">
        <v>639</v>
      </c>
      <c r="Z5740" s="7" t="s">
        <v>35</v>
      </c>
      <c r="AA5740" s="7" t="s">
        <v>65</v>
      </c>
      <c r="AB5740" s="0" t="s">
        <v>30</v>
      </c>
    </row>
    <row r="5741">
      <c r="A5741" s="6" t="s">
        <v>5059</v>
      </c>
      <c r="B5741" s="6" t="s">
        <v>30</v>
      </c>
      <c r="C5741" s="6" t="s">
        <v>30</v>
      </c>
      <c r="D5741" s="6">
        <v>2023</v>
      </c>
      <c r="E5741" s="6">
        <v>5</v>
      </c>
      <c r="F5741" s="6" t="s">
        <v>66</v>
      </c>
      <c r="G5741" s="6" t="s">
        <v>67</v>
      </c>
      <c r="H5741" s="6">
        <v>31</v>
      </c>
      <c r="I5741" s="6">
        <v>1212</v>
      </c>
      <c r="J5741" s="10">
        <v>45069</v>
      </c>
      <c r="K5741" s="10" t="s">
        <v>273</v>
      </c>
      <c r="L5741" s="0" t="s">
        <v>2871</v>
      </c>
      <c r="M5741" s="0">
        <v>1756</v>
      </c>
      <c r="N5741" s="0">
        <v>1</v>
      </c>
      <c r="O5741" s="0">
        <v>0</v>
      </c>
      <c r="P5741" s="0" t="s">
        <v>639</v>
      </c>
      <c r="Q5741" s="0">
        <v>0</v>
      </c>
      <c r="R5741" s="7">
        <v>410</v>
      </c>
      <c r="S5741" s="7">
        <v>410</v>
      </c>
      <c r="T5741" s="7">
        <v>0</v>
      </c>
      <c r="U5741" s="7" t="s">
        <v>2443</v>
      </c>
      <c r="V5741" s="7" t="s">
        <v>33</v>
      </c>
      <c r="W5741" s="0" t="s">
        <v>5058</v>
      </c>
      <c r="X5741" s="0">
        <v>1</v>
      </c>
      <c r="Y5741" s="0" t="s">
        <v>639</v>
      </c>
      <c r="Z5741" s="7" t="s">
        <v>35</v>
      </c>
      <c r="AA5741" s="7" t="s">
        <v>65</v>
      </c>
      <c r="AB5741" s="0" t="s">
        <v>30</v>
      </c>
    </row>
    <row r="5742">
      <c r="A5742" s="6" t="s">
        <v>5059</v>
      </c>
      <c r="B5742" s="6" t="s">
        <v>30</v>
      </c>
      <c r="C5742" s="6" t="s">
        <v>30</v>
      </c>
      <c r="D5742" s="6">
        <v>2023</v>
      </c>
      <c r="E5742" s="6">
        <v>5</v>
      </c>
      <c r="F5742" s="6" t="s">
        <v>66</v>
      </c>
      <c r="G5742" s="6" t="s">
        <v>67</v>
      </c>
      <c r="H5742" s="6">
        <v>34</v>
      </c>
      <c r="I5742" s="6">
        <v>0</v>
      </c>
      <c r="J5742" s="10">
        <v>45075</v>
      </c>
      <c r="K5742" s="10" t="s">
        <v>279</v>
      </c>
      <c r="L5742" s="0" t="s">
        <v>2872</v>
      </c>
      <c r="M5742" s="0">
        <v>1759</v>
      </c>
      <c r="N5742" s="0">
        <v>1</v>
      </c>
      <c r="O5742" s="0">
        <v>0</v>
      </c>
      <c r="P5742" s="0" t="s">
        <v>639</v>
      </c>
      <c r="Q5742" s="0">
        <v>0</v>
      </c>
      <c r="R5742" s="7">
        <v>14732</v>
      </c>
      <c r="S5742" s="7">
        <v>14732</v>
      </c>
      <c r="T5742" s="7">
        <v>0</v>
      </c>
      <c r="U5742" s="7" t="s">
        <v>2443</v>
      </c>
      <c r="V5742" s="7" t="s">
        <v>33</v>
      </c>
      <c r="W5742" s="0" t="s">
        <v>5058</v>
      </c>
      <c r="X5742" s="0">
        <v>1</v>
      </c>
      <c r="Y5742" s="0" t="s">
        <v>639</v>
      </c>
      <c r="Z5742" s="7" t="s">
        <v>35</v>
      </c>
      <c r="AA5742" s="7" t="s">
        <v>65</v>
      </c>
      <c r="AB5742" s="0" t="s">
        <v>30</v>
      </c>
    </row>
    <row r="5743">
      <c r="A5743" s="6" t="s">
        <v>5059</v>
      </c>
      <c r="B5743" s="6" t="s">
        <v>30</v>
      </c>
      <c r="C5743" s="6" t="s">
        <v>30</v>
      </c>
      <c r="D5743" s="6">
        <v>2023</v>
      </c>
      <c r="E5743" s="6">
        <v>5</v>
      </c>
      <c r="F5743" s="6" t="s">
        <v>66</v>
      </c>
      <c r="G5743" s="6" t="s">
        <v>67</v>
      </c>
      <c r="H5743" s="6">
        <v>37</v>
      </c>
      <c r="I5743" s="6">
        <v>0</v>
      </c>
      <c r="J5743" s="10">
        <v>45057</v>
      </c>
      <c r="K5743" s="10" t="s">
        <v>285</v>
      </c>
      <c r="L5743" s="0" t="s">
        <v>4116</v>
      </c>
      <c r="M5743" s="0">
        <v>1763</v>
      </c>
      <c r="N5743" s="0">
        <v>1</v>
      </c>
      <c r="O5743" s="0">
        <v>0</v>
      </c>
      <c r="P5743" s="0" t="s">
        <v>30</v>
      </c>
      <c r="Q5743" s="0">
        <v>0</v>
      </c>
      <c r="R5743" s="7">
        <v>1328</v>
      </c>
      <c r="S5743" s="7">
        <v>1328</v>
      </c>
      <c r="T5743" s="7">
        <v>0</v>
      </c>
      <c r="U5743" s="7" t="s">
        <v>2443</v>
      </c>
      <c r="V5743" s="7" t="s">
        <v>33</v>
      </c>
      <c r="W5743" s="0" t="s">
        <v>5058</v>
      </c>
      <c r="X5743" s="0">
        <v>1</v>
      </c>
      <c r="Y5743" s="0" t="s">
        <v>639</v>
      </c>
      <c r="Z5743" s="7" t="s">
        <v>35</v>
      </c>
      <c r="AA5743" s="7" t="s">
        <v>65</v>
      </c>
      <c r="AB5743" s="0" t="s">
        <v>30</v>
      </c>
    </row>
    <row r="5744">
      <c r="A5744" s="6" t="s">
        <v>5059</v>
      </c>
      <c r="B5744" s="6" t="s">
        <v>30</v>
      </c>
      <c r="C5744" s="6" t="s">
        <v>30</v>
      </c>
      <c r="D5744" s="6">
        <v>2023</v>
      </c>
      <c r="E5744" s="6">
        <v>5</v>
      </c>
      <c r="F5744" s="6" t="s">
        <v>66</v>
      </c>
      <c r="G5744" s="6" t="s">
        <v>67</v>
      </c>
      <c r="H5744" s="6">
        <v>38</v>
      </c>
      <c r="I5744" s="6">
        <v>0</v>
      </c>
      <c r="J5744" s="10">
        <v>45057</v>
      </c>
      <c r="K5744" s="10" t="s">
        <v>287</v>
      </c>
      <c r="L5744" s="0" t="s">
        <v>4116</v>
      </c>
      <c r="M5744" s="0">
        <v>1763</v>
      </c>
      <c r="N5744" s="0">
        <v>1</v>
      </c>
      <c r="O5744" s="0">
        <v>0</v>
      </c>
      <c r="P5744" s="0" t="s">
        <v>30</v>
      </c>
      <c r="Q5744" s="0">
        <v>0</v>
      </c>
      <c r="R5744" s="7">
        <v>572</v>
      </c>
      <c r="S5744" s="7">
        <v>572</v>
      </c>
      <c r="T5744" s="7">
        <v>0</v>
      </c>
      <c r="U5744" s="7" t="s">
        <v>2443</v>
      </c>
      <c r="V5744" s="7" t="s">
        <v>33</v>
      </c>
      <c r="W5744" s="0" t="s">
        <v>5058</v>
      </c>
      <c r="X5744" s="0">
        <v>1</v>
      </c>
      <c r="Y5744" s="0" t="s">
        <v>639</v>
      </c>
      <c r="Z5744" s="7" t="s">
        <v>35</v>
      </c>
      <c r="AA5744" s="7" t="s">
        <v>65</v>
      </c>
      <c r="AB5744" s="0" t="s">
        <v>30</v>
      </c>
    </row>
    <row r="5745">
      <c r="A5745" s="6" t="s">
        <v>5059</v>
      </c>
      <c r="B5745" s="6" t="s">
        <v>30</v>
      </c>
      <c r="C5745" s="6" t="s">
        <v>30</v>
      </c>
      <c r="D5745" s="6">
        <v>2023</v>
      </c>
      <c r="E5745" s="6">
        <v>5</v>
      </c>
      <c r="F5745" s="6" t="s">
        <v>66</v>
      </c>
      <c r="G5745" s="6" t="s">
        <v>67</v>
      </c>
      <c r="H5745" s="6">
        <v>40</v>
      </c>
      <c r="I5745" s="6">
        <v>0</v>
      </c>
      <c r="J5745" s="10">
        <v>45057</v>
      </c>
      <c r="K5745" s="10" t="s">
        <v>290</v>
      </c>
      <c r="L5745" s="0" t="s">
        <v>1966</v>
      </c>
      <c r="M5745" s="0">
        <v>1736</v>
      </c>
      <c r="N5745" s="0">
        <v>1</v>
      </c>
      <c r="O5745" s="0">
        <v>0</v>
      </c>
      <c r="P5745" s="0" t="s">
        <v>639</v>
      </c>
      <c r="Q5745" s="0">
        <v>0</v>
      </c>
      <c r="R5745" s="7">
        <v>7560</v>
      </c>
      <c r="S5745" s="7">
        <v>7560</v>
      </c>
      <c r="T5745" s="7">
        <v>0</v>
      </c>
      <c r="U5745" s="7" t="s">
        <v>2443</v>
      </c>
      <c r="V5745" s="7" t="s">
        <v>33</v>
      </c>
      <c r="W5745" s="0" t="s">
        <v>5058</v>
      </c>
      <c r="X5745" s="0">
        <v>1</v>
      </c>
      <c r="Y5745" s="0" t="s">
        <v>639</v>
      </c>
      <c r="Z5745" s="7" t="s">
        <v>35</v>
      </c>
      <c r="AA5745" s="7" t="s">
        <v>65</v>
      </c>
      <c r="AB5745" s="0" t="s">
        <v>30</v>
      </c>
    </row>
    <row r="5746">
      <c r="A5746" s="6" t="s">
        <v>5059</v>
      </c>
      <c r="B5746" s="6" t="s">
        <v>30</v>
      </c>
      <c r="C5746" s="6" t="s">
        <v>30</v>
      </c>
      <c r="D5746" s="6">
        <v>2023</v>
      </c>
      <c r="E5746" s="6">
        <v>6</v>
      </c>
      <c r="F5746" s="6" t="s">
        <v>66</v>
      </c>
      <c r="G5746" s="6" t="s">
        <v>67</v>
      </c>
      <c r="H5746" s="6">
        <v>2</v>
      </c>
      <c r="I5746" s="6">
        <v>0</v>
      </c>
      <c r="J5746" s="10">
        <v>45082</v>
      </c>
      <c r="K5746" s="10" t="s">
        <v>302</v>
      </c>
      <c r="L5746" s="0" t="s">
        <v>2873</v>
      </c>
      <c r="M5746" s="0">
        <v>1765</v>
      </c>
      <c r="N5746" s="0">
        <v>1</v>
      </c>
      <c r="O5746" s="0">
        <v>0</v>
      </c>
      <c r="P5746" s="0" t="s">
        <v>639</v>
      </c>
      <c r="Q5746" s="0">
        <v>0</v>
      </c>
      <c r="R5746" s="7">
        <v>7406.6</v>
      </c>
      <c r="S5746" s="7">
        <v>7406.6</v>
      </c>
      <c r="T5746" s="7">
        <v>0</v>
      </c>
      <c r="U5746" s="7" t="s">
        <v>2443</v>
      </c>
      <c r="V5746" s="7" t="s">
        <v>33</v>
      </c>
      <c r="W5746" s="0" t="s">
        <v>5058</v>
      </c>
      <c r="X5746" s="0">
        <v>1</v>
      </c>
      <c r="Y5746" s="0" t="s">
        <v>639</v>
      </c>
      <c r="Z5746" s="7" t="s">
        <v>35</v>
      </c>
      <c r="AA5746" s="7" t="s">
        <v>65</v>
      </c>
      <c r="AB5746" s="0" t="s">
        <v>30</v>
      </c>
    </row>
    <row r="5747">
      <c r="A5747" s="6" t="s">
        <v>5059</v>
      </c>
      <c r="B5747" s="6" t="s">
        <v>30</v>
      </c>
      <c r="C5747" s="6" t="s">
        <v>30</v>
      </c>
      <c r="D5747" s="6">
        <v>2023</v>
      </c>
      <c r="E5747" s="6">
        <v>6</v>
      </c>
      <c r="F5747" s="6" t="s">
        <v>66</v>
      </c>
      <c r="G5747" s="6" t="s">
        <v>67</v>
      </c>
      <c r="H5747" s="6">
        <v>8</v>
      </c>
      <c r="I5747" s="6">
        <v>1216</v>
      </c>
      <c r="J5747" s="10">
        <v>45084</v>
      </c>
      <c r="K5747" s="10" t="s">
        <v>310</v>
      </c>
      <c r="L5747" s="0" t="s">
        <v>2874</v>
      </c>
      <c r="M5747" s="0">
        <v>1770</v>
      </c>
      <c r="N5747" s="0">
        <v>1</v>
      </c>
      <c r="O5747" s="0">
        <v>0</v>
      </c>
      <c r="P5747" s="0" t="s">
        <v>639</v>
      </c>
      <c r="Q5747" s="0">
        <v>0</v>
      </c>
      <c r="R5747" s="7">
        <v>6653.99</v>
      </c>
      <c r="S5747" s="7">
        <v>6653.99</v>
      </c>
      <c r="T5747" s="7">
        <v>0</v>
      </c>
      <c r="U5747" s="7" t="s">
        <v>2443</v>
      </c>
      <c r="V5747" s="7" t="s">
        <v>33</v>
      </c>
      <c r="W5747" s="0" t="s">
        <v>5058</v>
      </c>
      <c r="X5747" s="0">
        <v>1</v>
      </c>
      <c r="Y5747" s="0" t="s">
        <v>639</v>
      </c>
      <c r="Z5747" s="7" t="s">
        <v>35</v>
      </c>
      <c r="AA5747" s="7" t="s">
        <v>65</v>
      </c>
      <c r="AB5747" s="0" t="s">
        <v>30</v>
      </c>
    </row>
    <row r="5748">
      <c r="A5748" s="6" t="s">
        <v>5059</v>
      </c>
      <c r="B5748" s="6" t="s">
        <v>30</v>
      </c>
      <c r="C5748" s="6" t="s">
        <v>30</v>
      </c>
      <c r="D5748" s="6">
        <v>2023</v>
      </c>
      <c r="E5748" s="6">
        <v>6</v>
      </c>
      <c r="F5748" s="6" t="s">
        <v>66</v>
      </c>
      <c r="G5748" s="6" t="s">
        <v>67</v>
      </c>
      <c r="H5748" s="6">
        <v>9</v>
      </c>
      <c r="I5748" s="6">
        <v>0</v>
      </c>
      <c r="J5748" s="10">
        <v>45089</v>
      </c>
      <c r="K5748" s="10" t="s">
        <v>312</v>
      </c>
      <c r="L5748" s="0" t="s">
        <v>2875</v>
      </c>
      <c r="M5748" s="0">
        <v>1772</v>
      </c>
      <c r="N5748" s="0">
        <v>1</v>
      </c>
      <c r="O5748" s="0">
        <v>0</v>
      </c>
      <c r="P5748" s="0" t="s">
        <v>639</v>
      </c>
      <c r="Q5748" s="0">
        <v>0</v>
      </c>
      <c r="R5748" s="7">
        <v>2155</v>
      </c>
      <c r="S5748" s="7">
        <v>2155</v>
      </c>
      <c r="T5748" s="7">
        <v>0</v>
      </c>
      <c r="U5748" s="7" t="s">
        <v>2443</v>
      </c>
      <c r="V5748" s="7" t="s">
        <v>33</v>
      </c>
      <c r="W5748" s="0" t="s">
        <v>5058</v>
      </c>
      <c r="X5748" s="0">
        <v>1</v>
      </c>
      <c r="Y5748" s="0" t="s">
        <v>639</v>
      </c>
      <c r="Z5748" s="7" t="s">
        <v>35</v>
      </c>
      <c r="AA5748" s="7" t="s">
        <v>65</v>
      </c>
      <c r="AB5748" s="0" t="s">
        <v>30</v>
      </c>
    </row>
    <row r="5749">
      <c r="A5749" s="6" t="s">
        <v>5059</v>
      </c>
      <c r="B5749" s="6" t="s">
        <v>30</v>
      </c>
      <c r="C5749" s="6" t="s">
        <v>30</v>
      </c>
      <c r="D5749" s="6">
        <v>2023</v>
      </c>
      <c r="E5749" s="6">
        <v>6</v>
      </c>
      <c r="F5749" s="6" t="s">
        <v>66</v>
      </c>
      <c r="G5749" s="6" t="s">
        <v>67</v>
      </c>
      <c r="H5749" s="6">
        <v>13</v>
      </c>
      <c r="I5749" s="6">
        <v>1217</v>
      </c>
      <c r="J5749" s="10">
        <v>45092</v>
      </c>
      <c r="K5749" s="10" t="s">
        <v>317</v>
      </c>
      <c r="L5749" s="0" t="s">
        <v>2876</v>
      </c>
      <c r="M5749" s="0">
        <v>1773</v>
      </c>
      <c r="N5749" s="0">
        <v>1</v>
      </c>
      <c r="O5749" s="0">
        <v>0</v>
      </c>
      <c r="P5749" s="0" t="s">
        <v>639</v>
      </c>
      <c r="Q5749" s="0">
        <v>0</v>
      </c>
      <c r="R5749" s="7">
        <v>1374</v>
      </c>
      <c r="S5749" s="7">
        <v>1374</v>
      </c>
      <c r="T5749" s="7">
        <v>0</v>
      </c>
      <c r="U5749" s="7" t="s">
        <v>2443</v>
      </c>
      <c r="V5749" s="7" t="s">
        <v>33</v>
      </c>
      <c r="W5749" s="0" t="s">
        <v>5058</v>
      </c>
      <c r="X5749" s="0">
        <v>1</v>
      </c>
      <c r="Y5749" s="0" t="s">
        <v>639</v>
      </c>
      <c r="Z5749" s="7" t="s">
        <v>35</v>
      </c>
      <c r="AA5749" s="7" t="s">
        <v>65</v>
      </c>
      <c r="AB5749" s="0" t="s">
        <v>30</v>
      </c>
    </row>
    <row r="5750">
      <c r="A5750" s="6" t="s">
        <v>5059</v>
      </c>
      <c r="B5750" s="6" t="s">
        <v>30</v>
      </c>
      <c r="C5750" s="6" t="s">
        <v>30</v>
      </c>
      <c r="D5750" s="6">
        <v>2023</v>
      </c>
      <c r="E5750" s="6">
        <v>6</v>
      </c>
      <c r="F5750" s="6" t="s">
        <v>66</v>
      </c>
      <c r="G5750" s="6" t="s">
        <v>67</v>
      </c>
      <c r="H5750" s="6">
        <v>18</v>
      </c>
      <c r="I5750" s="6">
        <v>0</v>
      </c>
      <c r="J5750" s="10">
        <v>45104</v>
      </c>
      <c r="K5750" s="10" t="s">
        <v>82</v>
      </c>
      <c r="L5750" s="0" t="s">
        <v>2877</v>
      </c>
      <c r="M5750" s="0">
        <v>1780</v>
      </c>
      <c r="N5750" s="0">
        <v>1</v>
      </c>
      <c r="O5750" s="0">
        <v>0</v>
      </c>
      <c r="P5750" s="0" t="s">
        <v>639</v>
      </c>
      <c r="Q5750" s="0">
        <v>0</v>
      </c>
      <c r="R5750" s="7">
        <v>880</v>
      </c>
      <c r="S5750" s="7">
        <v>880</v>
      </c>
      <c r="T5750" s="7">
        <v>0</v>
      </c>
      <c r="U5750" s="7" t="s">
        <v>2443</v>
      </c>
      <c r="V5750" s="7" t="s">
        <v>33</v>
      </c>
      <c r="W5750" s="0" t="s">
        <v>5058</v>
      </c>
      <c r="X5750" s="0">
        <v>1</v>
      </c>
      <c r="Y5750" s="0" t="s">
        <v>639</v>
      </c>
      <c r="Z5750" s="7" t="s">
        <v>35</v>
      </c>
      <c r="AA5750" s="7" t="s">
        <v>65</v>
      </c>
      <c r="AB5750" s="0" t="s">
        <v>30</v>
      </c>
    </row>
    <row r="5751">
      <c r="A5751" s="6" t="s">
        <v>5059</v>
      </c>
      <c r="B5751" s="6" t="s">
        <v>30</v>
      </c>
      <c r="C5751" s="6" t="s">
        <v>30</v>
      </c>
      <c r="D5751" s="6">
        <v>2023</v>
      </c>
      <c r="E5751" s="6">
        <v>6</v>
      </c>
      <c r="F5751" s="6" t="s">
        <v>66</v>
      </c>
      <c r="G5751" s="6" t="s">
        <v>67</v>
      </c>
      <c r="H5751" s="6">
        <v>24</v>
      </c>
      <c r="I5751" s="6">
        <v>821</v>
      </c>
      <c r="J5751" s="10">
        <v>45105</v>
      </c>
      <c r="K5751" s="10" t="s">
        <v>333</v>
      </c>
      <c r="L5751" s="0" t="s">
        <v>2878</v>
      </c>
      <c r="M5751" s="0">
        <v>1783</v>
      </c>
      <c r="N5751" s="0">
        <v>1</v>
      </c>
      <c r="O5751" s="0">
        <v>0</v>
      </c>
      <c r="P5751" s="0" t="s">
        <v>639</v>
      </c>
      <c r="Q5751" s="0">
        <v>0</v>
      </c>
      <c r="R5751" s="7">
        <v>1243</v>
      </c>
      <c r="S5751" s="7">
        <v>1243</v>
      </c>
      <c r="T5751" s="7">
        <v>0</v>
      </c>
      <c r="U5751" s="7" t="s">
        <v>2443</v>
      </c>
      <c r="V5751" s="7" t="s">
        <v>33</v>
      </c>
      <c r="W5751" s="0" t="s">
        <v>5058</v>
      </c>
      <c r="X5751" s="0">
        <v>1</v>
      </c>
      <c r="Y5751" s="0" t="s">
        <v>639</v>
      </c>
      <c r="Z5751" s="7" t="s">
        <v>35</v>
      </c>
      <c r="AA5751" s="7" t="s">
        <v>65</v>
      </c>
      <c r="AB5751" s="0" t="s">
        <v>30</v>
      </c>
    </row>
    <row r="5752">
      <c r="A5752" s="6" t="s">
        <v>5059</v>
      </c>
      <c r="B5752" s="6" t="s">
        <v>30</v>
      </c>
      <c r="C5752" s="6" t="s">
        <v>30</v>
      </c>
      <c r="D5752" s="6">
        <v>2023</v>
      </c>
      <c r="E5752" s="6">
        <v>7</v>
      </c>
      <c r="F5752" s="6" t="s">
        <v>66</v>
      </c>
      <c r="G5752" s="6" t="s">
        <v>67</v>
      </c>
      <c r="H5752" s="6">
        <v>1</v>
      </c>
      <c r="I5752" s="6">
        <v>0</v>
      </c>
      <c r="J5752" s="10">
        <v>45111</v>
      </c>
      <c r="K5752" s="10" t="s">
        <v>340</v>
      </c>
      <c r="L5752" s="0" t="s">
        <v>2879</v>
      </c>
      <c r="M5752" s="0">
        <v>1789</v>
      </c>
      <c r="N5752" s="0">
        <v>1</v>
      </c>
      <c r="O5752" s="0">
        <v>0</v>
      </c>
      <c r="P5752" s="0" t="s">
        <v>639</v>
      </c>
      <c r="Q5752" s="0">
        <v>0</v>
      </c>
      <c r="R5752" s="7">
        <v>1594.5</v>
      </c>
      <c r="S5752" s="7">
        <v>1594.5</v>
      </c>
      <c r="T5752" s="7">
        <v>0</v>
      </c>
      <c r="U5752" s="7" t="s">
        <v>2443</v>
      </c>
      <c r="V5752" s="7" t="s">
        <v>33</v>
      </c>
      <c r="W5752" s="0" t="s">
        <v>5058</v>
      </c>
      <c r="X5752" s="0">
        <v>1</v>
      </c>
      <c r="Y5752" s="0" t="s">
        <v>639</v>
      </c>
      <c r="Z5752" s="7" t="s">
        <v>35</v>
      </c>
      <c r="AA5752" s="7" t="s">
        <v>65</v>
      </c>
      <c r="AB5752" s="0" t="s">
        <v>30</v>
      </c>
    </row>
    <row r="5753">
      <c r="A5753" s="6" t="s">
        <v>5059</v>
      </c>
      <c r="B5753" s="6" t="s">
        <v>30</v>
      </c>
      <c r="C5753" s="6" t="s">
        <v>30</v>
      </c>
      <c r="D5753" s="6">
        <v>2023</v>
      </c>
      <c r="E5753" s="6">
        <v>7</v>
      </c>
      <c r="F5753" s="6" t="s">
        <v>66</v>
      </c>
      <c r="G5753" s="6" t="s">
        <v>67</v>
      </c>
      <c r="H5753" s="6">
        <v>6</v>
      </c>
      <c r="I5753" s="6">
        <v>0</v>
      </c>
      <c r="J5753" s="10">
        <v>45120</v>
      </c>
      <c r="K5753" s="10" t="s">
        <v>348</v>
      </c>
      <c r="L5753" s="0" t="s">
        <v>2880</v>
      </c>
      <c r="M5753" s="0">
        <v>1793</v>
      </c>
      <c r="N5753" s="0">
        <v>1</v>
      </c>
      <c r="O5753" s="0">
        <v>0</v>
      </c>
      <c r="P5753" s="0" t="s">
        <v>639</v>
      </c>
      <c r="Q5753" s="0">
        <v>0</v>
      </c>
      <c r="R5753" s="7">
        <v>2436</v>
      </c>
      <c r="S5753" s="7">
        <v>2436</v>
      </c>
      <c r="T5753" s="7">
        <v>0</v>
      </c>
      <c r="U5753" s="7" t="s">
        <v>2443</v>
      </c>
      <c r="V5753" s="7" t="s">
        <v>33</v>
      </c>
      <c r="W5753" s="0" t="s">
        <v>5058</v>
      </c>
      <c r="X5753" s="0">
        <v>1</v>
      </c>
      <c r="Y5753" s="0" t="s">
        <v>639</v>
      </c>
      <c r="Z5753" s="7" t="s">
        <v>35</v>
      </c>
      <c r="AA5753" s="7" t="s">
        <v>65</v>
      </c>
      <c r="AB5753" s="0" t="s">
        <v>30</v>
      </c>
    </row>
    <row r="5754">
      <c r="A5754" s="6" t="s">
        <v>5059</v>
      </c>
      <c r="B5754" s="6" t="s">
        <v>30</v>
      </c>
      <c r="C5754" s="6" t="s">
        <v>30</v>
      </c>
      <c r="D5754" s="6">
        <v>2023</v>
      </c>
      <c r="E5754" s="6">
        <v>7</v>
      </c>
      <c r="F5754" s="6" t="s">
        <v>66</v>
      </c>
      <c r="G5754" s="6" t="s">
        <v>67</v>
      </c>
      <c r="H5754" s="6">
        <v>7</v>
      </c>
      <c r="I5754" s="6">
        <v>0</v>
      </c>
      <c r="J5754" s="10">
        <v>45120</v>
      </c>
      <c r="K5754" s="10" t="s">
        <v>350</v>
      </c>
      <c r="L5754" s="0" t="s">
        <v>2881</v>
      </c>
      <c r="M5754" s="0">
        <v>1794</v>
      </c>
      <c r="N5754" s="0">
        <v>1</v>
      </c>
      <c r="O5754" s="0">
        <v>0</v>
      </c>
      <c r="P5754" s="0" t="s">
        <v>639</v>
      </c>
      <c r="Q5754" s="0">
        <v>0</v>
      </c>
      <c r="R5754" s="7">
        <v>1044</v>
      </c>
      <c r="S5754" s="7">
        <v>1044</v>
      </c>
      <c r="T5754" s="7">
        <v>0</v>
      </c>
      <c r="U5754" s="7" t="s">
        <v>2443</v>
      </c>
      <c r="V5754" s="7" t="s">
        <v>33</v>
      </c>
      <c r="W5754" s="0" t="s">
        <v>5058</v>
      </c>
      <c r="X5754" s="0">
        <v>1</v>
      </c>
      <c r="Y5754" s="0" t="s">
        <v>639</v>
      </c>
      <c r="Z5754" s="7" t="s">
        <v>35</v>
      </c>
      <c r="AA5754" s="7" t="s">
        <v>65</v>
      </c>
      <c r="AB5754" s="0" t="s">
        <v>30</v>
      </c>
    </row>
    <row r="5755">
      <c r="A5755" s="6" t="s">
        <v>5059</v>
      </c>
      <c r="B5755" s="6" t="s">
        <v>30</v>
      </c>
      <c r="C5755" s="6" t="s">
        <v>30</v>
      </c>
      <c r="D5755" s="6">
        <v>2023</v>
      </c>
      <c r="E5755" s="6">
        <v>7</v>
      </c>
      <c r="F5755" s="6" t="s">
        <v>66</v>
      </c>
      <c r="G5755" s="6" t="s">
        <v>67</v>
      </c>
      <c r="H5755" s="6">
        <v>8</v>
      </c>
      <c r="I5755" s="6">
        <v>0</v>
      </c>
      <c r="J5755" s="10">
        <v>45120</v>
      </c>
      <c r="K5755" s="10" t="s">
        <v>203</v>
      </c>
      <c r="L5755" s="0" t="s">
        <v>2882</v>
      </c>
      <c r="M5755" s="0">
        <v>1795</v>
      </c>
      <c r="N5755" s="0">
        <v>1</v>
      </c>
      <c r="O5755" s="0">
        <v>0</v>
      </c>
      <c r="P5755" s="0" t="s">
        <v>639</v>
      </c>
      <c r="Q5755" s="0">
        <v>0</v>
      </c>
      <c r="R5755" s="7">
        <v>1146</v>
      </c>
      <c r="S5755" s="7">
        <v>1146</v>
      </c>
      <c r="T5755" s="7">
        <v>0</v>
      </c>
      <c r="U5755" s="7" t="s">
        <v>2443</v>
      </c>
      <c r="V5755" s="7" t="s">
        <v>33</v>
      </c>
      <c r="W5755" s="0" t="s">
        <v>5058</v>
      </c>
      <c r="X5755" s="0">
        <v>1</v>
      </c>
      <c r="Y5755" s="0" t="s">
        <v>639</v>
      </c>
      <c r="Z5755" s="7" t="s">
        <v>35</v>
      </c>
      <c r="AA5755" s="7" t="s">
        <v>65</v>
      </c>
      <c r="AB5755" s="0" t="s">
        <v>30</v>
      </c>
    </row>
    <row r="5756">
      <c r="A5756" s="6" t="s">
        <v>5059</v>
      </c>
      <c r="B5756" s="6" t="s">
        <v>30</v>
      </c>
      <c r="C5756" s="6" t="s">
        <v>30</v>
      </c>
      <c r="D5756" s="6">
        <v>2023</v>
      </c>
      <c r="E5756" s="6">
        <v>7</v>
      </c>
      <c r="F5756" s="6" t="s">
        <v>66</v>
      </c>
      <c r="G5756" s="6" t="s">
        <v>67</v>
      </c>
      <c r="H5756" s="6">
        <v>15</v>
      </c>
      <c r="I5756" s="6">
        <v>0</v>
      </c>
      <c r="J5756" s="10">
        <v>45125</v>
      </c>
      <c r="K5756" s="10" t="s">
        <v>363</v>
      </c>
      <c r="L5756" s="0" t="s">
        <v>2883</v>
      </c>
      <c r="M5756" s="0">
        <v>1802</v>
      </c>
      <c r="N5756" s="0">
        <v>1</v>
      </c>
      <c r="O5756" s="0">
        <v>0</v>
      </c>
      <c r="P5756" s="0" t="s">
        <v>639</v>
      </c>
      <c r="Q5756" s="0">
        <v>0</v>
      </c>
      <c r="R5756" s="7">
        <v>2296.58</v>
      </c>
      <c r="S5756" s="7">
        <v>2296.58</v>
      </c>
      <c r="T5756" s="7">
        <v>0</v>
      </c>
      <c r="U5756" s="7" t="s">
        <v>2443</v>
      </c>
      <c r="V5756" s="7" t="s">
        <v>33</v>
      </c>
      <c r="W5756" s="0" t="s">
        <v>5058</v>
      </c>
      <c r="X5756" s="0">
        <v>1</v>
      </c>
      <c r="Y5756" s="0" t="s">
        <v>639</v>
      </c>
      <c r="Z5756" s="7" t="s">
        <v>35</v>
      </c>
      <c r="AA5756" s="7" t="s">
        <v>65</v>
      </c>
      <c r="AB5756" s="0" t="s">
        <v>30</v>
      </c>
    </row>
    <row r="5757">
      <c r="A5757" s="6" t="s">
        <v>5059</v>
      </c>
      <c r="B5757" s="6" t="s">
        <v>30</v>
      </c>
      <c r="C5757" s="6" t="s">
        <v>30</v>
      </c>
      <c r="D5757" s="6">
        <v>2023</v>
      </c>
      <c r="E5757" s="6">
        <v>7</v>
      </c>
      <c r="F5757" s="6" t="s">
        <v>66</v>
      </c>
      <c r="G5757" s="6" t="s">
        <v>67</v>
      </c>
      <c r="H5757" s="6">
        <v>18</v>
      </c>
      <c r="I5757" s="6">
        <v>0</v>
      </c>
      <c r="J5757" s="10">
        <v>45135</v>
      </c>
      <c r="K5757" s="10" t="s">
        <v>367</v>
      </c>
      <c r="L5757" s="0" t="s">
        <v>2884</v>
      </c>
      <c r="M5757" s="0">
        <v>1805</v>
      </c>
      <c r="N5757" s="0">
        <v>1</v>
      </c>
      <c r="O5757" s="0">
        <v>0</v>
      </c>
      <c r="P5757" s="0" t="s">
        <v>639</v>
      </c>
      <c r="Q5757" s="0">
        <v>0</v>
      </c>
      <c r="R5757" s="7">
        <v>2092.64</v>
      </c>
      <c r="S5757" s="7">
        <v>2092.64</v>
      </c>
      <c r="T5757" s="7">
        <v>0</v>
      </c>
      <c r="U5757" s="7" t="s">
        <v>2443</v>
      </c>
      <c r="V5757" s="7" t="s">
        <v>33</v>
      </c>
      <c r="W5757" s="0" t="s">
        <v>5058</v>
      </c>
      <c r="X5757" s="0">
        <v>1</v>
      </c>
      <c r="Y5757" s="0" t="s">
        <v>639</v>
      </c>
      <c r="Z5757" s="7" t="s">
        <v>35</v>
      </c>
      <c r="AA5757" s="7" t="s">
        <v>65</v>
      </c>
      <c r="AB5757" s="0" t="s">
        <v>30</v>
      </c>
    </row>
    <row r="5758">
      <c r="A5758" s="6" t="s">
        <v>5059</v>
      </c>
      <c r="B5758" s="6" t="s">
        <v>30</v>
      </c>
      <c r="C5758" s="6" t="s">
        <v>30</v>
      </c>
      <c r="D5758" s="6">
        <v>2023</v>
      </c>
      <c r="E5758" s="6">
        <v>7</v>
      </c>
      <c r="F5758" s="6" t="s">
        <v>66</v>
      </c>
      <c r="G5758" s="6" t="s">
        <v>67</v>
      </c>
      <c r="H5758" s="6">
        <v>20</v>
      </c>
      <c r="I5758" s="6">
        <v>0</v>
      </c>
      <c r="J5758" s="10">
        <v>45124</v>
      </c>
      <c r="K5758" s="10" t="s">
        <v>369</v>
      </c>
      <c r="L5758" s="0" t="s">
        <v>2885</v>
      </c>
      <c r="M5758" s="0">
        <v>1807</v>
      </c>
      <c r="N5758" s="0">
        <v>1</v>
      </c>
      <c r="O5758" s="0">
        <v>0</v>
      </c>
      <c r="P5758" s="0" t="s">
        <v>639</v>
      </c>
      <c r="Q5758" s="0">
        <v>0</v>
      </c>
      <c r="R5758" s="7">
        <v>40924.8</v>
      </c>
      <c r="S5758" s="7">
        <v>40924.8</v>
      </c>
      <c r="T5758" s="7">
        <v>0</v>
      </c>
      <c r="U5758" s="7" t="s">
        <v>2443</v>
      </c>
      <c r="V5758" s="7" t="s">
        <v>33</v>
      </c>
      <c r="W5758" s="0" t="s">
        <v>5058</v>
      </c>
      <c r="X5758" s="0">
        <v>1</v>
      </c>
      <c r="Y5758" s="0" t="s">
        <v>639</v>
      </c>
      <c r="Z5758" s="7" t="s">
        <v>35</v>
      </c>
      <c r="AA5758" s="7" t="s">
        <v>65</v>
      </c>
      <c r="AB5758" s="0" t="s">
        <v>30</v>
      </c>
    </row>
    <row r="5759">
      <c r="A5759" s="6" t="s">
        <v>5059</v>
      </c>
      <c r="B5759" s="6" t="s">
        <v>30</v>
      </c>
      <c r="C5759" s="6" t="s">
        <v>30</v>
      </c>
      <c r="D5759" s="6">
        <v>2023</v>
      </c>
      <c r="E5759" s="6">
        <v>8</v>
      </c>
      <c r="F5759" s="6" t="s">
        <v>66</v>
      </c>
      <c r="G5759" s="6" t="s">
        <v>67</v>
      </c>
      <c r="H5759" s="6">
        <v>8</v>
      </c>
      <c r="I5759" s="6">
        <v>830</v>
      </c>
      <c r="J5759" s="10">
        <v>45147</v>
      </c>
      <c r="K5759" s="10" t="s">
        <v>387</v>
      </c>
      <c r="L5759" s="0" t="s">
        <v>2886</v>
      </c>
      <c r="M5759" s="0">
        <v>1813</v>
      </c>
      <c r="N5759" s="0">
        <v>1</v>
      </c>
      <c r="O5759" s="0">
        <v>0</v>
      </c>
      <c r="P5759" s="0" t="s">
        <v>639</v>
      </c>
      <c r="Q5759" s="0">
        <v>0</v>
      </c>
      <c r="R5759" s="7">
        <v>1000</v>
      </c>
      <c r="S5759" s="7">
        <v>1000</v>
      </c>
      <c r="T5759" s="7">
        <v>0</v>
      </c>
      <c r="U5759" s="7" t="s">
        <v>2443</v>
      </c>
      <c r="V5759" s="7" t="s">
        <v>33</v>
      </c>
      <c r="W5759" s="0" t="s">
        <v>5058</v>
      </c>
      <c r="X5759" s="0">
        <v>1</v>
      </c>
      <c r="Y5759" s="0" t="s">
        <v>639</v>
      </c>
      <c r="Z5759" s="7" t="s">
        <v>35</v>
      </c>
      <c r="AA5759" s="7" t="s">
        <v>65</v>
      </c>
      <c r="AB5759" s="0" t="s">
        <v>30</v>
      </c>
    </row>
    <row r="5760">
      <c r="A5760" s="6" t="s">
        <v>5059</v>
      </c>
      <c r="B5760" s="6" t="s">
        <v>30</v>
      </c>
      <c r="C5760" s="6" t="s">
        <v>30</v>
      </c>
      <c r="D5760" s="6">
        <v>2023</v>
      </c>
      <c r="E5760" s="6">
        <v>8</v>
      </c>
      <c r="F5760" s="6" t="s">
        <v>66</v>
      </c>
      <c r="G5760" s="6" t="s">
        <v>67</v>
      </c>
      <c r="H5760" s="6">
        <v>11</v>
      </c>
      <c r="I5760" s="6">
        <v>0</v>
      </c>
      <c r="J5760" s="10">
        <v>45159</v>
      </c>
      <c r="K5760" s="10" t="s">
        <v>392</v>
      </c>
      <c r="L5760" s="0" t="s">
        <v>1968</v>
      </c>
      <c r="M5760" s="0">
        <v>1816</v>
      </c>
      <c r="N5760" s="0">
        <v>1</v>
      </c>
      <c r="O5760" s="0">
        <v>0</v>
      </c>
      <c r="P5760" s="0" t="s">
        <v>639</v>
      </c>
      <c r="Q5760" s="0">
        <v>0</v>
      </c>
      <c r="R5760" s="7">
        <v>1044</v>
      </c>
      <c r="S5760" s="7">
        <v>1044</v>
      </c>
      <c r="T5760" s="7">
        <v>0</v>
      </c>
      <c r="U5760" s="7" t="s">
        <v>2443</v>
      </c>
      <c r="V5760" s="7" t="s">
        <v>33</v>
      </c>
      <c r="W5760" s="0" t="s">
        <v>5058</v>
      </c>
      <c r="X5760" s="0">
        <v>1</v>
      </c>
      <c r="Y5760" s="0" t="s">
        <v>639</v>
      </c>
      <c r="Z5760" s="7" t="s">
        <v>35</v>
      </c>
      <c r="AA5760" s="7" t="s">
        <v>65</v>
      </c>
      <c r="AB5760" s="0" t="s">
        <v>30</v>
      </c>
    </row>
    <row r="5761">
      <c r="A5761" s="6" t="s">
        <v>5059</v>
      </c>
      <c r="B5761" s="6" t="s">
        <v>30</v>
      </c>
      <c r="C5761" s="6" t="s">
        <v>30</v>
      </c>
      <c r="D5761" s="6">
        <v>2023</v>
      </c>
      <c r="E5761" s="6">
        <v>8</v>
      </c>
      <c r="F5761" s="6" t="s">
        <v>66</v>
      </c>
      <c r="G5761" s="6" t="s">
        <v>67</v>
      </c>
      <c r="H5761" s="6">
        <v>15</v>
      </c>
      <c r="I5761" s="6">
        <v>0</v>
      </c>
      <c r="J5761" s="10">
        <v>45156</v>
      </c>
      <c r="K5761" s="10" t="s">
        <v>398</v>
      </c>
      <c r="L5761" s="0" t="s">
        <v>1969</v>
      </c>
      <c r="M5761" s="0">
        <v>1820</v>
      </c>
      <c r="N5761" s="0">
        <v>1</v>
      </c>
      <c r="O5761" s="0">
        <v>0</v>
      </c>
      <c r="P5761" s="0" t="s">
        <v>639</v>
      </c>
      <c r="Q5761" s="0">
        <v>0</v>
      </c>
      <c r="R5761" s="7">
        <v>1569.05</v>
      </c>
      <c r="S5761" s="7">
        <v>1569.05</v>
      </c>
      <c r="T5761" s="7">
        <v>0</v>
      </c>
      <c r="U5761" s="7" t="s">
        <v>2443</v>
      </c>
      <c r="V5761" s="7" t="s">
        <v>33</v>
      </c>
      <c r="W5761" s="0" t="s">
        <v>5058</v>
      </c>
      <c r="X5761" s="0">
        <v>1</v>
      </c>
      <c r="Y5761" s="0" t="s">
        <v>639</v>
      </c>
      <c r="Z5761" s="7" t="s">
        <v>35</v>
      </c>
      <c r="AA5761" s="7" t="s">
        <v>65</v>
      </c>
      <c r="AB5761" s="0" t="s">
        <v>30</v>
      </c>
    </row>
    <row r="5762">
      <c r="A5762" s="6" t="s">
        <v>5059</v>
      </c>
      <c r="B5762" s="6" t="s">
        <v>30</v>
      </c>
      <c r="C5762" s="6" t="s">
        <v>30</v>
      </c>
      <c r="D5762" s="6">
        <v>2023</v>
      </c>
      <c r="E5762" s="6">
        <v>8</v>
      </c>
      <c r="F5762" s="6" t="s">
        <v>66</v>
      </c>
      <c r="G5762" s="6" t="s">
        <v>67</v>
      </c>
      <c r="H5762" s="6">
        <v>16</v>
      </c>
      <c r="I5762" s="6">
        <v>0</v>
      </c>
      <c r="J5762" s="10">
        <v>45156</v>
      </c>
      <c r="K5762" s="10" t="s">
        <v>398</v>
      </c>
      <c r="L5762" s="0" t="s">
        <v>1970</v>
      </c>
      <c r="M5762" s="0">
        <v>1821</v>
      </c>
      <c r="N5762" s="0">
        <v>1</v>
      </c>
      <c r="O5762" s="0">
        <v>0</v>
      </c>
      <c r="P5762" s="0" t="s">
        <v>639</v>
      </c>
      <c r="Q5762" s="0">
        <v>0</v>
      </c>
      <c r="R5762" s="7">
        <v>1169.28</v>
      </c>
      <c r="S5762" s="7">
        <v>1169.28</v>
      </c>
      <c r="T5762" s="7">
        <v>0</v>
      </c>
      <c r="U5762" s="7" t="s">
        <v>2443</v>
      </c>
      <c r="V5762" s="7" t="s">
        <v>33</v>
      </c>
      <c r="W5762" s="0" t="s">
        <v>5058</v>
      </c>
      <c r="X5762" s="0">
        <v>1</v>
      </c>
      <c r="Y5762" s="0" t="s">
        <v>639</v>
      </c>
      <c r="Z5762" s="7" t="s">
        <v>35</v>
      </c>
      <c r="AA5762" s="7" t="s">
        <v>65</v>
      </c>
      <c r="AB5762" s="0" t="s">
        <v>30</v>
      </c>
    </row>
    <row r="5763">
      <c r="A5763" s="6" t="s">
        <v>5059</v>
      </c>
      <c r="B5763" s="6" t="s">
        <v>30</v>
      </c>
      <c r="C5763" s="6" t="s">
        <v>30</v>
      </c>
      <c r="D5763" s="6">
        <v>2023</v>
      </c>
      <c r="E5763" s="6">
        <v>8</v>
      </c>
      <c r="F5763" s="6" t="s">
        <v>66</v>
      </c>
      <c r="G5763" s="6" t="s">
        <v>67</v>
      </c>
      <c r="H5763" s="6">
        <v>18</v>
      </c>
      <c r="I5763" s="6">
        <v>0</v>
      </c>
      <c r="J5763" s="10">
        <v>45159</v>
      </c>
      <c r="K5763" s="10" t="s">
        <v>401</v>
      </c>
      <c r="L5763" s="0" t="s">
        <v>2887</v>
      </c>
      <c r="M5763" s="0">
        <v>1823</v>
      </c>
      <c r="N5763" s="0">
        <v>1</v>
      </c>
      <c r="O5763" s="0">
        <v>0</v>
      </c>
      <c r="P5763" s="0" t="s">
        <v>639</v>
      </c>
      <c r="Q5763" s="0">
        <v>0</v>
      </c>
      <c r="R5763" s="7">
        <v>29603.2</v>
      </c>
      <c r="S5763" s="7">
        <v>29603.2</v>
      </c>
      <c r="T5763" s="7">
        <v>0</v>
      </c>
      <c r="U5763" s="7" t="s">
        <v>2443</v>
      </c>
      <c r="V5763" s="7" t="s">
        <v>33</v>
      </c>
      <c r="W5763" s="0" t="s">
        <v>5058</v>
      </c>
      <c r="X5763" s="0">
        <v>1</v>
      </c>
      <c r="Y5763" s="0" t="s">
        <v>639</v>
      </c>
      <c r="Z5763" s="7" t="s">
        <v>35</v>
      </c>
      <c r="AA5763" s="7" t="s">
        <v>65</v>
      </c>
      <c r="AB5763" s="0" t="s">
        <v>30</v>
      </c>
    </row>
    <row r="5764">
      <c r="A5764" s="6" t="s">
        <v>5059</v>
      </c>
      <c r="B5764" s="6" t="s">
        <v>30</v>
      </c>
      <c r="C5764" s="6" t="s">
        <v>30</v>
      </c>
      <c r="D5764" s="6">
        <v>2023</v>
      </c>
      <c r="E5764" s="6">
        <v>8</v>
      </c>
      <c r="F5764" s="6" t="s">
        <v>66</v>
      </c>
      <c r="G5764" s="6" t="s">
        <v>67</v>
      </c>
      <c r="H5764" s="6">
        <v>21</v>
      </c>
      <c r="I5764" s="6">
        <v>0</v>
      </c>
      <c r="J5764" s="10">
        <v>45161</v>
      </c>
      <c r="K5764" s="10" t="s">
        <v>405</v>
      </c>
      <c r="L5764" s="0" t="s">
        <v>2888</v>
      </c>
      <c r="M5764" s="0">
        <v>1826</v>
      </c>
      <c r="N5764" s="0">
        <v>1</v>
      </c>
      <c r="O5764" s="0">
        <v>0</v>
      </c>
      <c r="P5764" s="0" t="s">
        <v>639</v>
      </c>
      <c r="Q5764" s="0">
        <v>0</v>
      </c>
      <c r="R5764" s="7">
        <v>1809.6</v>
      </c>
      <c r="S5764" s="7">
        <v>1809.6</v>
      </c>
      <c r="T5764" s="7">
        <v>0</v>
      </c>
      <c r="U5764" s="7" t="s">
        <v>2443</v>
      </c>
      <c r="V5764" s="7" t="s">
        <v>33</v>
      </c>
      <c r="W5764" s="0" t="s">
        <v>5058</v>
      </c>
      <c r="X5764" s="0">
        <v>1</v>
      </c>
      <c r="Y5764" s="0" t="s">
        <v>639</v>
      </c>
      <c r="Z5764" s="7" t="s">
        <v>35</v>
      </c>
      <c r="AA5764" s="7" t="s">
        <v>65</v>
      </c>
      <c r="AB5764" s="0" t="s">
        <v>30</v>
      </c>
    </row>
    <row r="5765">
      <c r="A5765" s="6" t="s">
        <v>5059</v>
      </c>
      <c r="B5765" s="6" t="s">
        <v>30</v>
      </c>
      <c r="C5765" s="6" t="s">
        <v>30</v>
      </c>
      <c r="D5765" s="6">
        <v>2023</v>
      </c>
      <c r="E5765" s="6">
        <v>8</v>
      </c>
      <c r="F5765" s="6" t="s">
        <v>66</v>
      </c>
      <c r="G5765" s="6" t="s">
        <v>67</v>
      </c>
      <c r="H5765" s="6">
        <v>26</v>
      </c>
      <c r="I5765" s="6">
        <v>834</v>
      </c>
      <c r="J5765" s="10">
        <v>45167</v>
      </c>
      <c r="K5765" s="10" t="s">
        <v>82</v>
      </c>
      <c r="L5765" s="0" t="s">
        <v>2889</v>
      </c>
      <c r="M5765" s="0">
        <v>1830</v>
      </c>
      <c r="N5765" s="0">
        <v>1</v>
      </c>
      <c r="O5765" s="0">
        <v>0</v>
      </c>
      <c r="P5765" s="0" t="s">
        <v>639</v>
      </c>
      <c r="Q5765" s="0">
        <v>0</v>
      </c>
      <c r="R5765" s="7">
        <v>2000</v>
      </c>
      <c r="S5765" s="7">
        <v>2000</v>
      </c>
      <c r="T5765" s="7">
        <v>0</v>
      </c>
      <c r="U5765" s="7" t="s">
        <v>2443</v>
      </c>
      <c r="V5765" s="7" t="s">
        <v>33</v>
      </c>
      <c r="W5765" s="0" t="s">
        <v>5058</v>
      </c>
      <c r="X5765" s="0">
        <v>1</v>
      </c>
      <c r="Y5765" s="0" t="s">
        <v>639</v>
      </c>
      <c r="Z5765" s="7" t="s">
        <v>35</v>
      </c>
      <c r="AA5765" s="7" t="s">
        <v>65</v>
      </c>
      <c r="AB5765" s="0" t="s">
        <v>30</v>
      </c>
    </row>
    <row r="5766">
      <c r="A5766" s="6" t="s">
        <v>5059</v>
      </c>
      <c r="B5766" s="6" t="s">
        <v>30</v>
      </c>
      <c r="C5766" s="6" t="s">
        <v>30</v>
      </c>
      <c r="D5766" s="6">
        <v>2023</v>
      </c>
      <c r="E5766" s="6">
        <v>8</v>
      </c>
      <c r="F5766" s="6" t="s">
        <v>66</v>
      </c>
      <c r="G5766" s="6" t="s">
        <v>67</v>
      </c>
      <c r="H5766" s="6">
        <v>29</v>
      </c>
      <c r="I5766" s="6">
        <v>0</v>
      </c>
      <c r="J5766" s="10">
        <v>45169</v>
      </c>
      <c r="K5766" s="10" t="s">
        <v>415</v>
      </c>
      <c r="L5766" s="0" t="s">
        <v>2890</v>
      </c>
      <c r="M5766" s="0">
        <v>1833</v>
      </c>
      <c r="N5766" s="0">
        <v>1</v>
      </c>
      <c r="O5766" s="0">
        <v>0</v>
      </c>
      <c r="P5766" s="0" t="s">
        <v>639</v>
      </c>
      <c r="Q5766" s="0">
        <v>0</v>
      </c>
      <c r="R5766" s="7">
        <v>835.2</v>
      </c>
      <c r="S5766" s="7">
        <v>835.2</v>
      </c>
      <c r="T5766" s="7">
        <v>0</v>
      </c>
      <c r="U5766" s="7" t="s">
        <v>2443</v>
      </c>
      <c r="V5766" s="7" t="s">
        <v>33</v>
      </c>
      <c r="W5766" s="0" t="s">
        <v>5058</v>
      </c>
      <c r="X5766" s="0">
        <v>1</v>
      </c>
      <c r="Y5766" s="0" t="s">
        <v>639</v>
      </c>
      <c r="Z5766" s="7" t="s">
        <v>35</v>
      </c>
      <c r="AA5766" s="7" t="s">
        <v>65</v>
      </c>
      <c r="AB5766" s="0" t="s">
        <v>30</v>
      </c>
    </row>
    <row r="5767">
      <c r="A5767" s="6" t="s">
        <v>5059</v>
      </c>
      <c r="B5767" s="6" t="s">
        <v>30</v>
      </c>
      <c r="C5767" s="6" t="s">
        <v>30</v>
      </c>
      <c r="D5767" s="6">
        <v>2023</v>
      </c>
      <c r="E5767" s="6">
        <v>9</v>
      </c>
      <c r="F5767" s="6" t="s">
        <v>66</v>
      </c>
      <c r="G5767" s="6" t="s">
        <v>67</v>
      </c>
      <c r="H5767" s="6">
        <v>2</v>
      </c>
      <c r="I5767" s="6">
        <v>0</v>
      </c>
      <c r="J5767" s="10">
        <v>45174</v>
      </c>
      <c r="K5767" s="10" t="s">
        <v>203</v>
      </c>
      <c r="L5767" s="0" t="s">
        <v>2892</v>
      </c>
      <c r="M5767" s="0">
        <v>1836</v>
      </c>
      <c r="N5767" s="0">
        <v>1</v>
      </c>
      <c r="O5767" s="0">
        <v>0</v>
      </c>
      <c r="P5767" s="0" t="s">
        <v>639</v>
      </c>
      <c r="Q5767" s="0">
        <v>0</v>
      </c>
      <c r="R5767" s="7">
        <v>1665</v>
      </c>
      <c r="S5767" s="7">
        <v>1665</v>
      </c>
      <c r="T5767" s="7">
        <v>0</v>
      </c>
      <c r="U5767" s="7" t="s">
        <v>2443</v>
      </c>
      <c r="V5767" s="7" t="s">
        <v>33</v>
      </c>
      <c r="W5767" s="0" t="s">
        <v>5058</v>
      </c>
      <c r="X5767" s="0">
        <v>1</v>
      </c>
      <c r="Y5767" s="0" t="s">
        <v>639</v>
      </c>
      <c r="Z5767" s="7" t="s">
        <v>35</v>
      </c>
      <c r="AA5767" s="7" t="s">
        <v>65</v>
      </c>
      <c r="AB5767" s="0" t="s">
        <v>30</v>
      </c>
    </row>
    <row r="5768">
      <c r="A5768" s="6" t="s">
        <v>5059</v>
      </c>
      <c r="B5768" s="6" t="s">
        <v>30</v>
      </c>
      <c r="C5768" s="6" t="s">
        <v>30</v>
      </c>
      <c r="D5768" s="6">
        <v>2023</v>
      </c>
      <c r="E5768" s="6">
        <v>9</v>
      </c>
      <c r="F5768" s="6" t="s">
        <v>66</v>
      </c>
      <c r="G5768" s="6" t="s">
        <v>67</v>
      </c>
      <c r="H5768" s="6">
        <v>4</v>
      </c>
      <c r="I5768" s="6">
        <v>836</v>
      </c>
      <c r="J5768" s="10">
        <v>45176</v>
      </c>
      <c r="K5768" s="10" t="s">
        <v>426</v>
      </c>
      <c r="L5768" s="0" t="s">
        <v>4163</v>
      </c>
      <c r="M5768" s="0">
        <v>1838</v>
      </c>
      <c r="N5768" s="0">
        <v>1</v>
      </c>
      <c r="O5768" s="0">
        <v>0</v>
      </c>
      <c r="P5768" s="0" t="s">
        <v>30</v>
      </c>
      <c r="Q5768" s="0">
        <v>0</v>
      </c>
      <c r="R5768" s="7">
        <v>2000</v>
      </c>
      <c r="S5768" s="7">
        <v>2000</v>
      </c>
      <c r="T5768" s="7">
        <v>0</v>
      </c>
      <c r="U5768" s="7" t="s">
        <v>2443</v>
      </c>
      <c r="V5768" s="7" t="s">
        <v>33</v>
      </c>
      <c r="W5768" s="0" t="s">
        <v>5058</v>
      </c>
      <c r="X5768" s="0">
        <v>1</v>
      </c>
      <c r="Y5768" s="0" t="s">
        <v>639</v>
      </c>
      <c r="Z5768" s="7" t="s">
        <v>35</v>
      </c>
      <c r="AA5768" s="7" t="s">
        <v>65</v>
      </c>
      <c r="AB5768" s="0" t="s">
        <v>30</v>
      </c>
    </row>
    <row r="5769">
      <c r="A5769" s="6" t="s">
        <v>5059</v>
      </c>
      <c r="B5769" s="6" t="s">
        <v>30</v>
      </c>
      <c r="C5769" s="6" t="s">
        <v>30</v>
      </c>
      <c r="D5769" s="6">
        <v>2023</v>
      </c>
      <c r="E5769" s="6">
        <v>9</v>
      </c>
      <c r="F5769" s="6" t="s">
        <v>66</v>
      </c>
      <c r="G5769" s="6" t="s">
        <v>67</v>
      </c>
      <c r="H5769" s="6">
        <v>5</v>
      </c>
      <c r="I5769" s="6">
        <v>0</v>
      </c>
      <c r="J5769" s="10">
        <v>45177</v>
      </c>
      <c r="K5769" s="10" t="s">
        <v>428</v>
      </c>
      <c r="L5769" s="0" t="s">
        <v>4163</v>
      </c>
      <c r="M5769" s="0">
        <v>1838</v>
      </c>
      <c r="N5769" s="0">
        <v>1</v>
      </c>
      <c r="O5769" s="0">
        <v>0</v>
      </c>
      <c r="P5769" s="0" t="s">
        <v>30</v>
      </c>
      <c r="Q5769" s="0">
        <v>0</v>
      </c>
      <c r="R5769" s="7">
        <v>522</v>
      </c>
      <c r="S5769" s="7">
        <v>522</v>
      </c>
      <c r="T5769" s="7">
        <v>0</v>
      </c>
      <c r="U5769" s="7" t="s">
        <v>2443</v>
      </c>
      <c r="V5769" s="7" t="s">
        <v>33</v>
      </c>
      <c r="W5769" s="0" t="s">
        <v>5058</v>
      </c>
      <c r="X5769" s="0">
        <v>1</v>
      </c>
      <c r="Y5769" s="0" t="s">
        <v>639</v>
      </c>
      <c r="Z5769" s="7" t="s">
        <v>35</v>
      </c>
      <c r="AA5769" s="7" t="s">
        <v>65</v>
      </c>
      <c r="AB5769" s="0" t="s">
        <v>30</v>
      </c>
    </row>
    <row r="5770">
      <c r="A5770" s="6" t="s">
        <v>5059</v>
      </c>
      <c r="B5770" s="6" t="s">
        <v>30</v>
      </c>
      <c r="C5770" s="6" t="s">
        <v>30</v>
      </c>
      <c r="D5770" s="6">
        <v>2023</v>
      </c>
      <c r="E5770" s="6">
        <v>9</v>
      </c>
      <c r="F5770" s="6" t="s">
        <v>66</v>
      </c>
      <c r="G5770" s="6" t="s">
        <v>67</v>
      </c>
      <c r="H5770" s="6">
        <v>6</v>
      </c>
      <c r="I5770" s="6">
        <v>0</v>
      </c>
      <c r="J5770" s="10">
        <v>45176</v>
      </c>
      <c r="K5770" s="10" t="s">
        <v>429</v>
      </c>
      <c r="L5770" s="0" t="s">
        <v>2893</v>
      </c>
      <c r="M5770" s="0">
        <v>1839</v>
      </c>
      <c r="N5770" s="0">
        <v>1</v>
      </c>
      <c r="O5770" s="0">
        <v>0</v>
      </c>
      <c r="P5770" s="0" t="s">
        <v>639</v>
      </c>
      <c r="Q5770" s="0">
        <v>0</v>
      </c>
      <c r="R5770" s="7">
        <v>1914</v>
      </c>
      <c r="S5770" s="7">
        <v>1914</v>
      </c>
      <c r="T5770" s="7">
        <v>0</v>
      </c>
      <c r="U5770" s="7" t="s">
        <v>2443</v>
      </c>
      <c r="V5770" s="7" t="s">
        <v>33</v>
      </c>
      <c r="W5770" s="0" t="s">
        <v>5058</v>
      </c>
      <c r="X5770" s="0">
        <v>1</v>
      </c>
      <c r="Y5770" s="0" t="s">
        <v>639</v>
      </c>
      <c r="Z5770" s="7" t="s">
        <v>35</v>
      </c>
      <c r="AA5770" s="7" t="s">
        <v>65</v>
      </c>
      <c r="AB5770" s="0" t="s">
        <v>30</v>
      </c>
    </row>
    <row r="5771">
      <c r="A5771" s="6" t="s">
        <v>5059</v>
      </c>
      <c r="B5771" s="6" t="s">
        <v>30</v>
      </c>
      <c r="C5771" s="6" t="s">
        <v>30</v>
      </c>
      <c r="D5771" s="6">
        <v>2023</v>
      </c>
      <c r="E5771" s="6">
        <v>9</v>
      </c>
      <c r="F5771" s="6" t="s">
        <v>66</v>
      </c>
      <c r="G5771" s="6" t="s">
        <v>67</v>
      </c>
      <c r="H5771" s="6">
        <v>8</v>
      </c>
      <c r="I5771" s="6">
        <v>837</v>
      </c>
      <c r="J5771" s="10">
        <v>45177</v>
      </c>
      <c r="K5771" s="10" t="s">
        <v>432</v>
      </c>
      <c r="L5771" s="0" t="s">
        <v>2894</v>
      </c>
      <c r="M5771" s="0">
        <v>1841</v>
      </c>
      <c r="N5771" s="0">
        <v>1</v>
      </c>
      <c r="O5771" s="0">
        <v>0</v>
      </c>
      <c r="P5771" s="0" t="s">
        <v>639</v>
      </c>
      <c r="Q5771" s="0">
        <v>0</v>
      </c>
      <c r="R5771" s="7">
        <v>423</v>
      </c>
      <c r="S5771" s="7">
        <v>423</v>
      </c>
      <c r="T5771" s="7">
        <v>0</v>
      </c>
      <c r="U5771" s="7" t="s">
        <v>2443</v>
      </c>
      <c r="V5771" s="7" t="s">
        <v>33</v>
      </c>
      <c r="W5771" s="0" t="s">
        <v>5058</v>
      </c>
      <c r="X5771" s="0">
        <v>1</v>
      </c>
      <c r="Y5771" s="0" t="s">
        <v>639</v>
      </c>
      <c r="Z5771" s="7" t="s">
        <v>35</v>
      </c>
      <c r="AA5771" s="7" t="s">
        <v>65</v>
      </c>
      <c r="AB5771" s="0" t="s">
        <v>30</v>
      </c>
    </row>
    <row r="5772">
      <c r="A5772" s="6" t="s">
        <v>5059</v>
      </c>
      <c r="B5772" s="6" t="s">
        <v>30</v>
      </c>
      <c r="C5772" s="6" t="s">
        <v>30</v>
      </c>
      <c r="D5772" s="6">
        <v>2023</v>
      </c>
      <c r="E5772" s="6">
        <v>9</v>
      </c>
      <c r="F5772" s="6" t="s">
        <v>66</v>
      </c>
      <c r="G5772" s="6" t="s">
        <v>67</v>
      </c>
      <c r="H5772" s="6">
        <v>10</v>
      </c>
      <c r="I5772" s="6">
        <v>0</v>
      </c>
      <c r="J5772" s="10">
        <v>45180</v>
      </c>
      <c r="K5772" s="10" t="s">
        <v>436</v>
      </c>
      <c r="L5772" s="0" t="s">
        <v>2895</v>
      </c>
      <c r="M5772" s="0">
        <v>1797</v>
      </c>
      <c r="N5772" s="0">
        <v>1</v>
      </c>
      <c r="O5772" s="0">
        <v>0</v>
      </c>
      <c r="P5772" s="0" t="s">
        <v>639</v>
      </c>
      <c r="Q5772" s="0">
        <v>0</v>
      </c>
      <c r="R5772" s="7">
        <v>17011.31</v>
      </c>
      <c r="S5772" s="7">
        <v>17011.31</v>
      </c>
      <c r="T5772" s="7">
        <v>0</v>
      </c>
      <c r="U5772" s="7" t="s">
        <v>2443</v>
      </c>
      <c r="V5772" s="7" t="s">
        <v>33</v>
      </c>
      <c r="W5772" s="0" t="s">
        <v>5058</v>
      </c>
      <c r="X5772" s="0">
        <v>1</v>
      </c>
      <c r="Y5772" s="0" t="s">
        <v>639</v>
      </c>
      <c r="Z5772" s="7" t="s">
        <v>35</v>
      </c>
      <c r="AA5772" s="7" t="s">
        <v>65</v>
      </c>
      <c r="AB5772" s="0" t="s">
        <v>30</v>
      </c>
    </row>
    <row r="5773">
      <c r="A5773" s="6" t="s">
        <v>5059</v>
      </c>
      <c r="B5773" s="6" t="s">
        <v>30</v>
      </c>
      <c r="C5773" s="6" t="s">
        <v>30</v>
      </c>
      <c r="D5773" s="6">
        <v>2023</v>
      </c>
      <c r="E5773" s="6">
        <v>9</v>
      </c>
      <c r="F5773" s="6" t="s">
        <v>66</v>
      </c>
      <c r="G5773" s="6" t="s">
        <v>67</v>
      </c>
      <c r="H5773" s="6">
        <v>11</v>
      </c>
      <c r="I5773" s="6">
        <v>0</v>
      </c>
      <c r="J5773" s="10">
        <v>45181</v>
      </c>
      <c r="K5773" s="10" t="s">
        <v>437</v>
      </c>
      <c r="L5773" s="0" t="s">
        <v>2896</v>
      </c>
      <c r="M5773" s="0">
        <v>1844</v>
      </c>
      <c r="N5773" s="0">
        <v>1</v>
      </c>
      <c r="O5773" s="0">
        <v>0</v>
      </c>
      <c r="P5773" s="0" t="s">
        <v>639</v>
      </c>
      <c r="Q5773" s="0">
        <v>0</v>
      </c>
      <c r="R5773" s="7">
        <v>28500</v>
      </c>
      <c r="S5773" s="7">
        <v>28500</v>
      </c>
      <c r="T5773" s="7">
        <v>0</v>
      </c>
      <c r="U5773" s="7" t="s">
        <v>2443</v>
      </c>
      <c r="V5773" s="7" t="s">
        <v>33</v>
      </c>
      <c r="W5773" s="0" t="s">
        <v>5058</v>
      </c>
      <c r="X5773" s="0">
        <v>1</v>
      </c>
      <c r="Y5773" s="0" t="s">
        <v>639</v>
      </c>
      <c r="Z5773" s="7" t="s">
        <v>35</v>
      </c>
      <c r="AA5773" s="7" t="s">
        <v>65</v>
      </c>
      <c r="AB5773" s="0" t="s">
        <v>30</v>
      </c>
    </row>
    <row r="5774">
      <c r="A5774" s="6" t="s">
        <v>5059</v>
      </c>
      <c r="B5774" s="6" t="s">
        <v>30</v>
      </c>
      <c r="C5774" s="6" t="s">
        <v>30</v>
      </c>
      <c r="D5774" s="6">
        <v>2023</v>
      </c>
      <c r="E5774" s="6">
        <v>9</v>
      </c>
      <c r="F5774" s="6" t="s">
        <v>66</v>
      </c>
      <c r="G5774" s="6" t="s">
        <v>67</v>
      </c>
      <c r="H5774" s="6">
        <v>15</v>
      </c>
      <c r="I5774" s="6">
        <v>0</v>
      </c>
      <c r="J5774" s="10">
        <v>45188</v>
      </c>
      <c r="K5774" s="10" t="s">
        <v>442</v>
      </c>
      <c r="L5774" s="0" t="s">
        <v>2897</v>
      </c>
      <c r="M5774" s="0">
        <v>1847</v>
      </c>
      <c r="N5774" s="0">
        <v>1</v>
      </c>
      <c r="O5774" s="0">
        <v>0</v>
      </c>
      <c r="P5774" s="0" t="s">
        <v>639</v>
      </c>
      <c r="Q5774" s="0">
        <v>0</v>
      </c>
      <c r="R5774" s="7">
        <v>1276</v>
      </c>
      <c r="S5774" s="7">
        <v>1276</v>
      </c>
      <c r="T5774" s="7">
        <v>0</v>
      </c>
      <c r="U5774" s="7" t="s">
        <v>2443</v>
      </c>
      <c r="V5774" s="7" t="s">
        <v>33</v>
      </c>
      <c r="W5774" s="0" t="s">
        <v>5058</v>
      </c>
      <c r="X5774" s="0">
        <v>1</v>
      </c>
      <c r="Y5774" s="0" t="s">
        <v>639</v>
      </c>
      <c r="Z5774" s="7" t="s">
        <v>35</v>
      </c>
      <c r="AA5774" s="7" t="s">
        <v>65</v>
      </c>
      <c r="AB5774" s="0" t="s">
        <v>30</v>
      </c>
    </row>
    <row r="5775">
      <c r="A5775" s="6" t="s">
        <v>5059</v>
      </c>
      <c r="B5775" s="6" t="s">
        <v>30</v>
      </c>
      <c r="C5775" s="6" t="s">
        <v>30</v>
      </c>
      <c r="D5775" s="6">
        <v>2023</v>
      </c>
      <c r="E5775" s="6">
        <v>9</v>
      </c>
      <c r="F5775" s="6" t="s">
        <v>66</v>
      </c>
      <c r="G5775" s="6" t="s">
        <v>67</v>
      </c>
      <c r="H5775" s="6">
        <v>16</v>
      </c>
      <c r="I5775" s="6">
        <v>0</v>
      </c>
      <c r="J5775" s="10">
        <v>45189</v>
      </c>
      <c r="K5775" s="10" t="s">
        <v>312</v>
      </c>
      <c r="L5775" s="0" t="s">
        <v>2898</v>
      </c>
      <c r="M5775" s="0">
        <v>1848</v>
      </c>
      <c r="N5775" s="0">
        <v>1</v>
      </c>
      <c r="O5775" s="0">
        <v>0</v>
      </c>
      <c r="P5775" s="0" t="s">
        <v>639</v>
      </c>
      <c r="Q5775" s="0">
        <v>0</v>
      </c>
      <c r="R5775" s="7">
        <v>377</v>
      </c>
      <c r="S5775" s="7">
        <v>377</v>
      </c>
      <c r="T5775" s="7">
        <v>0</v>
      </c>
      <c r="U5775" s="7" t="s">
        <v>2443</v>
      </c>
      <c r="V5775" s="7" t="s">
        <v>33</v>
      </c>
      <c r="W5775" s="0" t="s">
        <v>5058</v>
      </c>
      <c r="X5775" s="0">
        <v>1</v>
      </c>
      <c r="Y5775" s="0" t="s">
        <v>639</v>
      </c>
      <c r="Z5775" s="7" t="s">
        <v>35</v>
      </c>
      <c r="AA5775" s="7" t="s">
        <v>65</v>
      </c>
      <c r="AB5775" s="0" t="s">
        <v>30</v>
      </c>
    </row>
    <row r="5776">
      <c r="A5776" s="6" t="s">
        <v>5059</v>
      </c>
      <c r="B5776" s="6" t="s">
        <v>30</v>
      </c>
      <c r="C5776" s="6" t="s">
        <v>30</v>
      </c>
      <c r="D5776" s="6">
        <v>2023</v>
      </c>
      <c r="E5776" s="6">
        <v>9</v>
      </c>
      <c r="F5776" s="6" t="s">
        <v>66</v>
      </c>
      <c r="G5776" s="6" t="s">
        <v>67</v>
      </c>
      <c r="H5776" s="6">
        <v>17</v>
      </c>
      <c r="I5776" s="6">
        <v>0</v>
      </c>
      <c r="J5776" s="10">
        <v>45190</v>
      </c>
      <c r="K5776" s="10" t="s">
        <v>312</v>
      </c>
      <c r="L5776" s="0" t="s">
        <v>2899</v>
      </c>
      <c r="M5776" s="0">
        <v>1849</v>
      </c>
      <c r="N5776" s="0">
        <v>1</v>
      </c>
      <c r="O5776" s="0">
        <v>0</v>
      </c>
      <c r="P5776" s="0" t="s">
        <v>639</v>
      </c>
      <c r="Q5776" s="0">
        <v>0</v>
      </c>
      <c r="R5776" s="7">
        <v>1080</v>
      </c>
      <c r="S5776" s="7">
        <v>1080</v>
      </c>
      <c r="T5776" s="7">
        <v>0</v>
      </c>
      <c r="U5776" s="7" t="s">
        <v>2443</v>
      </c>
      <c r="V5776" s="7" t="s">
        <v>33</v>
      </c>
      <c r="W5776" s="0" t="s">
        <v>5058</v>
      </c>
      <c r="X5776" s="0">
        <v>1</v>
      </c>
      <c r="Y5776" s="0" t="s">
        <v>639</v>
      </c>
      <c r="Z5776" s="7" t="s">
        <v>35</v>
      </c>
      <c r="AA5776" s="7" t="s">
        <v>65</v>
      </c>
      <c r="AB5776" s="0" t="s">
        <v>30</v>
      </c>
    </row>
    <row r="5777">
      <c r="A5777" s="6" t="s">
        <v>5059</v>
      </c>
      <c r="B5777" s="6" t="s">
        <v>30</v>
      </c>
      <c r="C5777" s="6" t="s">
        <v>30</v>
      </c>
      <c r="D5777" s="6">
        <v>2023</v>
      </c>
      <c r="E5777" s="6">
        <v>9</v>
      </c>
      <c r="F5777" s="6" t="s">
        <v>66</v>
      </c>
      <c r="G5777" s="6" t="s">
        <v>67</v>
      </c>
      <c r="H5777" s="6">
        <v>18</v>
      </c>
      <c r="I5777" s="6">
        <v>0</v>
      </c>
      <c r="J5777" s="10">
        <v>45190</v>
      </c>
      <c r="K5777" s="10" t="s">
        <v>312</v>
      </c>
      <c r="L5777" s="0" t="s">
        <v>2900</v>
      </c>
      <c r="M5777" s="0">
        <v>1850</v>
      </c>
      <c r="N5777" s="0">
        <v>1</v>
      </c>
      <c r="O5777" s="0">
        <v>0</v>
      </c>
      <c r="P5777" s="0" t="s">
        <v>639</v>
      </c>
      <c r="Q5777" s="0">
        <v>0</v>
      </c>
      <c r="R5777" s="7">
        <v>951.2</v>
      </c>
      <c r="S5777" s="7">
        <v>951.2</v>
      </c>
      <c r="T5777" s="7">
        <v>0</v>
      </c>
      <c r="U5777" s="7" t="s">
        <v>2443</v>
      </c>
      <c r="V5777" s="7" t="s">
        <v>33</v>
      </c>
      <c r="W5777" s="0" t="s">
        <v>5058</v>
      </c>
      <c r="X5777" s="0">
        <v>1</v>
      </c>
      <c r="Y5777" s="0" t="s">
        <v>639</v>
      </c>
      <c r="Z5777" s="7" t="s">
        <v>35</v>
      </c>
      <c r="AA5777" s="7" t="s">
        <v>65</v>
      </c>
      <c r="AB5777" s="0" t="s">
        <v>30</v>
      </c>
    </row>
    <row r="5778">
      <c r="A5778" s="6" t="s">
        <v>5059</v>
      </c>
      <c r="B5778" s="6" t="s">
        <v>30</v>
      </c>
      <c r="C5778" s="6" t="s">
        <v>30</v>
      </c>
      <c r="D5778" s="6">
        <v>2023</v>
      </c>
      <c r="E5778" s="6">
        <v>9</v>
      </c>
      <c r="F5778" s="6" t="s">
        <v>66</v>
      </c>
      <c r="G5778" s="6" t="s">
        <v>67</v>
      </c>
      <c r="H5778" s="6">
        <v>20</v>
      </c>
      <c r="I5778" s="6">
        <v>0</v>
      </c>
      <c r="J5778" s="10">
        <v>45196</v>
      </c>
      <c r="K5778" s="10" t="s">
        <v>445</v>
      </c>
      <c r="L5778" s="0" t="s">
        <v>2901</v>
      </c>
      <c r="M5778" s="0">
        <v>1852</v>
      </c>
      <c r="N5778" s="0">
        <v>1</v>
      </c>
      <c r="O5778" s="0">
        <v>0</v>
      </c>
      <c r="P5778" s="0" t="s">
        <v>639</v>
      </c>
      <c r="Q5778" s="0">
        <v>0</v>
      </c>
      <c r="R5778" s="7">
        <v>3524.08</v>
      </c>
      <c r="S5778" s="7">
        <v>3524.08</v>
      </c>
      <c r="T5778" s="7">
        <v>0</v>
      </c>
      <c r="U5778" s="7" t="s">
        <v>2443</v>
      </c>
      <c r="V5778" s="7" t="s">
        <v>33</v>
      </c>
      <c r="W5778" s="0" t="s">
        <v>5058</v>
      </c>
      <c r="X5778" s="0">
        <v>1</v>
      </c>
      <c r="Y5778" s="0" t="s">
        <v>639</v>
      </c>
      <c r="Z5778" s="7" t="s">
        <v>35</v>
      </c>
      <c r="AA5778" s="7" t="s">
        <v>65</v>
      </c>
      <c r="AB5778" s="0" t="s">
        <v>30</v>
      </c>
    </row>
    <row r="5779">
      <c r="A5779" s="6" t="s">
        <v>5059</v>
      </c>
      <c r="B5779" s="6" t="s">
        <v>30</v>
      </c>
      <c r="C5779" s="6" t="s">
        <v>30</v>
      </c>
      <c r="D5779" s="6">
        <v>2023</v>
      </c>
      <c r="E5779" s="6">
        <v>9</v>
      </c>
      <c r="F5779" s="6" t="s">
        <v>66</v>
      </c>
      <c r="G5779" s="6" t="s">
        <v>67</v>
      </c>
      <c r="H5779" s="6">
        <v>21</v>
      </c>
      <c r="I5779" s="6">
        <v>0</v>
      </c>
      <c r="J5779" s="10">
        <v>45196</v>
      </c>
      <c r="K5779" s="10" t="s">
        <v>446</v>
      </c>
      <c r="L5779" s="0" t="s">
        <v>2902</v>
      </c>
      <c r="M5779" s="0">
        <v>1853</v>
      </c>
      <c r="N5779" s="0">
        <v>1</v>
      </c>
      <c r="O5779" s="0">
        <v>0</v>
      </c>
      <c r="P5779" s="0" t="s">
        <v>639</v>
      </c>
      <c r="Q5779" s="0">
        <v>0</v>
      </c>
      <c r="R5779" s="7">
        <v>342</v>
      </c>
      <c r="S5779" s="7">
        <v>342</v>
      </c>
      <c r="T5779" s="7">
        <v>0</v>
      </c>
      <c r="U5779" s="7" t="s">
        <v>2443</v>
      </c>
      <c r="V5779" s="7" t="s">
        <v>33</v>
      </c>
      <c r="W5779" s="0" t="s">
        <v>5058</v>
      </c>
      <c r="X5779" s="0">
        <v>1</v>
      </c>
      <c r="Y5779" s="0" t="s">
        <v>639</v>
      </c>
      <c r="Z5779" s="7" t="s">
        <v>35</v>
      </c>
      <c r="AA5779" s="7" t="s">
        <v>65</v>
      </c>
      <c r="AB5779" s="0" t="s">
        <v>30</v>
      </c>
    </row>
    <row r="5780">
      <c r="A5780" s="6" t="s">
        <v>5059</v>
      </c>
      <c r="B5780" s="6" t="s">
        <v>30</v>
      </c>
      <c r="C5780" s="6" t="s">
        <v>30</v>
      </c>
      <c r="D5780" s="6">
        <v>2023</v>
      </c>
      <c r="E5780" s="6">
        <v>9</v>
      </c>
      <c r="F5780" s="6" t="s">
        <v>66</v>
      </c>
      <c r="G5780" s="6" t="s">
        <v>67</v>
      </c>
      <c r="H5780" s="6">
        <v>22</v>
      </c>
      <c r="I5780" s="6">
        <v>839</v>
      </c>
      <c r="J5780" s="10">
        <v>45187</v>
      </c>
      <c r="K5780" s="10" t="s">
        <v>447</v>
      </c>
      <c r="L5780" s="0" t="s">
        <v>4667</v>
      </c>
      <c r="M5780" s="0">
        <v>1854</v>
      </c>
      <c r="N5780" s="0">
        <v>1</v>
      </c>
      <c r="O5780" s="0">
        <v>0</v>
      </c>
      <c r="P5780" s="0" t="s">
        <v>639</v>
      </c>
      <c r="Q5780" s="0">
        <v>0</v>
      </c>
      <c r="R5780" s="7">
        <v>25829.52</v>
      </c>
      <c r="S5780" s="7">
        <v>25829.52</v>
      </c>
      <c r="T5780" s="7">
        <v>0</v>
      </c>
      <c r="U5780" s="7" t="s">
        <v>2443</v>
      </c>
      <c r="V5780" s="7" t="s">
        <v>33</v>
      </c>
      <c r="W5780" s="0" t="s">
        <v>5058</v>
      </c>
      <c r="X5780" s="0">
        <v>1</v>
      </c>
      <c r="Y5780" s="0" t="s">
        <v>639</v>
      </c>
      <c r="Z5780" s="7" t="s">
        <v>35</v>
      </c>
      <c r="AA5780" s="7" t="s">
        <v>65</v>
      </c>
      <c r="AB5780" s="0" t="s">
        <v>30</v>
      </c>
    </row>
    <row r="5781">
      <c r="A5781" s="6" t="s">
        <v>5059</v>
      </c>
      <c r="B5781" s="6" t="s">
        <v>30</v>
      </c>
      <c r="C5781" s="6" t="s">
        <v>30</v>
      </c>
      <c r="D5781" s="6">
        <v>2023</v>
      </c>
      <c r="E5781" s="6">
        <v>9</v>
      </c>
      <c r="F5781" s="6" t="s">
        <v>66</v>
      </c>
      <c r="G5781" s="6" t="s">
        <v>67</v>
      </c>
      <c r="H5781" s="6">
        <v>24</v>
      </c>
      <c r="I5781" s="6">
        <v>0</v>
      </c>
      <c r="J5781" s="10">
        <v>45197</v>
      </c>
      <c r="K5781" s="10" t="s">
        <v>451</v>
      </c>
      <c r="L5781" s="0" t="s">
        <v>2904</v>
      </c>
      <c r="M5781" s="0">
        <v>1856</v>
      </c>
      <c r="N5781" s="0">
        <v>1</v>
      </c>
      <c r="O5781" s="0">
        <v>0</v>
      </c>
      <c r="P5781" s="0" t="s">
        <v>639</v>
      </c>
      <c r="Q5781" s="0">
        <v>0</v>
      </c>
      <c r="R5781" s="7">
        <v>987.05</v>
      </c>
      <c r="S5781" s="7">
        <v>987.05</v>
      </c>
      <c r="T5781" s="7">
        <v>0</v>
      </c>
      <c r="U5781" s="7" t="s">
        <v>2443</v>
      </c>
      <c r="V5781" s="7" t="s">
        <v>33</v>
      </c>
      <c r="W5781" s="0" t="s">
        <v>5058</v>
      </c>
      <c r="X5781" s="0">
        <v>1</v>
      </c>
      <c r="Y5781" s="0" t="s">
        <v>639</v>
      </c>
      <c r="Z5781" s="7" t="s">
        <v>35</v>
      </c>
      <c r="AA5781" s="7" t="s">
        <v>65</v>
      </c>
      <c r="AB5781" s="0" t="s">
        <v>30</v>
      </c>
    </row>
    <row r="5782">
      <c r="A5782" s="6" t="s">
        <v>5059</v>
      </c>
      <c r="B5782" s="6" t="s">
        <v>30</v>
      </c>
      <c r="C5782" s="6" t="s">
        <v>30</v>
      </c>
      <c r="D5782" s="6">
        <v>2023</v>
      </c>
      <c r="E5782" s="6">
        <v>10</v>
      </c>
      <c r="F5782" s="6" t="s">
        <v>66</v>
      </c>
      <c r="G5782" s="6" t="s">
        <v>67</v>
      </c>
      <c r="H5782" s="6">
        <v>1</v>
      </c>
      <c r="I5782" s="6">
        <v>0</v>
      </c>
      <c r="J5782" s="10">
        <v>45230</v>
      </c>
      <c r="K5782" s="10" t="s">
        <v>473</v>
      </c>
      <c r="L5782" s="0" t="s">
        <v>2905</v>
      </c>
      <c r="M5782" s="0">
        <v>1865</v>
      </c>
      <c r="N5782" s="0">
        <v>1</v>
      </c>
      <c r="O5782" s="0">
        <v>0</v>
      </c>
      <c r="P5782" s="0" t="s">
        <v>639</v>
      </c>
      <c r="Q5782" s="0">
        <v>0</v>
      </c>
      <c r="R5782" s="7">
        <v>3839.6</v>
      </c>
      <c r="S5782" s="7">
        <v>3839.6</v>
      </c>
      <c r="T5782" s="7">
        <v>0</v>
      </c>
      <c r="U5782" s="7" t="s">
        <v>2443</v>
      </c>
      <c r="V5782" s="7" t="s">
        <v>33</v>
      </c>
      <c r="W5782" s="0" t="s">
        <v>5058</v>
      </c>
      <c r="X5782" s="0">
        <v>1</v>
      </c>
      <c r="Y5782" s="0" t="s">
        <v>639</v>
      </c>
      <c r="Z5782" s="7" t="s">
        <v>35</v>
      </c>
      <c r="AA5782" s="7" t="s">
        <v>65</v>
      </c>
      <c r="AB5782" s="0" t="s">
        <v>30</v>
      </c>
    </row>
    <row r="5783">
      <c r="A5783" s="6" t="s">
        <v>5059</v>
      </c>
      <c r="B5783" s="6" t="s">
        <v>30</v>
      </c>
      <c r="C5783" s="6" t="s">
        <v>30</v>
      </c>
      <c r="D5783" s="6">
        <v>2023</v>
      </c>
      <c r="E5783" s="6">
        <v>10</v>
      </c>
      <c r="F5783" s="6" t="s">
        <v>66</v>
      </c>
      <c r="G5783" s="6" t="s">
        <v>67</v>
      </c>
      <c r="H5783" s="6">
        <v>2</v>
      </c>
      <c r="I5783" s="6">
        <v>0</v>
      </c>
      <c r="J5783" s="10">
        <v>45202</v>
      </c>
      <c r="K5783" s="10" t="s">
        <v>474</v>
      </c>
      <c r="L5783" s="0" t="s">
        <v>2906</v>
      </c>
      <c r="M5783" s="0">
        <v>1866</v>
      </c>
      <c r="N5783" s="0">
        <v>1</v>
      </c>
      <c r="O5783" s="0">
        <v>0</v>
      </c>
      <c r="P5783" s="0" t="s">
        <v>639</v>
      </c>
      <c r="Q5783" s="0">
        <v>0</v>
      </c>
      <c r="R5783" s="7">
        <v>28500</v>
      </c>
      <c r="S5783" s="7">
        <v>28500</v>
      </c>
      <c r="T5783" s="7">
        <v>0</v>
      </c>
      <c r="U5783" s="7" t="s">
        <v>2443</v>
      </c>
      <c r="V5783" s="7" t="s">
        <v>33</v>
      </c>
      <c r="W5783" s="0" t="s">
        <v>5058</v>
      </c>
      <c r="X5783" s="0">
        <v>1</v>
      </c>
      <c r="Y5783" s="0" t="s">
        <v>639</v>
      </c>
      <c r="Z5783" s="7" t="s">
        <v>35</v>
      </c>
      <c r="AA5783" s="7" t="s">
        <v>65</v>
      </c>
      <c r="AB5783" s="0" t="s">
        <v>30</v>
      </c>
    </row>
    <row r="5784">
      <c r="A5784" s="6" t="s">
        <v>5059</v>
      </c>
      <c r="B5784" s="6" t="s">
        <v>30</v>
      </c>
      <c r="C5784" s="6" t="s">
        <v>30</v>
      </c>
      <c r="D5784" s="6">
        <v>2023</v>
      </c>
      <c r="E5784" s="6">
        <v>10</v>
      </c>
      <c r="F5784" s="6" t="s">
        <v>66</v>
      </c>
      <c r="G5784" s="6" t="s">
        <v>67</v>
      </c>
      <c r="H5784" s="6">
        <v>6</v>
      </c>
      <c r="I5784" s="6">
        <v>0</v>
      </c>
      <c r="J5784" s="10">
        <v>45204</v>
      </c>
      <c r="K5784" s="10" t="s">
        <v>478</v>
      </c>
      <c r="L5784" s="0" t="s">
        <v>2907</v>
      </c>
      <c r="M5784" s="0">
        <v>1868</v>
      </c>
      <c r="N5784" s="0">
        <v>1</v>
      </c>
      <c r="O5784" s="0">
        <v>0</v>
      </c>
      <c r="P5784" s="0" t="s">
        <v>639</v>
      </c>
      <c r="Q5784" s="0">
        <v>0</v>
      </c>
      <c r="R5784" s="7">
        <v>27000</v>
      </c>
      <c r="S5784" s="7">
        <v>27000</v>
      </c>
      <c r="T5784" s="7">
        <v>0</v>
      </c>
      <c r="U5784" s="7" t="s">
        <v>2443</v>
      </c>
      <c r="V5784" s="7" t="s">
        <v>33</v>
      </c>
      <c r="W5784" s="0" t="s">
        <v>5058</v>
      </c>
      <c r="X5784" s="0">
        <v>1</v>
      </c>
      <c r="Y5784" s="0" t="s">
        <v>639</v>
      </c>
      <c r="Z5784" s="7" t="s">
        <v>35</v>
      </c>
      <c r="AA5784" s="7" t="s">
        <v>65</v>
      </c>
      <c r="AB5784" s="0" t="s">
        <v>30</v>
      </c>
    </row>
    <row r="5785">
      <c r="A5785" s="6" t="s">
        <v>5059</v>
      </c>
      <c r="B5785" s="6" t="s">
        <v>30</v>
      </c>
      <c r="C5785" s="6" t="s">
        <v>30</v>
      </c>
      <c r="D5785" s="6">
        <v>2023</v>
      </c>
      <c r="E5785" s="6">
        <v>10</v>
      </c>
      <c r="F5785" s="6" t="s">
        <v>66</v>
      </c>
      <c r="G5785" s="6" t="s">
        <v>67</v>
      </c>
      <c r="H5785" s="6">
        <v>7</v>
      </c>
      <c r="I5785" s="6">
        <v>0</v>
      </c>
      <c r="J5785" s="10">
        <v>45205</v>
      </c>
      <c r="K5785" s="10" t="s">
        <v>480</v>
      </c>
      <c r="L5785" s="0" t="s">
        <v>2908</v>
      </c>
      <c r="M5785" s="0">
        <v>1869</v>
      </c>
      <c r="N5785" s="0">
        <v>1</v>
      </c>
      <c r="O5785" s="0">
        <v>0</v>
      </c>
      <c r="P5785" s="0" t="s">
        <v>639</v>
      </c>
      <c r="Q5785" s="0">
        <v>0</v>
      </c>
      <c r="R5785" s="7">
        <v>3268.8</v>
      </c>
      <c r="S5785" s="7">
        <v>3268.8</v>
      </c>
      <c r="T5785" s="7">
        <v>0</v>
      </c>
      <c r="U5785" s="7" t="s">
        <v>2443</v>
      </c>
      <c r="V5785" s="7" t="s">
        <v>33</v>
      </c>
      <c r="W5785" s="0" t="s">
        <v>5058</v>
      </c>
      <c r="X5785" s="0">
        <v>1</v>
      </c>
      <c r="Y5785" s="0" t="s">
        <v>639</v>
      </c>
      <c r="Z5785" s="7" t="s">
        <v>35</v>
      </c>
      <c r="AA5785" s="7" t="s">
        <v>65</v>
      </c>
      <c r="AB5785" s="0" t="s">
        <v>30</v>
      </c>
    </row>
    <row r="5786">
      <c r="A5786" s="6" t="s">
        <v>5059</v>
      </c>
      <c r="B5786" s="6" t="s">
        <v>30</v>
      </c>
      <c r="C5786" s="6" t="s">
        <v>30</v>
      </c>
      <c r="D5786" s="6">
        <v>2023</v>
      </c>
      <c r="E5786" s="6">
        <v>10</v>
      </c>
      <c r="F5786" s="6" t="s">
        <v>66</v>
      </c>
      <c r="G5786" s="6" t="s">
        <v>67</v>
      </c>
      <c r="H5786" s="6">
        <v>8</v>
      </c>
      <c r="I5786" s="6">
        <v>0</v>
      </c>
      <c r="J5786" s="10">
        <v>45205</v>
      </c>
      <c r="K5786" s="10" t="s">
        <v>480</v>
      </c>
      <c r="L5786" s="0" t="s">
        <v>2909</v>
      </c>
      <c r="M5786" s="0">
        <v>1870</v>
      </c>
      <c r="N5786" s="0">
        <v>1</v>
      </c>
      <c r="O5786" s="0">
        <v>0</v>
      </c>
      <c r="P5786" s="0" t="s">
        <v>639</v>
      </c>
      <c r="Q5786" s="0">
        <v>0</v>
      </c>
      <c r="R5786" s="7">
        <v>4431.2</v>
      </c>
      <c r="S5786" s="7">
        <v>4431.2</v>
      </c>
      <c r="T5786" s="7">
        <v>0</v>
      </c>
      <c r="U5786" s="7" t="s">
        <v>2443</v>
      </c>
      <c r="V5786" s="7" t="s">
        <v>33</v>
      </c>
      <c r="W5786" s="0" t="s">
        <v>5058</v>
      </c>
      <c r="X5786" s="0">
        <v>1</v>
      </c>
      <c r="Y5786" s="0" t="s">
        <v>639</v>
      </c>
      <c r="Z5786" s="7" t="s">
        <v>35</v>
      </c>
      <c r="AA5786" s="7" t="s">
        <v>65</v>
      </c>
      <c r="AB5786" s="0" t="s">
        <v>30</v>
      </c>
    </row>
    <row r="5787">
      <c r="A5787" s="6" t="s">
        <v>5059</v>
      </c>
      <c r="B5787" s="6" t="s">
        <v>30</v>
      </c>
      <c r="C5787" s="6" t="s">
        <v>30</v>
      </c>
      <c r="D5787" s="6">
        <v>2023</v>
      </c>
      <c r="E5787" s="6">
        <v>10</v>
      </c>
      <c r="F5787" s="6" t="s">
        <v>66</v>
      </c>
      <c r="G5787" s="6" t="s">
        <v>67</v>
      </c>
      <c r="H5787" s="6">
        <v>10</v>
      </c>
      <c r="I5787" s="6">
        <v>842</v>
      </c>
      <c r="J5787" s="10">
        <v>45203</v>
      </c>
      <c r="K5787" s="10" t="s">
        <v>481</v>
      </c>
      <c r="L5787" s="0" t="s">
        <v>2910</v>
      </c>
      <c r="M5787" s="0">
        <v>1872</v>
      </c>
      <c r="N5787" s="0">
        <v>1</v>
      </c>
      <c r="O5787" s="0">
        <v>0</v>
      </c>
      <c r="P5787" s="0" t="s">
        <v>639</v>
      </c>
      <c r="Q5787" s="0">
        <v>0</v>
      </c>
      <c r="R5787" s="7">
        <v>3000</v>
      </c>
      <c r="S5787" s="7">
        <v>3000</v>
      </c>
      <c r="T5787" s="7">
        <v>0</v>
      </c>
      <c r="U5787" s="7" t="s">
        <v>2443</v>
      </c>
      <c r="V5787" s="7" t="s">
        <v>33</v>
      </c>
      <c r="W5787" s="0" t="s">
        <v>5058</v>
      </c>
      <c r="X5787" s="0">
        <v>1</v>
      </c>
      <c r="Y5787" s="0" t="s">
        <v>639</v>
      </c>
      <c r="Z5787" s="7" t="s">
        <v>35</v>
      </c>
      <c r="AA5787" s="7" t="s">
        <v>65</v>
      </c>
      <c r="AB5787" s="0" t="s">
        <v>30</v>
      </c>
    </row>
    <row r="5788">
      <c r="A5788" s="6" t="s">
        <v>5059</v>
      </c>
      <c r="B5788" s="6" t="s">
        <v>30</v>
      </c>
      <c r="C5788" s="6" t="s">
        <v>30</v>
      </c>
      <c r="D5788" s="6">
        <v>2023</v>
      </c>
      <c r="E5788" s="6">
        <v>10</v>
      </c>
      <c r="F5788" s="6" t="s">
        <v>66</v>
      </c>
      <c r="G5788" s="6" t="s">
        <v>67</v>
      </c>
      <c r="H5788" s="6">
        <v>11</v>
      </c>
      <c r="I5788" s="6">
        <v>843</v>
      </c>
      <c r="J5788" s="10">
        <v>45205</v>
      </c>
      <c r="K5788" s="10" t="s">
        <v>483</v>
      </c>
      <c r="L5788" s="0" t="s">
        <v>2911</v>
      </c>
      <c r="M5788" s="0">
        <v>1873</v>
      </c>
      <c r="N5788" s="0">
        <v>1</v>
      </c>
      <c r="O5788" s="0">
        <v>0</v>
      </c>
      <c r="P5788" s="0" t="s">
        <v>639</v>
      </c>
      <c r="Q5788" s="0">
        <v>0</v>
      </c>
      <c r="R5788" s="7">
        <v>3000</v>
      </c>
      <c r="S5788" s="7">
        <v>3000</v>
      </c>
      <c r="T5788" s="7">
        <v>0</v>
      </c>
      <c r="U5788" s="7" t="s">
        <v>2443</v>
      </c>
      <c r="V5788" s="7" t="s">
        <v>33</v>
      </c>
      <c r="W5788" s="0" t="s">
        <v>5058</v>
      </c>
      <c r="X5788" s="0">
        <v>1</v>
      </c>
      <c r="Y5788" s="0" t="s">
        <v>639</v>
      </c>
      <c r="Z5788" s="7" t="s">
        <v>35</v>
      </c>
      <c r="AA5788" s="7" t="s">
        <v>65</v>
      </c>
      <c r="AB5788" s="0" t="s">
        <v>30</v>
      </c>
    </row>
    <row r="5789">
      <c r="A5789" s="6" t="s">
        <v>5059</v>
      </c>
      <c r="B5789" s="6" t="s">
        <v>30</v>
      </c>
      <c r="C5789" s="6" t="s">
        <v>30</v>
      </c>
      <c r="D5789" s="6">
        <v>2023</v>
      </c>
      <c r="E5789" s="6">
        <v>10</v>
      </c>
      <c r="F5789" s="6" t="s">
        <v>66</v>
      </c>
      <c r="G5789" s="6" t="s">
        <v>67</v>
      </c>
      <c r="H5789" s="6">
        <v>12</v>
      </c>
      <c r="I5789" s="6">
        <v>0</v>
      </c>
      <c r="J5789" s="10">
        <v>45209</v>
      </c>
      <c r="K5789" s="10" t="s">
        <v>485</v>
      </c>
      <c r="L5789" s="0" t="s">
        <v>2912</v>
      </c>
      <c r="M5789" s="0">
        <v>1874</v>
      </c>
      <c r="N5789" s="0">
        <v>1</v>
      </c>
      <c r="O5789" s="0">
        <v>0</v>
      </c>
      <c r="P5789" s="0" t="s">
        <v>639</v>
      </c>
      <c r="Q5789" s="0">
        <v>0</v>
      </c>
      <c r="R5789" s="7">
        <v>850.28</v>
      </c>
      <c r="S5789" s="7">
        <v>850.28</v>
      </c>
      <c r="T5789" s="7">
        <v>0</v>
      </c>
      <c r="U5789" s="7" t="s">
        <v>2443</v>
      </c>
      <c r="V5789" s="7" t="s">
        <v>33</v>
      </c>
      <c r="W5789" s="0" t="s">
        <v>5058</v>
      </c>
      <c r="X5789" s="0">
        <v>1</v>
      </c>
      <c r="Y5789" s="0" t="s">
        <v>639</v>
      </c>
      <c r="Z5789" s="7" t="s">
        <v>35</v>
      </c>
      <c r="AA5789" s="7" t="s">
        <v>65</v>
      </c>
      <c r="AB5789" s="0" t="s">
        <v>30</v>
      </c>
    </row>
    <row r="5790">
      <c r="A5790" s="6" t="s">
        <v>5059</v>
      </c>
      <c r="B5790" s="6" t="s">
        <v>30</v>
      </c>
      <c r="C5790" s="6" t="s">
        <v>30</v>
      </c>
      <c r="D5790" s="6">
        <v>2023</v>
      </c>
      <c r="E5790" s="6">
        <v>10</v>
      </c>
      <c r="F5790" s="6" t="s">
        <v>66</v>
      </c>
      <c r="G5790" s="6" t="s">
        <v>67</v>
      </c>
      <c r="H5790" s="6">
        <v>13</v>
      </c>
      <c r="I5790" s="6">
        <v>844</v>
      </c>
      <c r="J5790" s="10">
        <v>45210</v>
      </c>
      <c r="K5790" s="10" t="s">
        <v>486</v>
      </c>
      <c r="L5790" s="0" t="s">
        <v>2913</v>
      </c>
      <c r="M5790" s="0">
        <v>1875</v>
      </c>
      <c r="N5790" s="0">
        <v>1</v>
      </c>
      <c r="O5790" s="0">
        <v>0</v>
      </c>
      <c r="P5790" s="0" t="s">
        <v>639</v>
      </c>
      <c r="Q5790" s="0">
        <v>0</v>
      </c>
      <c r="R5790" s="7">
        <v>1411.08</v>
      </c>
      <c r="S5790" s="7">
        <v>1411.08</v>
      </c>
      <c r="T5790" s="7">
        <v>0</v>
      </c>
      <c r="U5790" s="7" t="s">
        <v>2443</v>
      </c>
      <c r="V5790" s="7" t="s">
        <v>33</v>
      </c>
      <c r="W5790" s="0" t="s">
        <v>5058</v>
      </c>
      <c r="X5790" s="0">
        <v>1</v>
      </c>
      <c r="Y5790" s="0" t="s">
        <v>639</v>
      </c>
      <c r="Z5790" s="7" t="s">
        <v>35</v>
      </c>
      <c r="AA5790" s="7" t="s">
        <v>65</v>
      </c>
      <c r="AB5790" s="0" t="s">
        <v>30</v>
      </c>
    </row>
    <row r="5791">
      <c r="A5791" s="6" t="s">
        <v>5059</v>
      </c>
      <c r="B5791" s="6" t="s">
        <v>30</v>
      </c>
      <c r="C5791" s="6" t="s">
        <v>30</v>
      </c>
      <c r="D5791" s="6">
        <v>2023</v>
      </c>
      <c r="E5791" s="6">
        <v>10</v>
      </c>
      <c r="F5791" s="6" t="s">
        <v>66</v>
      </c>
      <c r="G5791" s="6" t="s">
        <v>67</v>
      </c>
      <c r="H5791" s="6">
        <v>14</v>
      </c>
      <c r="I5791" s="6">
        <v>0</v>
      </c>
      <c r="J5791" s="10">
        <v>45212</v>
      </c>
      <c r="K5791" s="10" t="s">
        <v>445</v>
      </c>
      <c r="L5791" s="0" t="s">
        <v>2914</v>
      </c>
      <c r="M5791" s="0">
        <v>1876</v>
      </c>
      <c r="N5791" s="0">
        <v>1</v>
      </c>
      <c r="O5791" s="0">
        <v>0</v>
      </c>
      <c r="P5791" s="0" t="s">
        <v>639</v>
      </c>
      <c r="Q5791" s="0">
        <v>0</v>
      </c>
      <c r="R5791" s="7">
        <v>1161.16</v>
      </c>
      <c r="S5791" s="7">
        <v>1161.16</v>
      </c>
      <c r="T5791" s="7">
        <v>0</v>
      </c>
      <c r="U5791" s="7" t="s">
        <v>2443</v>
      </c>
      <c r="V5791" s="7" t="s">
        <v>33</v>
      </c>
      <c r="W5791" s="0" t="s">
        <v>5058</v>
      </c>
      <c r="X5791" s="0">
        <v>1</v>
      </c>
      <c r="Y5791" s="0" t="s">
        <v>639</v>
      </c>
      <c r="Z5791" s="7" t="s">
        <v>35</v>
      </c>
      <c r="AA5791" s="7" t="s">
        <v>65</v>
      </c>
      <c r="AB5791" s="0" t="s">
        <v>30</v>
      </c>
    </row>
    <row r="5792">
      <c r="A5792" s="6" t="s">
        <v>5059</v>
      </c>
      <c r="B5792" s="6" t="s">
        <v>30</v>
      </c>
      <c r="C5792" s="6" t="s">
        <v>30</v>
      </c>
      <c r="D5792" s="6">
        <v>2023</v>
      </c>
      <c r="E5792" s="6">
        <v>10</v>
      </c>
      <c r="F5792" s="6" t="s">
        <v>66</v>
      </c>
      <c r="G5792" s="6" t="s">
        <v>67</v>
      </c>
      <c r="H5792" s="6">
        <v>18</v>
      </c>
      <c r="I5792" s="6">
        <v>0</v>
      </c>
      <c r="J5792" s="10">
        <v>45218</v>
      </c>
      <c r="K5792" s="10" t="s">
        <v>255</v>
      </c>
      <c r="L5792" s="0" t="s">
        <v>2915</v>
      </c>
      <c r="M5792" s="0">
        <v>1880</v>
      </c>
      <c r="N5792" s="0">
        <v>1</v>
      </c>
      <c r="O5792" s="0">
        <v>0</v>
      </c>
      <c r="P5792" s="0" t="s">
        <v>639</v>
      </c>
      <c r="Q5792" s="0">
        <v>0</v>
      </c>
      <c r="R5792" s="7">
        <v>464</v>
      </c>
      <c r="S5792" s="7">
        <v>464</v>
      </c>
      <c r="T5792" s="7">
        <v>0</v>
      </c>
      <c r="U5792" s="7" t="s">
        <v>2443</v>
      </c>
      <c r="V5792" s="7" t="s">
        <v>33</v>
      </c>
      <c r="W5792" s="0" t="s">
        <v>5058</v>
      </c>
      <c r="X5792" s="0">
        <v>1</v>
      </c>
      <c r="Y5792" s="0" t="s">
        <v>639</v>
      </c>
      <c r="Z5792" s="7" t="s">
        <v>35</v>
      </c>
      <c r="AA5792" s="7" t="s">
        <v>65</v>
      </c>
      <c r="AB5792" s="0" t="s">
        <v>30</v>
      </c>
    </row>
    <row r="5793">
      <c r="A5793" s="6" t="s">
        <v>5059</v>
      </c>
      <c r="B5793" s="6" t="s">
        <v>30</v>
      </c>
      <c r="C5793" s="6" t="s">
        <v>30</v>
      </c>
      <c r="D5793" s="6">
        <v>2023</v>
      </c>
      <c r="E5793" s="6">
        <v>10</v>
      </c>
      <c r="F5793" s="6" t="s">
        <v>66</v>
      </c>
      <c r="G5793" s="6" t="s">
        <v>67</v>
      </c>
      <c r="H5793" s="6">
        <v>26</v>
      </c>
      <c r="I5793" s="6">
        <v>0</v>
      </c>
      <c r="J5793" s="10">
        <v>45226</v>
      </c>
      <c r="K5793" s="10" t="s">
        <v>498</v>
      </c>
      <c r="L5793" s="0" t="s">
        <v>2916</v>
      </c>
      <c r="M5793" s="0">
        <v>1886</v>
      </c>
      <c r="N5793" s="0">
        <v>1</v>
      </c>
      <c r="O5793" s="0">
        <v>0</v>
      </c>
      <c r="P5793" s="0" t="s">
        <v>639</v>
      </c>
      <c r="Q5793" s="0">
        <v>0</v>
      </c>
      <c r="R5793" s="7">
        <v>20924.02</v>
      </c>
      <c r="S5793" s="7">
        <v>20924.02</v>
      </c>
      <c r="T5793" s="7">
        <v>0</v>
      </c>
      <c r="U5793" s="7" t="s">
        <v>2443</v>
      </c>
      <c r="V5793" s="7" t="s">
        <v>33</v>
      </c>
      <c r="W5793" s="0" t="s">
        <v>5058</v>
      </c>
      <c r="X5793" s="0">
        <v>1</v>
      </c>
      <c r="Y5793" s="0" t="s">
        <v>639</v>
      </c>
      <c r="Z5793" s="7" t="s">
        <v>35</v>
      </c>
      <c r="AA5793" s="7" t="s">
        <v>65</v>
      </c>
      <c r="AB5793" s="0" t="s">
        <v>30</v>
      </c>
    </row>
    <row r="5794">
      <c r="A5794" s="6" t="s">
        <v>5059</v>
      </c>
      <c r="B5794" s="6" t="s">
        <v>30</v>
      </c>
      <c r="C5794" s="6" t="s">
        <v>30</v>
      </c>
      <c r="D5794" s="6">
        <v>2023</v>
      </c>
      <c r="E5794" s="6">
        <v>10</v>
      </c>
      <c r="F5794" s="6" t="s">
        <v>66</v>
      </c>
      <c r="G5794" s="6" t="s">
        <v>67</v>
      </c>
      <c r="H5794" s="6">
        <v>27</v>
      </c>
      <c r="I5794" s="6">
        <v>846</v>
      </c>
      <c r="J5794" s="10">
        <v>45226</v>
      </c>
      <c r="K5794" s="10" t="s">
        <v>499</v>
      </c>
      <c r="L5794" s="0" t="s">
        <v>2917</v>
      </c>
      <c r="M5794" s="0">
        <v>1887</v>
      </c>
      <c r="N5794" s="0">
        <v>1</v>
      </c>
      <c r="O5794" s="0">
        <v>0</v>
      </c>
      <c r="P5794" s="0" t="s">
        <v>639</v>
      </c>
      <c r="Q5794" s="0">
        <v>0</v>
      </c>
      <c r="R5794" s="7">
        <v>1500</v>
      </c>
      <c r="S5794" s="7">
        <v>1500</v>
      </c>
      <c r="T5794" s="7">
        <v>0</v>
      </c>
      <c r="U5794" s="7" t="s">
        <v>2443</v>
      </c>
      <c r="V5794" s="7" t="s">
        <v>33</v>
      </c>
      <c r="W5794" s="0" t="s">
        <v>5058</v>
      </c>
      <c r="X5794" s="0">
        <v>1</v>
      </c>
      <c r="Y5794" s="0" t="s">
        <v>639</v>
      </c>
      <c r="Z5794" s="7" t="s">
        <v>35</v>
      </c>
      <c r="AA5794" s="7" t="s">
        <v>65</v>
      </c>
      <c r="AB5794" s="0" t="s">
        <v>30</v>
      </c>
    </row>
    <row r="5795">
      <c r="A5795" s="6" t="s">
        <v>5059</v>
      </c>
      <c r="B5795" s="6" t="s">
        <v>30</v>
      </c>
      <c r="C5795" s="6" t="s">
        <v>30</v>
      </c>
      <c r="D5795" s="6">
        <v>2023</v>
      </c>
      <c r="E5795" s="6">
        <v>11</v>
      </c>
      <c r="F5795" s="6" t="s">
        <v>33</v>
      </c>
      <c r="G5795" s="6" t="s">
        <v>62</v>
      </c>
      <c r="H5795" s="6">
        <v>1</v>
      </c>
      <c r="I5795" s="6">
        <v>0</v>
      </c>
      <c r="J5795" s="10">
        <v>45244</v>
      </c>
      <c r="K5795" s="10" t="s">
        <v>762</v>
      </c>
      <c r="L5795" s="0" t="s">
        <v>2918</v>
      </c>
      <c r="M5795" s="0">
        <v>1898</v>
      </c>
      <c r="N5795" s="0">
        <v>1</v>
      </c>
      <c r="O5795" s="0">
        <v>0</v>
      </c>
      <c r="P5795" s="0" t="s">
        <v>639</v>
      </c>
      <c r="Q5795" s="0">
        <v>0</v>
      </c>
      <c r="R5795" s="7">
        <v>1508</v>
      </c>
      <c r="S5795" s="7">
        <v>1508</v>
      </c>
      <c r="T5795" s="7">
        <v>0</v>
      </c>
      <c r="U5795" s="7" t="s">
        <v>2443</v>
      </c>
      <c r="V5795" s="7" t="s">
        <v>33</v>
      </c>
      <c r="W5795" s="0" t="s">
        <v>5058</v>
      </c>
      <c r="X5795" s="0">
        <v>1</v>
      </c>
      <c r="Y5795" s="0" t="s">
        <v>639</v>
      </c>
      <c r="Z5795" s="7" t="s">
        <v>35</v>
      </c>
      <c r="AA5795" s="7" t="s">
        <v>65</v>
      </c>
      <c r="AB5795" s="0" t="s">
        <v>30</v>
      </c>
    </row>
    <row r="5796">
      <c r="A5796" s="6" t="s">
        <v>5059</v>
      </c>
      <c r="B5796" s="6" t="s">
        <v>30</v>
      </c>
      <c r="C5796" s="6" t="s">
        <v>30</v>
      </c>
      <c r="D5796" s="6">
        <v>2023</v>
      </c>
      <c r="E5796" s="6">
        <v>11</v>
      </c>
      <c r="F5796" s="6" t="s">
        <v>33</v>
      </c>
      <c r="G5796" s="6" t="s">
        <v>62</v>
      </c>
      <c r="H5796" s="6">
        <v>2</v>
      </c>
      <c r="I5796" s="6">
        <v>0</v>
      </c>
      <c r="J5796" s="10">
        <v>45259</v>
      </c>
      <c r="K5796" s="10" t="s">
        <v>550</v>
      </c>
      <c r="L5796" s="0" t="s">
        <v>2919</v>
      </c>
      <c r="M5796" s="0">
        <v>1910</v>
      </c>
      <c r="N5796" s="0">
        <v>1</v>
      </c>
      <c r="O5796" s="0">
        <v>0</v>
      </c>
      <c r="P5796" s="0" t="s">
        <v>639</v>
      </c>
      <c r="Q5796" s="0">
        <v>0</v>
      </c>
      <c r="R5796" s="7">
        <v>1362</v>
      </c>
      <c r="S5796" s="7">
        <v>1362</v>
      </c>
      <c r="T5796" s="7">
        <v>0</v>
      </c>
      <c r="U5796" s="7" t="s">
        <v>2443</v>
      </c>
      <c r="V5796" s="7" t="s">
        <v>33</v>
      </c>
      <c r="W5796" s="0" t="s">
        <v>5058</v>
      </c>
      <c r="X5796" s="0">
        <v>1</v>
      </c>
      <c r="Y5796" s="0" t="s">
        <v>639</v>
      </c>
      <c r="Z5796" s="7" t="s">
        <v>35</v>
      </c>
      <c r="AA5796" s="7" t="s">
        <v>65</v>
      </c>
      <c r="AB5796" s="0" t="s">
        <v>30</v>
      </c>
    </row>
    <row r="5797">
      <c r="A5797" s="6" t="s">
        <v>5059</v>
      </c>
      <c r="B5797" s="6" t="s">
        <v>30</v>
      </c>
      <c r="C5797" s="6" t="s">
        <v>30</v>
      </c>
      <c r="D5797" s="6">
        <v>2023</v>
      </c>
      <c r="E5797" s="6">
        <v>11</v>
      </c>
      <c r="F5797" s="6" t="s">
        <v>66</v>
      </c>
      <c r="G5797" s="6" t="s">
        <v>67</v>
      </c>
      <c r="H5797" s="6">
        <v>15</v>
      </c>
      <c r="I5797" s="6">
        <v>0</v>
      </c>
      <c r="J5797" s="10">
        <v>45252</v>
      </c>
      <c r="K5797" s="10" t="s">
        <v>312</v>
      </c>
      <c r="L5797" s="0" t="s">
        <v>2920</v>
      </c>
      <c r="M5797" s="0">
        <v>1903</v>
      </c>
      <c r="N5797" s="0">
        <v>1</v>
      </c>
      <c r="O5797" s="0">
        <v>0</v>
      </c>
      <c r="P5797" s="0" t="s">
        <v>639</v>
      </c>
      <c r="Q5797" s="0">
        <v>0</v>
      </c>
      <c r="R5797" s="7">
        <v>1375</v>
      </c>
      <c r="S5797" s="7">
        <v>1375</v>
      </c>
      <c r="T5797" s="7">
        <v>0</v>
      </c>
      <c r="U5797" s="7" t="s">
        <v>2443</v>
      </c>
      <c r="V5797" s="7" t="s">
        <v>33</v>
      </c>
      <c r="W5797" s="0" t="s">
        <v>5058</v>
      </c>
      <c r="X5797" s="0">
        <v>1</v>
      </c>
      <c r="Y5797" s="0" t="s">
        <v>639</v>
      </c>
      <c r="Z5797" s="7" t="s">
        <v>35</v>
      </c>
      <c r="AA5797" s="7" t="s">
        <v>65</v>
      </c>
      <c r="AB5797" s="0" t="s">
        <v>30</v>
      </c>
    </row>
    <row r="5798">
      <c r="A5798" s="6" t="s">
        <v>5059</v>
      </c>
      <c r="B5798" s="6" t="s">
        <v>30</v>
      </c>
      <c r="C5798" s="6" t="s">
        <v>30</v>
      </c>
      <c r="D5798" s="6">
        <v>2023</v>
      </c>
      <c r="E5798" s="6">
        <v>11</v>
      </c>
      <c r="F5798" s="6" t="s">
        <v>66</v>
      </c>
      <c r="G5798" s="6" t="s">
        <v>67</v>
      </c>
      <c r="H5798" s="6">
        <v>16</v>
      </c>
      <c r="I5798" s="6">
        <v>0</v>
      </c>
      <c r="J5798" s="10">
        <v>45252</v>
      </c>
      <c r="K5798" s="10" t="s">
        <v>312</v>
      </c>
      <c r="L5798" s="0" t="s">
        <v>2921</v>
      </c>
      <c r="M5798" s="0">
        <v>1904</v>
      </c>
      <c r="N5798" s="0">
        <v>1</v>
      </c>
      <c r="O5798" s="0">
        <v>0</v>
      </c>
      <c r="P5798" s="0" t="s">
        <v>639</v>
      </c>
      <c r="Q5798" s="0">
        <v>0</v>
      </c>
      <c r="R5798" s="7">
        <v>560</v>
      </c>
      <c r="S5798" s="7">
        <v>560</v>
      </c>
      <c r="T5798" s="7">
        <v>0</v>
      </c>
      <c r="U5798" s="7" t="s">
        <v>2443</v>
      </c>
      <c r="V5798" s="7" t="s">
        <v>33</v>
      </c>
      <c r="W5798" s="0" t="s">
        <v>5058</v>
      </c>
      <c r="X5798" s="0">
        <v>1</v>
      </c>
      <c r="Y5798" s="0" t="s">
        <v>639</v>
      </c>
      <c r="Z5798" s="7" t="s">
        <v>35</v>
      </c>
      <c r="AA5798" s="7" t="s">
        <v>65</v>
      </c>
      <c r="AB5798" s="0" t="s">
        <v>30</v>
      </c>
    </row>
    <row r="5799">
      <c r="A5799" s="6" t="s">
        <v>5059</v>
      </c>
      <c r="B5799" s="6" t="s">
        <v>30</v>
      </c>
      <c r="C5799" s="6" t="s">
        <v>30</v>
      </c>
      <c r="D5799" s="6">
        <v>2023</v>
      </c>
      <c r="E5799" s="6">
        <v>11</v>
      </c>
      <c r="F5799" s="6" t="s">
        <v>66</v>
      </c>
      <c r="G5799" s="6" t="s">
        <v>67</v>
      </c>
      <c r="H5799" s="6">
        <v>18</v>
      </c>
      <c r="I5799" s="6">
        <v>855</v>
      </c>
      <c r="J5799" s="10">
        <v>45254</v>
      </c>
      <c r="K5799" s="10" t="s">
        <v>544</v>
      </c>
      <c r="L5799" s="0" t="s">
        <v>2922</v>
      </c>
      <c r="M5799" s="0">
        <v>1906</v>
      </c>
      <c r="N5799" s="0">
        <v>1</v>
      </c>
      <c r="O5799" s="0">
        <v>0</v>
      </c>
      <c r="P5799" s="0" t="s">
        <v>639</v>
      </c>
      <c r="Q5799" s="0">
        <v>0</v>
      </c>
      <c r="R5799" s="7">
        <v>1500</v>
      </c>
      <c r="S5799" s="7">
        <v>1500</v>
      </c>
      <c r="T5799" s="7">
        <v>0</v>
      </c>
      <c r="U5799" s="7" t="s">
        <v>2443</v>
      </c>
      <c r="V5799" s="7" t="s">
        <v>33</v>
      </c>
      <c r="W5799" s="0" t="s">
        <v>5058</v>
      </c>
      <c r="X5799" s="0">
        <v>1</v>
      </c>
      <c r="Y5799" s="0" t="s">
        <v>639</v>
      </c>
      <c r="Z5799" s="7" t="s">
        <v>35</v>
      </c>
      <c r="AA5799" s="7" t="s">
        <v>65</v>
      </c>
      <c r="AB5799" s="0" t="s">
        <v>30</v>
      </c>
    </row>
    <row r="5800">
      <c r="A5800" s="6" t="s">
        <v>5059</v>
      </c>
      <c r="B5800" s="6" t="s">
        <v>30</v>
      </c>
      <c r="C5800" s="6" t="s">
        <v>30</v>
      </c>
      <c r="D5800" s="6">
        <v>2023</v>
      </c>
      <c r="E5800" s="6">
        <v>11</v>
      </c>
      <c r="F5800" s="6" t="s">
        <v>66</v>
      </c>
      <c r="G5800" s="6" t="s">
        <v>67</v>
      </c>
      <c r="H5800" s="6">
        <v>19</v>
      </c>
      <c r="I5800" s="6">
        <v>0</v>
      </c>
      <c r="J5800" s="10">
        <v>45254</v>
      </c>
      <c r="K5800" s="10" t="s">
        <v>546</v>
      </c>
      <c r="L5800" s="0" t="s">
        <v>2923</v>
      </c>
      <c r="M5800" s="0">
        <v>1907</v>
      </c>
      <c r="N5800" s="0">
        <v>1</v>
      </c>
      <c r="O5800" s="0">
        <v>0</v>
      </c>
      <c r="P5800" s="0" t="s">
        <v>639</v>
      </c>
      <c r="Q5800" s="0">
        <v>0</v>
      </c>
      <c r="R5800" s="7">
        <v>575</v>
      </c>
      <c r="S5800" s="7">
        <v>575</v>
      </c>
      <c r="T5800" s="7">
        <v>0</v>
      </c>
      <c r="U5800" s="7" t="s">
        <v>2443</v>
      </c>
      <c r="V5800" s="7" t="s">
        <v>33</v>
      </c>
      <c r="W5800" s="0" t="s">
        <v>5058</v>
      </c>
      <c r="X5800" s="0">
        <v>1</v>
      </c>
      <c r="Y5800" s="0" t="s">
        <v>639</v>
      </c>
      <c r="Z5800" s="7" t="s">
        <v>35</v>
      </c>
      <c r="AA5800" s="7" t="s">
        <v>65</v>
      </c>
      <c r="AB5800" s="0" t="s">
        <v>30</v>
      </c>
    </row>
    <row r="5801">
      <c r="A5801" s="6" t="s">
        <v>5059</v>
      </c>
      <c r="B5801" s="6" t="s">
        <v>30</v>
      </c>
      <c r="C5801" s="6" t="s">
        <v>30</v>
      </c>
      <c r="D5801" s="6">
        <v>2023</v>
      </c>
      <c r="E5801" s="6">
        <v>12</v>
      </c>
      <c r="F5801" s="6" t="s">
        <v>66</v>
      </c>
      <c r="G5801" s="6" t="s">
        <v>67</v>
      </c>
      <c r="H5801" s="6">
        <v>2</v>
      </c>
      <c r="I5801" s="6">
        <v>859</v>
      </c>
      <c r="J5801" s="10">
        <v>45261</v>
      </c>
      <c r="K5801" s="10" t="s">
        <v>561</v>
      </c>
      <c r="L5801" s="0" t="s">
        <v>2924</v>
      </c>
      <c r="M5801" s="0">
        <v>1913</v>
      </c>
      <c r="N5801" s="0">
        <v>1</v>
      </c>
      <c r="O5801" s="0">
        <v>0</v>
      </c>
      <c r="P5801" s="0" t="s">
        <v>639</v>
      </c>
      <c r="Q5801" s="0">
        <v>0</v>
      </c>
      <c r="R5801" s="7">
        <v>1500</v>
      </c>
      <c r="S5801" s="7">
        <v>1500</v>
      </c>
      <c r="T5801" s="7">
        <v>0</v>
      </c>
      <c r="U5801" s="7" t="s">
        <v>2443</v>
      </c>
      <c r="V5801" s="7" t="s">
        <v>33</v>
      </c>
      <c r="W5801" s="0" t="s">
        <v>5058</v>
      </c>
      <c r="X5801" s="0">
        <v>1</v>
      </c>
      <c r="Y5801" s="0" t="s">
        <v>639</v>
      </c>
      <c r="Z5801" s="7" t="s">
        <v>35</v>
      </c>
      <c r="AA5801" s="7" t="s">
        <v>65</v>
      </c>
      <c r="AB5801" s="0" t="s">
        <v>30</v>
      </c>
    </row>
    <row r="5802">
      <c r="A5802" s="6" t="s">
        <v>5059</v>
      </c>
      <c r="B5802" s="6" t="s">
        <v>30</v>
      </c>
      <c r="C5802" s="6" t="s">
        <v>30</v>
      </c>
      <c r="D5802" s="6">
        <v>2023</v>
      </c>
      <c r="E5802" s="6">
        <v>12</v>
      </c>
      <c r="F5802" s="6" t="s">
        <v>66</v>
      </c>
      <c r="G5802" s="6" t="s">
        <v>67</v>
      </c>
      <c r="H5802" s="6">
        <v>3</v>
      </c>
      <c r="I5802" s="6">
        <v>860</v>
      </c>
      <c r="J5802" s="10">
        <v>45266</v>
      </c>
      <c r="K5802" s="10" t="s">
        <v>563</v>
      </c>
      <c r="L5802" s="0" t="s">
        <v>2925</v>
      </c>
      <c r="M5802" s="0">
        <v>1919</v>
      </c>
      <c r="N5802" s="0">
        <v>1</v>
      </c>
      <c r="O5802" s="0">
        <v>0</v>
      </c>
      <c r="P5802" s="0" t="s">
        <v>639</v>
      </c>
      <c r="Q5802" s="0">
        <v>0</v>
      </c>
      <c r="R5802" s="7">
        <v>2000</v>
      </c>
      <c r="S5802" s="7">
        <v>2000</v>
      </c>
      <c r="T5802" s="7">
        <v>0</v>
      </c>
      <c r="U5802" s="7" t="s">
        <v>2443</v>
      </c>
      <c r="V5802" s="7" t="s">
        <v>33</v>
      </c>
      <c r="W5802" s="0" t="s">
        <v>5058</v>
      </c>
      <c r="X5802" s="0">
        <v>1</v>
      </c>
      <c r="Y5802" s="0" t="s">
        <v>639</v>
      </c>
      <c r="Z5802" s="7" t="s">
        <v>35</v>
      </c>
      <c r="AA5802" s="7" t="s">
        <v>65</v>
      </c>
      <c r="AB5802" s="0" t="s">
        <v>30</v>
      </c>
    </row>
    <row r="5803">
      <c r="A5803" s="6" t="s">
        <v>5059</v>
      </c>
      <c r="B5803" s="6" t="s">
        <v>30</v>
      </c>
      <c r="C5803" s="6" t="s">
        <v>30</v>
      </c>
      <c r="D5803" s="6">
        <v>2023</v>
      </c>
      <c r="E5803" s="6">
        <v>12</v>
      </c>
      <c r="F5803" s="6" t="s">
        <v>66</v>
      </c>
      <c r="G5803" s="6" t="s">
        <v>67</v>
      </c>
      <c r="H5803" s="6">
        <v>4</v>
      </c>
      <c r="I5803" s="6">
        <v>0</v>
      </c>
      <c r="J5803" s="10">
        <v>45264</v>
      </c>
      <c r="K5803" s="10" t="s">
        <v>255</v>
      </c>
      <c r="L5803" s="0" t="s">
        <v>2926</v>
      </c>
      <c r="M5803" s="0">
        <v>1915</v>
      </c>
      <c r="N5803" s="0">
        <v>1</v>
      </c>
      <c r="O5803" s="0">
        <v>0</v>
      </c>
      <c r="P5803" s="0" t="s">
        <v>639</v>
      </c>
      <c r="Q5803" s="0">
        <v>0</v>
      </c>
      <c r="R5803" s="7">
        <v>528</v>
      </c>
      <c r="S5803" s="7">
        <v>528</v>
      </c>
      <c r="T5803" s="7">
        <v>0</v>
      </c>
      <c r="U5803" s="7" t="s">
        <v>2443</v>
      </c>
      <c r="V5803" s="7" t="s">
        <v>33</v>
      </c>
      <c r="W5803" s="0" t="s">
        <v>5058</v>
      </c>
      <c r="X5803" s="0">
        <v>1</v>
      </c>
      <c r="Y5803" s="0" t="s">
        <v>639</v>
      </c>
      <c r="Z5803" s="7" t="s">
        <v>35</v>
      </c>
      <c r="AA5803" s="7" t="s">
        <v>65</v>
      </c>
      <c r="AB5803" s="0" t="s">
        <v>30</v>
      </c>
    </row>
    <row r="5804">
      <c r="A5804" s="6" t="s">
        <v>5059</v>
      </c>
      <c r="B5804" s="6" t="s">
        <v>30</v>
      </c>
      <c r="C5804" s="6" t="s">
        <v>30</v>
      </c>
      <c r="D5804" s="6">
        <v>2023</v>
      </c>
      <c r="E5804" s="6">
        <v>12</v>
      </c>
      <c r="F5804" s="6" t="s">
        <v>66</v>
      </c>
      <c r="G5804" s="6" t="s">
        <v>67</v>
      </c>
      <c r="H5804" s="6">
        <v>7</v>
      </c>
      <c r="I5804" s="6">
        <v>0</v>
      </c>
      <c r="J5804" s="10">
        <v>45266</v>
      </c>
      <c r="K5804" s="10" t="s">
        <v>312</v>
      </c>
      <c r="L5804" s="0" t="s">
        <v>2927</v>
      </c>
      <c r="M5804" s="0">
        <v>1918</v>
      </c>
      <c r="N5804" s="0">
        <v>1</v>
      </c>
      <c r="O5804" s="0">
        <v>0</v>
      </c>
      <c r="P5804" s="0" t="s">
        <v>639</v>
      </c>
      <c r="Q5804" s="0">
        <v>0</v>
      </c>
      <c r="R5804" s="7">
        <v>705</v>
      </c>
      <c r="S5804" s="7">
        <v>705</v>
      </c>
      <c r="T5804" s="7">
        <v>0</v>
      </c>
      <c r="U5804" s="7" t="s">
        <v>2443</v>
      </c>
      <c r="V5804" s="7" t="s">
        <v>33</v>
      </c>
      <c r="W5804" s="0" t="s">
        <v>5058</v>
      </c>
      <c r="X5804" s="0">
        <v>1</v>
      </c>
      <c r="Y5804" s="0" t="s">
        <v>639</v>
      </c>
      <c r="Z5804" s="7" t="s">
        <v>35</v>
      </c>
      <c r="AA5804" s="7" t="s">
        <v>65</v>
      </c>
      <c r="AB5804" s="0" t="s">
        <v>30</v>
      </c>
    </row>
    <row r="5805">
      <c r="A5805" s="6" t="s">
        <v>5059</v>
      </c>
      <c r="B5805" s="6" t="s">
        <v>30</v>
      </c>
      <c r="C5805" s="6" t="s">
        <v>30</v>
      </c>
      <c r="D5805" s="6">
        <v>2023</v>
      </c>
      <c r="E5805" s="6">
        <v>12</v>
      </c>
      <c r="F5805" s="6" t="s">
        <v>66</v>
      </c>
      <c r="G5805" s="6" t="s">
        <v>67</v>
      </c>
      <c r="H5805" s="6">
        <v>8</v>
      </c>
      <c r="I5805" s="6">
        <v>0</v>
      </c>
      <c r="J5805" s="10">
        <v>45264</v>
      </c>
      <c r="K5805" s="10" t="s">
        <v>312</v>
      </c>
      <c r="L5805" s="0" t="s">
        <v>2928</v>
      </c>
      <c r="M5805" s="0">
        <v>1914</v>
      </c>
      <c r="N5805" s="0">
        <v>1</v>
      </c>
      <c r="O5805" s="0">
        <v>0</v>
      </c>
      <c r="P5805" s="0" t="s">
        <v>639</v>
      </c>
      <c r="Q5805" s="0">
        <v>0</v>
      </c>
      <c r="R5805" s="7">
        <v>742.4</v>
      </c>
      <c r="S5805" s="7">
        <v>742.4</v>
      </c>
      <c r="T5805" s="7">
        <v>0</v>
      </c>
      <c r="U5805" s="7" t="s">
        <v>2443</v>
      </c>
      <c r="V5805" s="7" t="s">
        <v>33</v>
      </c>
      <c r="W5805" s="0" t="s">
        <v>5058</v>
      </c>
      <c r="X5805" s="0">
        <v>1</v>
      </c>
      <c r="Y5805" s="0" t="s">
        <v>639</v>
      </c>
      <c r="Z5805" s="7" t="s">
        <v>35</v>
      </c>
      <c r="AA5805" s="7" t="s">
        <v>65</v>
      </c>
      <c r="AB5805" s="0" t="s">
        <v>30</v>
      </c>
    </row>
    <row r="5806">
      <c r="A5806" s="6" t="s">
        <v>5059</v>
      </c>
      <c r="B5806" s="6" t="s">
        <v>30</v>
      </c>
      <c r="C5806" s="6" t="s">
        <v>30</v>
      </c>
      <c r="D5806" s="6">
        <v>2023</v>
      </c>
      <c r="E5806" s="6">
        <v>12</v>
      </c>
      <c r="F5806" s="6" t="s">
        <v>66</v>
      </c>
      <c r="G5806" s="6" t="s">
        <v>67</v>
      </c>
      <c r="H5806" s="6">
        <v>12</v>
      </c>
      <c r="I5806" s="6">
        <v>0</v>
      </c>
      <c r="J5806" s="10">
        <v>45274</v>
      </c>
      <c r="K5806" s="10" t="s">
        <v>312</v>
      </c>
      <c r="L5806" s="0" t="s">
        <v>2929</v>
      </c>
      <c r="M5806" s="0">
        <v>1923</v>
      </c>
      <c r="N5806" s="0">
        <v>1</v>
      </c>
      <c r="O5806" s="0">
        <v>0</v>
      </c>
      <c r="P5806" s="0" t="s">
        <v>639</v>
      </c>
      <c r="Q5806" s="0">
        <v>0</v>
      </c>
      <c r="R5806" s="7">
        <v>330</v>
      </c>
      <c r="S5806" s="7">
        <v>330</v>
      </c>
      <c r="T5806" s="7">
        <v>0</v>
      </c>
      <c r="U5806" s="7" t="s">
        <v>2443</v>
      </c>
      <c r="V5806" s="7" t="s">
        <v>33</v>
      </c>
      <c r="W5806" s="0" t="s">
        <v>5058</v>
      </c>
      <c r="X5806" s="0">
        <v>1</v>
      </c>
      <c r="Y5806" s="0" t="s">
        <v>639</v>
      </c>
      <c r="Z5806" s="7" t="s">
        <v>35</v>
      </c>
      <c r="AA5806" s="7" t="s">
        <v>65</v>
      </c>
      <c r="AB5806" s="0" t="s">
        <v>30</v>
      </c>
    </row>
    <row r="5807">
      <c r="A5807" s="6" t="s">
        <v>5059</v>
      </c>
      <c r="B5807" s="6" t="s">
        <v>30</v>
      </c>
      <c r="C5807" s="6" t="s">
        <v>30</v>
      </c>
      <c r="D5807" s="6">
        <v>2023</v>
      </c>
      <c r="E5807" s="6">
        <v>12</v>
      </c>
      <c r="F5807" s="6" t="s">
        <v>66</v>
      </c>
      <c r="G5807" s="6" t="s">
        <v>67</v>
      </c>
      <c r="H5807" s="6">
        <v>16</v>
      </c>
      <c r="I5807" s="6">
        <v>862</v>
      </c>
      <c r="J5807" s="10">
        <v>45278</v>
      </c>
      <c r="K5807" s="10" t="s">
        <v>576</v>
      </c>
      <c r="L5807" s="0" t="s">
        <v>2930</v>
      </c>
      <c r="M5807" s="0">
        <v>1926</v>
      </c>
      <c r="N5807" s="0">
        <v>1</v>
      </c>
      <c r="O5807" s="0">
        <v>0</v>
      </c>
      <c r="P5807" s="0" t="s">
        <v>639</v>
      </c>
      <c r="Q5807" s="0">
        <v>0</v>
      </c>
      <c r="R5807" s="7">
        <v>2000</v>
      </c>
      <c r="S5807" s="7">
        <v>2000</v>
      </c>
      <c r="T5807" s="7">
        <v>0</v>
      </c>
      <c r="U5807" s="7" t="s">
        <v>2443</v>
      </c>
      <c r="V5807" s="7" t="s">
        <v>33</v>
      </c>
      <c r="W5807" s="0" t="s">
        <v>5058</v>
      </c>
      <c r="X5807" s="0">
        <v>1</v>
      </c>
      <c r="Y5807" s="0" t="s">
        <v>639</v>
      </c>
      <c r="Z5807" s="7" t="s">
        <v>35</v>
      </c>
      <c r="AA5807" s="7" t="s">
        <v>65</v>
      </c>
      <c r="AB5807" s="0" t="s">
        <v>30</v>
      </c>
    </row>
    <row r="5808">
      <c r="A5808" s="6" t="s">
        <v>5059</v>
      </c>
      <c r="B5808" s="6" t="s">
        <v>30</v>
      </c>
      <c r="C5808" s="6" t="s">
        <v>30</v>
      </c>
      <c r="D5808" s="6">
        <v>2023</v>
      </c>
      <c r="E5808" s="6">
        <v>12</v>
      </c>
      <c r="F5808" s="6" t="s">
        <v>66</v>
      </c>
      <c r="G5808" s="6" t="s">
        <v>67</v>
      </c>
      <c r="H5808" s="6">
        <v>17</v>
      </c>
      <c r="I5808" s="6">
        <v>0</v>
      </c>
      <c r="J5808" s="10">
        <v>45280</v>
      </c>
      <c r="K5808" s="10" t="s">
        <v>578</v>
      </c>
      <c r="L5808" s="0" t="s">
        <v>2931</v>
      </c>
      <c r="M5808" s="0">
        <v>1928</v>
      </c>
      <c r="N5808" s="0">
        <v>1</v>
      </c>
      <c r="O5808" s="0">
        <v>0</v>
      </c>
      <c r="P5808" s="0" t="s">
        <v>639</v>
      </c>
      <c r="Q5808" s="0">
        <v>0</v>
      </c>
      <c r="R5808" s="7">
        <v>3468</v>
      </c>
      <c r="S5808" s="7">
        <v>3468</v>
      </c>
      <c r="T5808" s="7">
        <v>0</v>
      </c>
      <c r="U5808" s="7" t="s">
        <v>2443</v>
      </c>
      <c r="V5808" s="7" t="s">
        <v>33</v>
      </c>
      <c r="W5808" s="0" t="s">
        <v>5058</v>
      </c>
      <c r="X5808" s="0">
        <v>1</v>
      </c>
      <c r="Y5808" s="0" t="s">
        <v>639</v>
      </c>
      <c r="Z5808" s="7" t="s">
        <v>35</v>
      </c>
      <c r="AA5808" s="7" t="s">
        <v>65</v>
      </c>
      <c r="AB5808" s="0" t="s">
        <v>30</v>
      </c>
    </row>
    <row r="5809">
      <c r="A5809" s="6" t="s">
        <v>5060</v>
      </c>
      <c r="B5809" s="6" t="s">
        <v>49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2933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2443</v>
      </c>
      <c r="V5809" s="7" t="s">
        <v>33</v>
      </c>
      <c r="W5809" s="0" t="s">
        <v>5058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5061</v>
      </c>
      <c r="B5810" s="6" t="s">
        <v>29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3575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55974.52</v>
      </c>
      <c r="S5810" s="7">
        <v>55974.52</v>
      </c>
      <c r="T5810" s="7">
        <v>0</v>
      </c>
      <c r="U5810" s="7" t="s">
        <v>47</v>
      </c>
      <c r="V5810" s="7" t="s">
        <v>33</v>
      </c>
      <c r="W5810" s="0" t="s">
        <v>4918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5062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2962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55974.52</v>
      </c>
      <c r="S5811" s="7">
        <v>55974.52</v>
      </c>
      <c r="T5811" s="7">
        <v>0</v>
      </c>
      <c r="U5811" s="7" t="s">
        <v>51</v>
      </c>
      <c r="V5811" s="7" t="s">
        <v>33</v>
      </c>
      <c r="W5811" s="0" t="s">
        <v>5061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5063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937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55974.52</v>
      </c>
      <c r="S5812" s="7">
        <v>55974.52</v>
      </c>
      <c r="T5812" s="7">
        <v>0</v>
      </c>
      <c r="U5812" s="7" t="s">
        <v>1956</v>
      </c>
      <c r="V5812" s="7" t="s">
        <v>33</v>
      </c>
      <c r="W5812" s="0" t="s">
        <v>5062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5064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2441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55974.52</v>
      </c>
      <c r="S5813" s="7">
        <v>55974.52</v>
      </c>
      <c r="T5813" s="7">
        <v>0</v>
      </c>
      <c r="U5813" s="7" t="s">
        <v>1961</v>
      </c>
      <c r="V5813" s="7" t="s">
        <v>33</v>
      </c>
      <c r="W5813" s="0" t="s">
        <v>5063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5065</v>
      </c>
      <c r="B5814" s="6" t="s">
        <v>49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2456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55974.52</v>
      </c>
      <c r="S5814" s="7">
        <v>55974.52</v>
      </c>
      <c r="T5814" s="7">
        <v>0</v>
      </c>
      <c r="U5814" s="7" t="s">
        <v>2443</v>
      </c>
      <c r="V5814" s="7" t="s">
        <v>33</v>
      </c>
      <c r="W5814" s="0" t="s">
        <v>5064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5065</v>
      </c>
      <c r="B5815" s="6" t="s">
        <v>30</v>
      </c>
      <c r="C5815" s="6" t="s">
        <v>30</v>
      </c>
      <c r="D5815" s="6">
        <v>2023</v>
      </c>
      <c r="E5815" s="6">
        <v>2</v>
      </c>
      <c r="F5815" s="6" t="s">
        <v>66</v>
      </c>
      <c r="G5815" s="6" t="s">
        <v>67</v>
      </c>
      <c r="H5815" s="6">
        <v>28</v>
      </c>
      <c r="I5815" s="6">
        <v>0</v>
      </c>
      <c r="J5815" s="10">
        <v>44960</v>
      </c>
      <c r="K5815" s="10" t="s">
        <v>158</v>
      </c>
      <c r="L5815" s="0" t="s">
        <v>2966</v>
      </c>
      <c r="M5815" s="0">
        <v>1704</v>
      </c>
      <c r="N5815" s="0">
        <v>1</v>
      </c>
      <c r="O5815" s="0">
        <v>0</v>
      </c>
      <c r="P5815" s="0" t="s">
        <v>639</v>
      </c>
      <c r="Q5815" s="0">
        <v>0</v>
      </c>
      <c r="R5815" s="7">
        <v>2274.52</v>
      </c>
      <c r="S5815" s="7">
        <v>2274.52</v>
      </c>
      <c r="T5815" s="7">
        <v>0</v>
      </c>
      <c r="U5815" s="7" t="s">
        <v>2443</v>
      </c>
      <c r="V5815" s="7" t="s">
        <v>33</v>
      </c>
      <c r="W5815" s="0" t="s">
        <v>5064</v>
      </c>
      <c r="X5815" s="0">
        <v>1</v>
      </c>
      <c r="Y5815" s="0" t="s">
        <v>639</v>
      </c>
      <c r="Z5815" s="7" t="s">
        <v>35</v>
      </c>
      <c r="AA5815" s="7" t="s">
        <v>65</v>
      </c>
      <c r="AB5815" s="0" t="s">
        <v>30</v>
      </c>
    </row>
    <row r="5816">
      <c r="A5816" s="6" t="s">
        <v>5065</v>
      </c>
      <c r="B5816" s="6" t="s">
        <v>30</v>
      </c>
      <c r="C5816" s="6" t="s">
        <v>30</v>
      </c>
      <c r="D5816" s="6">
        <v>2023</v>
      </c>
      <c r="E5816" s="6">
        <v>3</v>
      </c>
      <c r="F5816" s="6" t="s">
        <v>66</v>
      </c>
      <c r="G5816" s="6" t="s">
        <v>67</v>
      </c>
      <c r="H5816" s="6">
        <v>3</v>
      </c>
      <c r="I5816" s="6">
        <v>1195</v>
      </c>
      <c r="J5816" s="10">
        <v>45008</v>
      </c>
      <c r="K5816" s="10" t="s">
        <v>167</v>
      </c>
      <c r="L5816" s="0" t="s">
        <v>1853</v>
      </c>
      <c r="M5816" s="0">
        <v>1675</v>
      </c>
      <c r="N5816" s="0">
        <v>1</v>
      </c>
      <c r="O5816" s="0">
        <v>0</v>
      </c>
      <c r="P5816" s="0" t="s">
        <v>639</v>
      </c>
      <c r="Q5816" s="0">
        <v>0</v>
      </c>
      <c r="R5816" s="7">
        <v>2000</v>
      </c>
      <c r="S5816" s="7">
        <v>2000</v>
      </c>
      <c r="T5816" s="7">
        <v>0</v>
      </c>
      <c r="U5816" s="7" t="s">
        <v>2443</v>
      </c>
      <c r="V5816" s="7" t="s">
        <v>33</v>
      </c>
      <c r="W5816" s="0" t="s">
        <v>5064</v>
      </c>
      <c r="X5816" s="0">
        <v>1</v>
      </c>
      <c r="Y5816" s="0" t="s">
        <v>639</v>
      </c>
      <c r="Z5816" s="7" t="s">
        <v>35</v>
      </c>
      <c r="AA5816" s="7" t="s">
        <v>65</v>
      </c>
      <c r="AB5816" s="0" t="s">
        <v>30</v>
      </c>
    </row>
    <row r="5817">
      <c r="A5817" s="6" t="s">
        <v>5065</v>
      </c>
      <c r="B5817" s="6" t="s">
        <v>30</v>
      </c>
      <c r="C5817" s="6" t="s">
        <v>30</v>
      </c>
      <c r="D5817" s="6">
        <v>2023</v>
      </c>
      <c r="E5817" s="6">
        <v>3</v>
      </c>
      <c r="F5817" s="6" t="s">
        <v>66</v>
      </c>
      <c r="G5817" s="6" t="s">
        <v>67</v>
      </c>
      <c r="H5817" s="6">
        <v>31</v>
      </c>
      <c r="I5817" s="6">
        <v>1199</v>
      </c>
      <c r="J5817" s="10">
        <v>45016</v>
      </c>
      <c r="K5817" s="10" t="s">
        <v>193</v>
      </c>
      <c r="L5817" s="0" t="s">
        <v>1854</v>
      </c>
      <c r="M5817" s="0">
        <v>1702</v>
      </c>
      <c r="N5817" s="0">
        <v>1</v>
      </c>
      <c r="O5817" s="0">
        <v>0</v>
      </c>
      <c r="P5817" s="0" t="s">
        <v>639</v>
      </c>
      <c r="Q5817" s="0">
        <v>0</v>
      </c>
      <c r="R5817" s="7">
        <v>1500</v>
      </c>
      <c r="S5817" s="7">
        <v>1500</v>
      </c>
      <c r="T5817" s="7">
        <v>0</v>
      </c>
      <c r="U5817" s="7" t="s">
        <v>2443</v>
      </c>
      <c r="V5817" s="7" t="s">
        <v>33</v>
      </c>
      <c r="W5817" s="0" t="s">
        <v>5064</v>
      </c>
      <c r="X5817" s="0">
        <v>1</v>
      </c>
      <c r="Y5817" s="0" t="s">
        <v>639</v>
      </c>
      <c r="Z5817" s="7" t="s">
        <v>35</v>
      </c>
      <c r="AA5817" s="7" t="s">
        <v>65</v>
      </c>
      <c r="AB5817" s="0" t="s">
        <v>30</v>
      </c>
    </row>
    <row r="5818">
      <c r="A5818" s="6" t="s">
        <v>5065</v>
      </c>
      <c r="B5818" s="6" t="s">
        <v>30</v>
      </c>
      <c r="C5818" s="6" t="s">
        <v>30</v>
      </c>
      <c r="D5818" s="6">
        <v>2023</v>
      </c>
      <c r="E5818" s="6">
        <v>3</v>
      </c>
      <c r="F5818" s="6" t="s">
        <v>66</v>
      </c>
      <c r="G5818" s="6" t="s">
        <v>67</v>
      </c>
      <c r="H5818" s="6">
        <v>32</v>
      </c>
      <c r="I5818" s="6">
        <v>1200</v>
      </c>
      <c r="J5818" s="10">
        <v>45016</v>
      </c>
      <c r="K5818" s="10" t="s">
        <v>195</v>
      </c>
      <c r="L5818" s="0" t="s">
        <v>1855</v>
      </c>
      <c r="M5818" s="0">
        <v>1703</v>
      </c>
      <c r="N5818" s="0">
        <v>1</v>
      </c>
      <c r="O5818" s="0">
        <v>0</v>
      </c>
      <c r="P5818" s="0" t="s">
        <v>639</v>
      </c>
      <c r="Q5818" s="0">
        <v>0</v>
      </c>
      <c r="R5818" s="7">
        <v>1500</v>
      </c>
      <c r="S5818" s="7">
        <v>1500</v>
      </c>
      <c r="T5818" s="7">
        <v>0</v>
      </c>
      <c r="U5818" s="7" t="s">
        <v>2443</v>
      </c>
      <c r="V5818" s="7" t="s">
        <v>33</v>
      </c>
      <c r="W5818" s="0" t="s">
        <v>5064</v>
      </c>
      <c r="X5818" s="0">
        <v>1</v>
      </c>
      <c r="Y5818" s="0" t="s">
        <v>639</v>
      </c>
      <c r="Z5818" s="7" t="s">
        <v>35</v>
      </c>
      <c r="AA5818" s="7" t="s">
        <v>65</v>
      </c>
      <c r="AB5818" s="0" t="s">
        <v>30</v>
      </c>
    </row>
    <row r="5819">
      <c r="A5819" s="6" t="s">
        <v>5065</v>
      </c>
      <c r="B5819" s="6" t="s">
        <v>30</v>
      </c>
      <c r="C5819" s="6" t="s">
        <v>30</v>
      </c>
      <c r="D5819" s="6">
        <v>2023</v>
      </c>
      <c r="E5819" s="6">
        <v>4</v>
      </c>
      <c r="F5819" s="6" t="s">
        <v>66</v>
      </c>
      <c r="G5819" s="6" t="s">
        <v>67</v>
      </c>
      <c r="H5819" s="6">
        <v>4</v>
      </c>
      <c r="I5819" s="6">
        <v>1201</v>
      </c>
      <c r="J5819" s="10">
        <v>45028</v>
      </c>
      <c r="K5819" s="10" t="s">
        <v>204</v>
      </c>
      <c r="L5819" s="0" t="s">
        <v>1856</v>
      </c>
      <c r="M5819" s="0">
        <v>1713</v>
      </c>
      <c r="N5819" s="0">
        <v>1</v>
      </c>
      <c r="O5819" s="0">
        <v>0</v>
      </c>
      <c r="P5819" s="0" t="s">
        <v>639</v>
      </c>
      <c r="Q5819" s="0">
        <v>0</v>
      </c>
      <c r="R5819" s="7">
        <v>1000</v>
      </c>
      <c r="S5819" s="7">
        <v>1000</v>
      </c>
      <c r="T5819" s="7">
        <v>0</v>
      </c>
      <c r="U5819" s="7" t="s">
        <v>2443</v>
      </c>
      <c r="V5819" s="7" t="s">
        <v>33</v>
      </c>
      <c r="W5819" s="0" t="s">
        <v>5064</v>
      </c>
      <c r="X5819" s="0">
        <v>1</v>
      </c>
      <c r="Y5819" s="0" t="s">
        <v>639</v>
      </c>
      <c r="Z5819" s="7" t="s">
        <v>35</v>
      </c>
      <c r="AA5819" s="7" t="s">
        <v>65</v>
      </c>
      <c r="AB5819" s="0" t="s">
        <v>30</v>
      </c>
    </row>
    <row r="5820">
      <c r="A5820" s="6" t="s">
        <v>5065</v>
      </c>
      <c r="B5820" s="6" t="s">
        <v>30</v>
      </c>
      <c r="C5820" s="6" t="s">
        <v>30</v>
      </c>
      <c r="D5820" s="6">
        <v>2023</v>
      </c>
      <c r="E5820" s="6">
        <v>5</v>
      </c>
      <c r="F5820" s="6" t="s">
        <v>66</v>
      </c>
      <c r="G5820" s="6" t="s">
        <v>67</v>
      </c>
      <c r="H5820" s="6">
        <v>6</v>
      </c>
      <c r="I5820" s="6">
        <v>1205</v>
      </c>
      <c r="J5820" s="10">
        <v>45051</v>
      </c>
      <c r="K5820" s="10" t="s">
        <v>239</v>
      </c>
      <c r="L5820" s="0" t="s">
        <v>1857</v>
      </c>
      <c r="M5820" s="0">
        <v>1731</v>
      </c>
      <c r="N5820" s="0">
        <v>1</v>
      </c>
      <c r="O5820" s="0">
        <v>0</v>
      </c>
      <c r="P5820" s="0" t="s">
        <v>639</v>
      </c>
      <c r="Q5820" s="0">
        <v>0</v>
      </c>
      <c r="R5820" s="7">
        <v>5000</v>
      </c>
      <c r="S5820" s="7">
        <v>5000</v>
      </c>
      <c r="T5820" s="7">
        <v>0</v>
      </c>
      <c r="U5820" s="7" t="s">
        <v>2443</v>
      </c>
      <c r="V5820" s="7" t="s">
        <v>33</v>
      </c>
      <c r="W5820" s="0" t="s">
        <v>5064</v>
      </c>
      <c r="X5820" s="0">
        <v>1</v>
      </c>
      <c r="Y5820" s="0" t="s">
        <v>639</v>
      </c>
      <c r="Z5820" s="7" t="s">
        <v>35</v>
      </c>
      <c r="AA5820" s="7" t="s">
        <v>65</v>
      </c>
      <c r="AB5820" s="0" t="s">
        <v>30</v>
      </c>
    </row>
    <row r="5821">
      <c r="A5821" s="6" t="s">
        <v>5065</v>
      </c>
      <c r="B5821" s="6" t="s">
        <v>30</v>
      </c>
      <c r="C5821" s="6" t="s">
        <v>30</v>
      </c>
      <c r="D5821" s="6">
        <v>2023</v>
      </c>
      <c r="E5821" s="6">
        <v>5</v>
      </c>
      <c r="F5821" s="6" t="s">
        <v>66</v>
      </c>
      <c r="G5821" s="6" t="s">
        <v>67</v>
      </c>
      <c r="H5821" s="6">
        <v>7</v>
      </c>
      <c r="I5821" s="6">
        <v>1206</v>
      </c>
      <c r="J5821" s="10">
        <v>45054</v>
      </c>
      <c r="K5821" s="10" t="s">
        <v>241</v>
      </c>
      <c r="L5821" s="0" t="s">
        <v>1858</v>
      </c>
      <c r="M5821" s="0">
        <v>1732</v>
      </c>
      <c r="N5821" s="0">
        <v>1</v>
      </c>
      <c r="O5821" s="0">
        <v>0</v>
      </c>
      <c r="P5821" s="0" t="s">
        <v>639</v>
      </c>
      <c r="Q5821" s="0">
        <v>0</v>
      </c>
      <c r="R5821" s="7">
        <v>1000</v>
      </c>
      <c r="S5821" s="7">
        <v>1000</v>
      </c>
      <c r="T5821" s="7">
        <v>0</v>
      </c>
      <c r="U5821" s="7" t="s">
        <v>2443</v>
      </c>
      <c r="V5821" s="7" t="s">
        <v>33</v>
      </c>
      <c r="W5821" s="0" t="s">
        <v>5064</v>
      </c>
      <c r="X5821" s="0">
        <v>1</v>
      </c>
      <c r="Y5821" s="0" t="s">
        <v>639</v>
      </c>
      <c r="Z5821" s="7" t="s">
        <v>35</v>
      </c>
      <c r="AA5821" s="7" t="s">
        <v>65</v>
      </c>
      <c r="AB5821" s="0" t="s">
        <v>30</v>
      </c>
    </row>
    <row r="5822">
      <c r="A5822" s="6" t="s">
        <v>5065</v>
      </c>
      <c r="B5822" s="6" t="s">
        <v>30</v>
      </c>
      <c r="C5822" s="6" t="s">
        <v>30</v>
      </c>
      <c r="D5822" s="6">
        <v>2023</v>
      </c>
      <c r="E5822" s="6">
        <v>5</v>
      </c>
      <c r="F5822" s="6" t="s">
        <v>66</v>
      </c>
      <c r="G5822" s="6" t="s">
        <v>67</v>
      </c>
      <c r="H5822" s="6">
        <v>9</v>
      </c>
      <c r="I5822" s="6">
        <v>1207</v>
      </c>
      <c r="J5822" s="10">
        <v>45054</v>
      </c>
      <c r="K5822" s="10" t="s">
        <v>244</v>
      </c>
      <c r="L5822" s="0" t="s">
        <v>1859</v>
      </c>
      <c r="M5822" s="0">
        <v>1734</v>
      </c>
      <c r="N5822" s="0">
        <v>1</v>
      </c>
      <c r="O5822" s="0">
        <v>0</v>
      </c>
      <c r="P5822" s="0" t="s">
        <v>639</v>
      </c>
      <c r="Q5822" s="0">
        <v>0</v>
      </c>
      <c r="R5822" s="7">
        <v>1000</v>
      </c>
      <c r="S5822" s="7">
        <v>1000</v>
      </c>
      <c r="T5822" s="7">
        <v>0</v>
      </c>
      <c r="U5822" s="7" t="s">
        <v>2443</v>
      </c>
      <c r="V5822" s="7" t="s">
        <v>33</v>
      </c>
      <c r="W5822" s="0" t="s">
        <v>5064</v>
      </c>
      <c r="X5822" s="0">
        <v>1</v>
      </c>
      <c r="Y5822" s="0" t="s">
        <v>639</v>
      </c>
      <c r="Z5822" s="7" t="s">
        <v>35</v>
      </c>
      <c r="AA5822" s="7" t="s">
        <v>65</v>
      </c>
      <c r="AB5822" s="0" t="s">
        <v>30</v>
      </c>
    </row>
    <row r="5823">
      <c r="A5823" s="6" t="s">
        <v>5065</v>
      </c>
      <c r="B5823" s="6" t="s">
        <v>30</v>
      </c>
      <c r="C5823" s="6" t="s">
        <v>30</v>
      </c>
      <c r="D5823" s="6">
        <v>2023</v>
      </c>
      <c r="E5823" s="6">
        <v>5</v>
      </c>
      <c r="F5823" s="6" t="s">
        <v>66</v>
      </c>
      <c r="G5823" s="6" t="s">
        <v>67</v>
      </c>
      <c r="H5823" s="6">
        <v>25</v>
      </c>
      <c r="I5823" s="6">
        <v>1209</v>
      </c>
      <c r="J5823" s="10">
        <v>45064</v>
      </c>
      <c r="K5823" s="10" t="s">
        <v>262</v>
      </c>
      <c r="L5823" s="0" t="s">
        <v>1860</v>
      </c>
      <c r="M5823" s="0">
        <v>1750</v>
      </c>
      <c r="N5823" s="0">
        <v>1</v>
      </c>
      <c r="O5823" s="0">
        <v>0</v>
      </c>
      <c r="P5823" s="0" t="s">
        <v>639</v>
      </c>
      <c r="Q5823" s="0">
        <v>0</v>
      </c>
      <c r="R5823" s="7">
        <v>1500</v>
      </c>
      <c r="S5823" s="7">
        <v>1500</v>
      </c>
      <c r="T5823" s="7">
        <v>0</v>
      </c>
      <c r="U5823" s="7" t="s">
        <v>2443</v>
      </c>
      <c r="V5823" s="7" t="s">
        <v>33</v>
      </c>
      <c r="W5823" s="0" t="s">
        <v>5064</v>
      </c>
      <c r="X5823" s="0">
        <v>1</v>
      </c>
      <c r="Y5823" s="0" t="s">
        <v>639</v>
      </c>
      <c r="Z5823" s="7" t="s">
        <v>35</v>
      </c>
      <c r="AA5823" s="7" t="s">
        <v>65</v>
      </c>
      <c r="AB5823" s="0" t="s">
        <v>30</v>
      </c>
    </row>
    <row r="5824">
      <c r="A5824" s="6" t="s">
        <v>5065</v>
      </c>
      <c r="B5824" s="6" t="s">
        <v>30</v>
      </c>
      <c r="C5824" s="6" t="s">
        <v>30</v>
      </c>
      <c r="D5824" s="6">
        <v>2023</v>
      </c>
      <c r="E5824" s="6">
        <v>5</v>
      </c>
      <c r="F5824" s="6" t="s">
        <v>66</v>
      </c>
      <c r="G5824" s="6" t="s">
        <v>67</v>
      </c>
      <c r="H5824" s="6">
        <v>35</v>
      </c>
      <c r="I5824" s="6">
        <v>1213</v>
      </c>
      <c r="J5824" s="10">
        <v>45075</v>
      </c>
      <c r="K5824" s="10" t="s">
        <v>281</v>
      </c>
      <c r="L5824" s="0" t="s">
        <v>1861</v>
      </c>
      <c r="M5824" s="0">
        <v>1760</v>
      </c>
      <c r="N5824" s="0">
        <v>1</v>
      </c>
      <c r="O5824" s="0">
        <v>0</v>
      </c>
      <c r="P5824" s="0" t="s">
        <v>639</v>
      </c>
      <c r="Q5824" s="0">
        <v>0</v>
      </c>
      <c r="R5824" s="7">
        <v>5000</v>
      </c>
      <c r="S5824" s="7">
        <v>5000</v>
      </c>
      <c r="T5824" s="7">
        <v>0</v>
      </c>
      <c r="U5824" s="7" t="s">
        <v>2443</v>
      </c>
      <c r="V5824" s="7" t="s">
        <v>33</v>
      </c>
      <c r="W5824" s="0" t="s">
        <v>5064</v>
      </c>
      <c r="X5824" s="0">
        <v>1</v>
      </c>
      <c r="Y5824" s="0" t="s">
        <v>639</v>
      </c>
      <c r="Z5824" s="7" t="s">
        <v>35</v>
      </c>
      <c r="AA5824" s="7" t="s">
        <v>65</v>
      </c>
      <c r="AB5824" s="0" t="s">
        <v>30</v>
      </c>
    </row>
    <row r="5825">
      <c r="A5825" s="6" t="s">
        <v>5065</v>
      </c>
      <c r="B5825" s="6" t="s">
        <v>30</v>
      </c>
      <c r="C5825" s="6" t="s">
        <v>30</v>
      </c>
      <c r="D5825" s="6">
        <v>2023</v>
      </c>
      <c r="E5825" s="6">
        <v>5</v>
      </c>
      <c r="F5825" s="6" t="s">
        <v>66</v>
      </c>
      <c r="G5825" s="6" t="s">
        <v>67</v>
      </c>
      <c r="H5825" s="6">
        <v>39</v>
      </c>
      <c r="I5825" s="6">
        <v>1214</v>
      </c>
      <c r="J5825" s="10">
        <v>45077</v>
      </c>
      <c r="K5825" s="10" t="s">
        <v>288</v>
      </c>
      <c r="L5825" s="0" t="s">
        <v>1862</v>
      </c>
      <c r="M5825" s="0">
        <v>1762</v>
      </c>
      <c r="N5825" s="0">
        <v>1</v>
      </c>
      <c r="O5825" s="0">
        <v>0</v>
      </c>
      <c r="P5825" s="0" t="s">
        <v>639</v>
      </c>
      <c r="Q5825" s="0">
        <v>0</v>
      </c>
      <c r="R5825" s="7">
        <v>1500</v>
      </c>
      <c r="S5825" s="7">
        <v>1500</v>
      </c>
      <c r="T5825" s="7">
        <v>0</v>
      </c>
      <c r="U5825" s="7" t="s">
        <v>2443</v>
      </c>
      <c r="V5825" s="7" t="s">
        <v>33</v>
      </c>
      <c r="W5825" s="0" t="s">
        <v>5064</v>
      </c>
      <c r="X5825" s="0">
        <v>1</v>
      </c>
      <c r="Y5825" s="0" t="s">
        <v>639</v>
      </c>
      <c r="Z5825" s="7" t="s">
        <v>35</v>
      </c>
      <c r="AA5825" s="7" t="s">
        <v>65</v>
      </c>
      <c r="AB5825" s="0" t="s">
        <v>30</v>
      </c>
    </row>
    <row r="5826">
      <c r="A5826" s="6" t="s">
        <v>5065</v>
      </c>
      <c r="B5826" s="6" t="s">
        <v>30</v>
      </c>
      <c r="C5826" s="6" t="s">
        <v>30</v>
      </c>
      <c r="D5826" s="6">
        <v>2023</v>
      </c>
      <c r="E5826" s="6">
        <v>6</v>
      </c>
      <c r="F5826" s="6" t="s">
        <v>66</v>
      </c>
      <c r="G5826" s="6" t="s">
        <v>67</v>
      </c>
      <c r="H5826" s="6">
        <v>14</v>
      </c>
      <c r="I5826" s="6">
        <v>1218</v>
      </c>
      <c r="J5826" s="10">
        <v>45092</v>
      </c>
      <c r="K5826" s="10" t="s">
        <v>320</v>
      </c>
      <c r="L5826" s="0" t="s">
        <v>1863</v>
      </c>
      <c r="M5826" s="0">
        <v>1776</v>
      </c>
      <c r="N5826" s="0">
        <v>1</v>
      </c>
      <c r="O5826" s="0">
        <v>0</v>
      </c>
      <c r="P5826" s="0" t="s">
        <v>639</v>
      </c>
      <c r="Q5826" s="0">
        <v>0</v>
      </c>
      <c r="R5826" s="7">
        <v>2000</v>
      </c>
      <c r="S5826" s="7">
        <v>2000</v>
      </c>
      <c r="T5826" s="7">
        <v>0</v>
      </c>
      <c r="U5826" s="7" t="s">
        <v>2443</v>
      </c>
      <c r="V5826" s="7" t="s">
        <v>33</v>
      </c>
      <c r="W5826" s="0" t="s">
        <v>5064</v>
      </c>
      <c r="X5826" s="0">
        <v>1</v>
      </c>
      <c r="Y5826" s="0" t="s">
        <v>639</v>
      </c>
      <c r="Z5826" s="7" t="s">
        <v>35</v>
      </c>
      <c r="AA5826" s="7" t="s">
        <v>65</v>
      </c>
      <c r="AB5826" s="0" t="s">
        <v>30</v>
      </c>
    </row>
    <row r="5827">
      <c r="A5827" s="6" t="s">
        <v>5065</v>
      </c>
      <c r="B5827" s="6" t="s">
        <v>30</v>
      </c>
      <c r="C5827" s="6" t="s">
        <v>30</v>
      </c>
      <c r="D5827" s="6">
        <v>2023</v>
      </c>
      <c r="E5827" s="6">
        <v>6</v>
      </c>
      <c r="F5827" s="6" t="s">
        <v>66</v>
      </c>
      <c r="G5827" s="6" t="s">
        <v>67</v>
      </c>
      <c r="H5827" s="6">
        <v>19</v>
      </c>
      <c r="I5827" s="6">
        <v>1219</v>
      </c>
      <c r="J5827" s="10">
        <v>45097</v>
      </c>
      <c r="K5827" s="10" t="s">
        <v>326</v>
      </c>
      <c r="L5827" s="0" t="s">
        <v>1864</v>
      </c>
      <c r="M5827" s="0">
        <v>1781</v>
      </c>
      <c r="N5827" s="0">
        <v>1</v>
      </c>
      <c r="O5827" s="0">
        <v>0</v>
      </c>
      <c r="P5827" s="0" t="s">
        <v>639</v>
      </c>
      <c r="Q5827" s="0">
        <v>0</v>
      </c>
      <c r="R5827" s="7">
        <v>2000</v>
      </c>
      <c r="S5827" s="7">
        <v>2000</v>
      </c>
      <c r="T5827" s="7">
        <v>0</v>
      </c>
      <c r="U5827" s="7" t="s">
        <v>2443</v>
      </c>
      <c r="V5827" s="7" t="s">
        <v>33</v>
      </c>
      <c r="W5827" s="0" t="s">
        <v>5064</v>
      </c>
      <c r="X5827" s="0">
        <v>1</v>
      </c>
      <c r="Y5827" s="0" t="s">
        <v>639</v>
      </c>
      <c r="Z5827" s="7" t="s">
        <v>35</v>
      </c>
      <c r="AA5827" s="7" t="s">
        <v>65</v>
      </c>
      <c r="AB5827" s="0" t="s">
        <v>30</v>
      </c>
    </row>
    <row r="5828">
      <c r="A5828" s="6" t="s">
        <v>5065</v>
      </c>
      <c r="B5828" s="6" t="s">
        <v>30</v>
      </c>
      <c r="C5828" s="6" t="s">
        <v>30</v>
      </c>
      <c r="D5828" s="6">
        <v>2023</v>
      </c>
      <c r="E5828" s="6">
        <v>7</v>
      </c>
      <c r="F5828" s="6" t="s">
        <v>66</v>
      </c>
      <c r="G5828" s="6" t="s">
        <v>67</v>
      </c>
      <c r="H5828" s="6">
        <v>3</v>
      </c>
      <c r="I5828" s="6">
        <v>822</v>
      </c>
      <c r="J5828" s="10">
        <v>45113</v>
      </c>
      <c r="K5828" s="10" t="s">
        <v>343</v>
      </c>
      <c r="L5828" s="0" t="s">
        <v>1865</v>
      </c>
      <c r="M5828" s="0">
        <v>1790</v>
      </c>
      <c r="N5828" s="0">
        <v>1</v>
      </c>
      <c r="O5828" s="0">
        <v>0</v>
      </c>
      <c r="P5828" s="0" t="s">
        <v>639</v>
      </c>
      <c r="Q5828" s="0">
        <v>0</v>
      </c>
      <c r="R5828" s="7">
        <v>1000</v>
      </c>
      <c r="S5828" s="7">
        <v>1000</v>
      </c>
      <c r="T5828" s="7">
        <v>0</v>
      </c>
      <c r="U5828" s="7" t="s">
        <v>2443</v>
      </c>
      <c r="V5828" s="7" t="s">
        <v>33</v>
      </c>
      <c r="W5828" s="0" t="s">
        <v>5064</v>
      </c>
      <c r="X5828" s="0">
        <v>1</v>
      </c>
      <c r="Y5828" s="0" t="s">
        <v>639</v>
      </c>
      <c r="Z5828" s="7" t="s">
        <v>35</v>
      </c>
      <c r="AA5828" s="7" t="s">
        <v>65</v>
      </c>
      <c r="AB5828" s="0" t="s">
        <v>30</v>
      </c>
    </row>
    <row r="5829">
      <c r="A5829" s="6" t="s">
        <v>5065</v>
      </c>
      <c r="B5829" s="6" t="s">
        <v>30</v>
      </c>
      <c r="C5829" s="6" t="s">
        <v>30</v>
      </c>
      <c r="D5829" s="6">
        <v>2023</v>
      </c>
      <c r="E5829" s="6">
        <v>7</v>
      </c>
      <c r="F5829" s="6" t="s">
        <v>66</v>
      </c>
      <c r="G5829" s="6" t="s">
        <v>67</v>
      </c>
      <c r="H5829" s="6">
        <v>4</v>
      </c>
      <c r="I5829" s="6">
        <v>823</v>
      </c>
      <c r="J5829" s="10">
        <v>45114</v>
      </c>
      <c r="K5829" s="10" t="s">
        <v>345</v>
      </c>
      <c r="L5829" s="0" t="s">
        <v>1866</v>
      </c>
      <c r="M5829" s="0">
        <v>1791</v>
      </c>
      <c r="N5829" s="0">
        <v>1</v>
      </c>
      <c r="O5829" s="0">
        <v>0</v>
      </c>
      <c r="P5829" s="0" t="s">
        <v>639</v>
      </c>
      <c r="Q5829" s="0">
        <v>0</v>
      </c>
      <c r="R5829" s="7">
        <v>600</v>
      </c>
      <c r="S5829" s="7">
        <v>600</v>
      </c>
      <c r="T5829" s="7">
        <v>0</v>
      </c>
      <c r="U5829" s="7" t="s">
        <v>2443</v>
      </c>
      <c r="V5829" s="7" t="s">
        <v>33</v>
      </c>
      <c r="W5829" s="0" t="s">
        <v>5064</v>
      </c>
      <c r="X5829" s="0">
        <v>1</v>
      </c>
      <c r="Y5829" s="0" t="s">
        <v>639</v>
      </c>
      <c r="Z5829" s="7" t="s">
        <v>35</v>
      </c>
      <c r="AA5829" s="7" t="s">
        <v>65</v>
      </c>
      <c r="AB5829" s="0" t="s">
        <v>30</v>
      </c>
    </row>
    <row r="5830">
      <c r="A5830" s="6" t="s">
        <v>5065</v>
      </c>
      <c r="B5830" s="6" t="s">
        <v>30</v>
      </c>
      <c r="C5830" s="6" t="s">
        <v>30</v>
      </c>
      <c r="D5830" s="6">
        <v>2023</v>
      </c>
      <c r="E5830" s="6">
        <v>7</v>
      </c>
      <c r="F5830" s="6" t="s">
        <v>66</v>
      </c>
      <c r="G5830" s="6" t="s">
        <v>67</v>
      </c>
      <c r="H5830" s="6">
        <v>11</v>
      </c>
      <c r="I5830" s="6">
        <v>824</v>
      </c>
      <c r="J5830" s="10">
        <v>45114</v>
      </c>
      <c r="K5830" s="10" t="s">
        <v>355</v>
      </c>
      <c r="L5830" s="0" t="s">
        <v>1867</v>
      </c>
      <c r="M5830" s="0">
        <v>1798</v>
      </c>
      <c r="N5830" s="0">
        <v>1</v>
      </c>
      <c r="O5830" s="0">
        <v>0</v>
      </c>
      <c r="P5830" s="0" t="s">
        <v>639</v>
      </c>
      <c r="Q5830" s="0">
        <v>0</v>
      </c>
      <c r="R5830" s="7">
        <v>1000</v>
      </c>
      <c r="S5830" s="7">
        <v>1000</v>
      </c>
      <c r="T5830" s="7">
        <v>0</v>
      </c>
      <c r="U5830" s="7" t="s">
        <v>2443</v>
      </c>
      <c r="V5830" s="7" t="s">
        <v>33</v>
      </c>
      <c r="W5830" s="0" t="s">
        <v>5064</v>
      </c>
      <c r="X5830" s="0">
        <v>1</v>
      </c>
      <c r="Y5830" s="0" t="s">
        <v>639</v>
      </c>
      <c r="Z5830" s="7" t="s">
        <v>35</v>
      </c>
      <c r="AA5830" s="7" t="s">
        <v>65</v>
      </c>
      <c r="AB5830" s="0" t="s">
        <v>30</v>
      </c>
    </row>
    <row r="5831">
      <c r="A5831" s="6" t="s">
        <v>5065</v>
      </c>
      <c r="B5831" s="6" t="s">
        <v>30</v>
      </c>
      <c r="C5831" s="6" t="s">
        <v>30</v>
      </c>
      <c r="D5831" s="6">
        <v>2023</v>
      </c>
      <c r="E5831" s="6">
        <v>7</v>
      </c>
      <c r="F5831" s="6" t="s">
        <v>66</v>
      </c>
      <c r="G5831" s="6" t="s">
        <v>67</v>
      </c>
      <c r="H5831" s="6">
        <v>12</v>
      </c>
      <c r="I5831" s="6">
        <v>825</v>
      </c>
      <c r="J5831" s="10">
        <v>45124</v>
      </c>
      <c r="K5831" s="10" t="s">
        <v>357</v>
      </c>
      <c r="L5831" s="0" t="s">
        <v>1868</v>
      </c>
      <c r="M5831" s="0">
        <v>1799</v>
      </c>
      <c r="N5831" s="0">
        <v>1</v>
      </c>
      <c r="O5831" s="0">
        <v>0</v>
      </c>
      <c r="P5831" s="0" t="s">
        <v>639</v>
      </c>
      <c r="Q5831" s="0">
        <v>0</v>
      </c>
      <c r="R5831" s="7">
        <v>1500</v>
      </c>
      <c r="S5831" s="7">
        <v>1500</v>
      </c>
      <c r="T5831" s="7">
        <v>0</v>
      </c>
      <c r="U5831" s="7" t="s">
        <v>2443</v>
      </c>
      <c r="V5831" s="7" t="s">
        <v>33</v>
      </c>
      <c r="W5831" s="0" t="s">
        <v>5064</v>
      </c>
      <c r="X5831" s="0">
        <v>1</v>
      </c>
      <c r="Y5831" s="0" t="s">
        <v>639</v>
      </c>
      <c r="Z5831" s="7" t="s">
        <v>35</v>
      </c>
      <c r="AA5831" s="7" t="s">
        <v>65</v>
      </c>
      <c r="AB5831" s="0" t="s">
        <v>30</v>
      </c>
    </row>
    <row r="5832">
      <c r="A5832" s="6" t="s">
        <v>5065</v>
      </c>
      <c r="B5832" s="6" t="s">
        <v>30</v>
      </c>
      <c r="C5832" s="6" t="s">
        <v>30</v>
      </c>
      <c r="D5832" s="6">
        <v>2023</v>
      </c>
      <c r="E5832" s="6">
        <v>7</v>
      </c>
      <c r="F5832" s="6" t="s">
        <v>66</v>
      </c>
      <c r="G5832" s="6" t="s">
        <v>67</v>
      </c>
      <c r="H5832" s="6">
        <v>13</v>
      </c>
      <c r="I5832" s="6">
        <v>826</v>
      </c>
      <c r="J5832" s="10">
        <v>45124</v>
      </c>
      <c r="K5832" s="10" t="s">
        <v>359</v>
      </c>
      <c r="L5832" s="0" t="s">
        <v>1869</v>
      </c>
      <c r="M5832" s="0">
        <v>1800</v>
      </c>
      <c r="N5832" s="0">
        <v>1</v>
      </c>
      <c r="O5832" s="0">
        <v>0</v>
      </c>
      <c r="P5832" s="0" t="s">
        <v>639</v>
      </c>
      <c r="Q5832" s="0">
        <v>0</v>
      </c>
      <c r="R5832" s="7">
        <v>600</v>
      </c>
      <c r="S5832" s="7">
        <v>600</v>
      </c>
      <c r="T5832" s="7">
        <v>0</v>
      </c>
      <c r="U5832" s="7" t="s">
        <v>2443</v>
      </c>
      <c r="V5832" s="7" t="s">
        <v>33</v>
      </c>
      <c r="W5832" s="0" t="s">
        <v>5064</v>
      </c>
      <c r="X5832" s="0">
        <v>1</v>
      </c>
      <c r="Y5832" s="0" t="s">
        <v>639</v>
      </c>
      <c r="Z5832" s="7" t="s">
        <v>35</v>
      </c>
      <c r="AA5832" s="7" t="s">
        <v>65</v>
      </c>
      <c r="AB5832" s="0" t="s">
        <v>30</v>
      </c>
    </row>
    <row r="5833">
      <c r="A5833" s="6" t="s">
        <v>5065</v>
      </c>
      <c r="B5833" s="6" t="s">
        <v>30</v>
      </c>
      <c r="C5833" s="6" t="s">
        <v>30</v>
      </c>
      <c r="D5833" s="6">
        <v>2023</v>
      </c>
      <c r="E5833" s="6">
        <v>7</v>
      </c>
      <c r="F5833" s="6" t="s">
        <v>66</v>
      </c>
      <c r="G5833" s="6" t="s">
        <v>67</v>
      </c>
      <c r="H5833" s="6">
        <v>14</v>
      </c>
      <c r="I5833" s="6">
        <v>827</v>
      </c>
      <c r="J5833" s="10">
        <v>45124</v>
      </c>
      <c r="K5833" s="10" t="s">
        <v>361</v>
      </c>
      <c r="L5833" s="0" t="s">
        <v>1870</v>
      </c>
      <c r="M5833" s="0">
        <v>1801</v>
      </c>
      <c r="N5833" s="0">
        <v>1</v>
      </c>
      <c r="O5833" s="0">
        <v>0</v>
      </c>
      <c r="P5833" s="0" t="s">
        <v>639</v>
      </c>
      <c r="Q5833" s="0">
        <v>0</v>
      </c>
      <c r="R5833" s="7">
        <v>1000</v>
      </c>
      <c r="S5833" s="7">
        <v>1000</v>
      </c>
      <c r="T5833" s="7">
        <v>0</v>
      </c>
      <c r="U5833" s="7" t="s">
        <v>2443</v>
      </c>
      <c r="V5833" s="7" t="s">
        <v>33</v>
      </c>
      <c r="W5833" s="0" t="s">
        <v>5064</v>
      </c>
      <c r="X5833" s="0">
        <v>1</v>
      </c>
      <c r="Y5833" s="0" t="s">
        <v>639</v>
      </c>
      <c r="Z5833" s="7" t="s">
        <v>35</v>
      </c>
      <c r="AA5833" s="7" t="s">
        <v>65</v>
      </c>
      <c r="AB5833" s="0" t="s">
        <v>30</v>
      </c>
    </row>
    <row r="5834">
      <c r="A5834" s="6" t="s">
        <v>5065</v>
      </c>
      <c r="B5834" s="6" t="s">
        <v>30</v>
      </c>
      <c r="C5834" s="6" t="s">
        <v>30</v>
      </c>
      <c r="D5834" s="6">
        <v>2023</v>
      </c>
      <c r="E5834" s="6">
        <v>8</v>
      </c>
      <c r="F5834" s="6" t="s">
        <v>66</v>
      </c>
      <c r="G5834" s="6" t="s">
        <v>67</v>
      </c>
      <c r="H5834" s="6">
        <v>7</v>
      </c>
      <c r="I5834" s="6">
        <v>829</v>
      </c>
      <c r="J5834" s="10">
        <v>45146</v>
      </c>
      <c r="K5834" s="10" t="s">
        <v>385</v>
      </c>
      <c r="L5834" s="0" t="s">
        <v>1871</v>
      </c>
      <c r="M5834" s="0">
        <v>1812</v>
      </c>
      <c r="N5834" s="0">
        <v>1</v>
      </c>
      <c r="O5834" s="0">
        <v>0</v>
      </c>
      <c r="P5834" s="0" t="s">
        <v>639</v>
      </c>
      <c r="Q5834" s="0">
        <v>0</v>
      </c>
      <c r="R5834" s="7">
        <v>1000</v>
      </c>
      <c r="S5834" s="7">
        <v>1000</v>
      </c>
      <c r="T5834" s="7">
        <v>0</v>
      </c>
      <c r="U5834" s="7" t="s">
        <v>2443</v>
      </c>
      <c r="V5834" s="7" t="s">
        <v>33</v>
      </c>
      <c r="W5834" s="0" t="s">
        <v>5064</v>
      </c>
      <c r="X5834" s="0">
        <v>1</v>
      </c>
      <c r="Y5834" s="0" t="s">
        <v>639</v>
      </c>
      <c r="Z5834" s="7" t="s">
        <v>35</v>
      </c>
      <c r="AA5834" s="7" t="s">
        <v>65</v>
      </c>
      <c r="AB5834" s="0" t="s">
        <v>30</v>
      </c>
    </row>
    <row r="5835">
      <c r="A5835" s="6" t="s">
        <v>5065</v>
      </c>
      <c r="B5835" s="6" t="s">
        <v>30</v>
      </c>
      <c r="C5835" s="6" t="s">
        <v>30</v>
      </c>
      <c r="D5835" s="6">
        <v>2023</v>
      </c>
      <c r="E5835" s="6">
        <v>8</v>
      </c>
      <c r="F5835" s="6" t="s">
        <v>66</v>
      </c>
      <c r="G5835" s="6" t="s">
        <v>67</v>
      </c>
      <c r="H5835" s="6">
        <v>13</v>
      </c>
      <c r="I5835" s="6">
        <v>831</v>
      </c>
      <c r="J5835" s="10">
        <v>45155</v>
      </c>
      <c r="K5835" s="10" t="s">
        <v>395</v>
      </c>
      <c r="L5835" s="0" t="s">
        <v>1872</v>
      </c>
      <c r="M5835" s="0">
        <v>1818</v>
      </c>
      <c r="N5835" s="0">
        <v>1</v>
      </c>
      <c r="O5835" s="0">
        <v>0</v>
      </c>
      <c r="P5835" s="0" t="s">
        <v>639</v>
      </c>
      <c r="Q5835" s="0">
        <v>0</v>
      </c>
      <c r="R5835" s="7">
        <v>5000</v>
      </c>
      <c r="S5835" s="7">
        <v>5000</v>
      </c>
      <c r="T5835" s="7">
        <v>0</v>
      </c>
      <c r="U5835" s="7" t="s">
        <v>2443</v>
      </c>
      <c r="V5835" s="7" t="s">
        <v>33</v>
      </c>
      <c r="W5835" s="0" t="s">
        <v>5064</v>
      </c>
      <c r="X5835" s="0">
        <v>1</v>
      </c>
      <c r="Y5835" s="0" t="s">
        <v>639</v>
      </c>
      <c r="Z5835" s="7" t="s">
        <v>35</v>
      </c>
      <c r="AA5835" s="7" t="s">
        <v>65</v>
      </c>
      <c r="AB5835" s="0" t="s">
        <v>30</v>
      </c>
    </row>
    <row r="5836">
      <c r="A5836" s="6" t="s">
        <v>5065</v>
      </c>
      <c r="B5836" s="6" t="s">
        <v>30</v>
      </c>
      <c r="C5836" s="6" t="s">
        <v>30</v>
      </c>
      <c r="D5836" s="6">
        <v>2023</v>
      </c>
      <c r="E5836" s="6">
        <v>8</v>
      </c>
      <c r="F5836" s="6" t="s">
        <v>66</v>
      </c>
      <c r="G5836" s="6" t="s">
        <v>67</v>
      </c>
      <c r="H5836" s="6">
        <v>19</v>
      </c>
      <c r="I5836" s="6">
        <v>832</v>
      </c>
      <c r="J5836" s="10">
        <v>45154</v>
      </c>
      <c r="K5836" s="10" t="s">
        <v>402</v>
      </c>
      <c r="L5836" s="0" t="s">
        <v>1873</v>
      </c>
      <c r="M5836" s="0">
        <v>1824</v>
      </c>
      <c r="N5836" s="0">
        <v>1</v>
      </c>
      <c r="O5836" s="0">
        <v>0</v>
      </c>
      <c r="P5836" s="0" t="s">
        <v>639</v>
      </c>
      <c r="Q5836" s="0">
        <v>0</v>
      </c>
      <c r="R5836" s="7">
        <v>2000</v>
      </c>
      <c r="S5836" s="7">
        <v>2000</v>
      </c>
      <c r="T5836" s="7">
        <v>0</v>
      </c>
      <c r="U5836" s="7" t="s">
        <v>2443</v>
      </c>
      <c r="V5836" s="7" t="s">
        <v>33</v>
      </c>
      <c r="W5836" s="0" t="s">
        <v>5064</v>
      </c>
      <c r="X5836" s="0">
        <v>1</v>
      </c>
      <c r="Y5836" s="0" t="s">
        <v>639</v>
      </c>
      <c r="Z5836" s="7" t="s">
        <v>35</v>
      </c>
      <c r="AA5836" s="7" t="s">
        <v>65</v>
      </c>
      <c r="AB5836" s="0" t="s">
        <v>30</v>
      </c>
    </row>
    <row r="5837">
      <c r="A5837" s="6" t="s">
        <v>5065</v>
      </c>
      <c r="B5837" s="6" t="s">
        <v>30</v>
      </c>
      <c r="C5837" s="6" t="s">
        <v>30</v>
      </c>
      <c r="D5837" s="6">
        <v>2023</v>
      </c>
      <c r="E5837" s="6">
        <v>8</v>
      </c>
      <c r="F5837" s="6" t="s">
        <v>66</v>
      </c>
      <c r="G5837" s="6" t="s">
        <v>67</v>
      </c>
      <c r="H5837" s="6">
        <v>30</v>
      </c>
      <c r="I5837" s="6">
        <v>835</v>
      </c>
      <c r="J5837" s="10">
        <v>45168</v>
      </c>
      <c r="K5837" s="10" t="s">
        <v>416</v>
      </c>
      <c r="L5837" s="0" t="s">
        <v>1874</v>
      </c>
      <c r="M5837" s="0">
        <v>1834</v>
      </c>
      <c r="N5837" s="0">
        <v>1</v>
      </c>
      <c r="O5837" s="0">
        <v>0</v>
      </c>
      <c r="P5837" s="0" t="s">
        <v>639</v>
      </c>
      <c r="Q5837" s="0">
        <v>0</v>
      </c>
      <c r="R5837" s="7">
        <v>1000</v>
      </c>
      <c r="S5837" s="7">
        <v>1000</v>
      </c>
      <c r="T5837" s="7">
        <v>0</v>
      </c>
      <c r="U5837" s="7" t="s">
        <v>2443</v>
      </c>
      <c r="V5837" s="7" t="s">
        <v>33</v>
      </c>
      <c r="W5837" s="0" t="s">
        <v>5064</v>
      </c>
      <c r="X5837" s="0">
        <v>1</v>
      </c>
      <c r="Y5837" s="0" t="s">
        <v>639</v>
      </c>
      <c r="Z5837" s="7" t="s">
        <v>35</v>
      </c>
      <c r="AA5837" s="7" t="s">
        <v>65</v>
      </c>
      <c r="AB5837" s="0" t="s">
        <v>30</v>
      </c>
    </row>
    <row r="5838">
      <c r="A5838" s="6" t="s">
        <v>5065</v>
      </c>
      <c r="B5838" s="6" t="s">
        <v>30</v>
      </c>
      <c r="C5838" s="6" t="s">
        <v>30</v>
      </c>
      <c r="D5838" s="6">
        <v>2023</v>
      </c>
      <c r="E5838" s="6">
        <v>10</v>
      </c>
      <c r="F5838" s="6" t="s">
        <v>66</v>
      </c>
      <c r="G5838" s="6" t="s">
        <v>67</v>
      </c>
      <c r="H5838" s="6">
        <v>5</v>
      </c>
      <c r="I5838" s="6">
        <v>841</v>
      </c>
      <c r="J5838" s="10">
        <v>45230</v>
      </c>
      <c r="K5838" s="10" t="s">
        <v>476</v>
      </c>
      <c r="L5838" s="0" t="s">
        <v>1875</v>
      </c>
      <c r="M5838" s="0">
        <v>1867</v>
      </c>
      <c r="N5838" s="0">
        <v>1</v>
      </c>
      <c r="O5838" s="0">
        <v>0</v>
      </c>
      <c r="P5838" s="0" t="s">
        <v>639</v>
      </c>
      <c r="Q5838" s="0">
        <v>0</v>
      </c>
      <c r="R5838" s="7">
        <v>1500</v>
      </c>
      <c r="S5838" s="7">
        <v>1500</v>
      </c>
      <c r="T5838" s="7">
        <v>0</v>
      </c>
      <c r="U5838" s="7" t="s">
        <v>2443</v>
      </c>
      <c r="V5838" s="7" t="s">
        <v>33</v>
      </c>
      <c r="W5838" s="0" t="s">
        <v>5064</v>
      </c>
      <c r="X5838" s="0">
        <v>1</v>
      </c>
      <c r="Y5838" s="0" t="s">
        <v>639</v>
      </c>
      <c r="Z5838" s="7" t="s">
        <v>35</v>
      </c>
      <c r="AA5838" s="7" t="s">
        <v>65</v>
      </c>
      <c r="AB5838" s="0" t="s">
        <v>30</v>
      </c>
    </row>
    <row r="5839">
      <c r="A5839" s="6" t="s">
        <v>5065</v>
      </c>
      <c r="B5839" s="6" t="s">
        <v>30</v>
      </c>
      <c r="C5839" s="6" t="s">
        <v>30</v>
      </c>
      <c r="D5839" s="6">
        <v>2023</v>
      </c>
      <c r="E5839" s="6">
        <v>10</v>
      </c>
      <c r="F5839" s="6" t="s">
        <v>66</v>
      </c>
      <c r="G5839" s="6" t="s">
        <v>67</v>
      </c>
      <c r="H5839" s="6">
        <v>21</v>
      </c>
      <c r="I5839" s="6">
        <v>845</v>
      </c>
      <c r="J5839" s="10">
        <v>45225</v>
      </c>
      <c r="K5839" s="10" t="s">
        <v>495</v>
      </c>
      <c r="L5839" s="0" t="s">
        <v>1876</v>
      </c>
      <c r="M5839" s="0">
        <v>1883</v>
      </c>
      <c r="N5839" s="0">
        <v>1</v>
      </c>
      <c r="O5839" s="0">
        <v>0</v>
      </c>
      <c r="P5839" s="0" t="s">
        <v>639</v>
      </c>
      <c r="Q5839" s="0">
        <v>0</v>
      </c>
      <c r="R5839" s="7">
        <v>1500</v>
      </c>
      <c r="S5839" s="7">
        <v>1500</v>
      </c>
      <c r="T5839" s="7">
        <v>0</v>
      </c>
      <c r="U5839" s="7" t="s">
        <v>2443</v>
      </c>
      <c r="V5839" s="7" t="s">
        <v>33</v>
      </c>
      <c r="W5839" s="0" t="s">
        <v>5064</v>
      </c>
      <c r="X5839" s="0">
        <v>1</v>
      </c>
      <c r="Y5839" s="0" t="s">
        <v>639</v>
      </c>
      <c r="Z5839" s="7" t="s">
        <v>35</v>
      </c>
      <c r="AA5839" s="7" t="s">
        <v>65</v>
      </c>
      <c r="AB5839" s="0" t="s">
        <v>30</v>
      </c>
    </row>
    <row r="5840">
      <c r="A5840" s="6" t="s">
        <v>5065</v>
      </c>
      <c r="B5840" s="6" t="s">
        <v>30</v>
      </c>
      <c r="C5840" s="6" t="s">
        <v>30</v>
      </c>
      <c r="D5840" s="6">
        <v>2023</v>
      </c>
      <c r="E5840" s="6">
        <v>10</v>
      </c>
      <c r="F5840" s="6" t="s">
        <v>66</v>
      </c>
      <c r="G5840" s="6" t="s">
        <v>67</v>
      </c>
      <c r="H5840" s="6">
        <v>32</v>
      </c>
      <c r="I5840" s="6">
        <v>849</v>
      </c>
      <c r="J5840" s="10">
        <v>45230</v>
      </c>
      <c r="K5840" s="10" t="s">
        <v>509</v>
      </c>
      <c r="L5840" s="0" t="s">
        <v>1877</v>
      </c>
      <c r="M5840" s="0">
        <v>1890</v>
      </c>
      <c r="N5840" s="0">
        <v>1</v>
      </c>
      <c r="O5840" s="0">
        <v>0</v>
      </c>
      <c r="P5840" s="0" t="s">
        <v>639</v>
      </c>
      <c r="Q5840" s="0">
        <v>0</v>
      </c>
      <c r="R5840" s="7">
        <v>6000</v>
      </c>
      <c r="S5840" s="7">
        <v>6000</v>
      </c>
      <c r="T5840" s="7">
        <v>0</v>
      </c>
      <c r="U5840" s="7" t="s">
        <v>2443</v>
      </c>
      <c r="V5840" s="7" t="s">
        <v>33</v>
      </c>
      <c r="W5840" s="0" t="s">
        <v>5064</v>
      </c>
      <c r="X5840" s="0">
        <v>1</v>
      </c>
      <c r="Y5840" s="0" t="s">
        <v>639</v>
      </c>
      <c r="Z5840" s="7" t="s">
        <v>35</v>
      </c>
      <c r="AA5840" s="7" t="s">
        <v>65</v>
      </c>
      <c r="AB5840" s="0" t="s">
        <v>30</v>
      </c>
    </row>
    <row r="5841">
      <c r="A5841" s="6" t="s">
        <v>5065</v>
      </c>
      <c r="B5841" s="6" t="s">
        <v>30</v>
      </c>
      <c r="C5841" s="6" t="s">
        <v>30</v>
      </c>
      <c r="D5841" s="6">
        <v>2023</v>
      </c>
      <c r="E5841" s="6">
        <v>10</v>
      </c>
      <c r="F5841" s="6" t="s">
        <v>66</v>
      </c>
      <c r="G5841" s="6" t="s">
        <v>67</v>
      </c>
      <c r="H5841" s="6">
        <v>33</v>
      </c>
      <c r="I5841" s="6">
        <v>850</v>
      </c>
      <c r="J5841" s="10">
        <v>45230</v>
      </c>
      <c r="K5841" s="10" t="s">
        <v>511</v>
      </c>
      <c r="L5841" s="0" t="s">
        <v>1878</v>
      </c>
      <c r="M5841" s="0">
        <v>1891</v>
      </c>
      <c r="N5841" s="0">
        <v>1</v>
      </c>
      <c r="O5841" s="0">
        <v>0</v>
      </c>
      <c r="P5841" s="0" t="s">
        <v>639</v>
      </c>
      <c r="Q5841" s="0">
        <v>0</v>
      </c>
      <c r="R5841" s="7">
        <v>4000</v>
      </c>
      <c r="S5841" s="7">
        <v>4000</v>
      </c>
      <c r="T5841" s="7">
        <v>0</v>
      </c>
      <c r="U5841" s="7" t="s">
        <v>2443</v>
      </c>
      <c r="V5841" s="7" t="s">
        <v>33</v>
      </c>
      <c r="W5841" s="0" t="s">
        <v>5064</v>
      </c>
      <c r="X5841" s="0">
        <v>1</v>
      </c>
      <c r="Y5841" s="0" t="s">
        <v>639</v>
      </c>
      <c r="Z5841" s="7" t="s">
        <v>35</v>
      </c>
      <c r="AA5841" s="7" t="s">
        <v>65</v>
      </c>
      <c r="AB5841" s="0" t="s">
        <v>30</v>
      </c>
    </row>
    <row r="5842">
      <c r="A5842" s="6" t="s">
        <v>5065</v>
      </c>
      <c r="B5842" s="6" t="s">
        <v>30</v>
      </c>
      <c r="C5842" s="6" t="s">
        <v>30</v>
      </c>
      <c r="D5842" s="6">
        <v>2023</v>
      </c>
      <c r="E5842" s="6">
        <v>11</v>
      </c>
      <c r="F5842" s="6" t="s">
        <v>66</v>
      </c>
      <c r="G5842" s="6" t="s">
        <v>67</v>
      </c>
      <c r="H5842" s="6">
        <v>11</v>
      </c>
      <c r="I5842" s="6">
        <v>854</v>
      </c>
      <c r="J5842" s="10">
        <v>45247</v>
      </c>
      <c r="K5842" s="10" t="s">
        <v>536</v>
      </c>
      <c r="L5842" s="0" t="s">
        <v>1879</v>
      </c>
      <c r="M5842" s="0">
        <v>1900</v>
      </c>
      <c r="N5842" s="0">
        <v>1</v>
      </c>
      <c r="O5842" s="0">
        <v>0</v>
      </c>
      <c r="P5842" s="0" t="s">
        <v>639</v>
      </c>
      <c r="Q5842" s="0">
        <v>0</v>
      </c>
      <c r="R5842" s="7">
        <v>1000</v>
      </c>
      <c r="S5842" s="7">
        <v>1000</v>
      </c>
      <c r="T5842" s="7">
        <v>0</v>
      </c>
      <c r="U5842" s="7" t="s">
        <v>2443</v>
      </c>
      <c r="V5842" s="7" t="s">
        <v>33</v>
      </c>
      <c r="W5842" s="0" t="s">
        <v>5064</v>
      </c>
      <c r="X5842" s="0">
        <v>1</v>
      </c>
      <c r="Y5842" s="0" t="s">
        <v>639</v>
      </c>
      <c r="Z5842" s="7" t="s">
        <v>35</v>
      </c>
      <c r="AA5842" s="7" t="s">
        <v>65</v>
      </c>
      <c r="AB5842" s="0" t="s">
        <v>30</v>
      </c>
    </row>
    <row r="5843">
      <c r="A5843" s="6" t="s">
        <v>5066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2797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2443</v>
      </c>
      <c r="V5843" s="7" t="s">
        <v>33</v>
      </c>
      <c r="W5843" s="0" t="s">
        <v>5064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5067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2972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51</v>
      </c>
      <c r="V5844" s="7" t="s">
        <v>33</v>
      </c>
      <c r="W5844" s="0" t="s">
        <v>5061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5068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937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1956</v>
      </c>
      <c r="V5845" s="7" t="s">
        <v>33</v>
      </c>
      <c r="W5845" s="0" t="s">
        <v>5067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5069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2441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1961</v>
      </c>
      <c r="V5846" s="7" t="s">
        <v>33</v>
      </c>
      <c r="W5846" s="0" t="s">
        <v>5068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5070</v>
      </c>
      <c r="B5847" s="6" t="s">
        <v>49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2456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2443</v>
      </c>
      <c r="V5847" s="7" t="s">
        <v>33</v>
      </c>
      <c r="W5847" s="0" t="s">
        <v>5069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5071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2977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51</v>
      </c>
      <c r="V5848" s="7" t="s">
        <v>33</v>
      </c>
      <c r="W5848" s="0" t="s">
        <v>5061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5072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937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1956</v>
      </c>
      <c r="V5849" s="7" t="s">
        <v>33</v>
      </c>
      <c r="W5849" s="0" t="s">
        <v>5071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5073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2441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1961</v>
      </c>
      <c r="V5850" s="7" t="s">
        <v>33</v>
      </c>
      <c r="W5850" s="0" t="s">
        <v>5072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5074</v>
      </c>
      <c r="B5851" s="6" t="s">
        <v>49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2456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2443</v>
      </c>
      <c r="V5851" s="7" t="s">
        <v>33</v>
      </c>
      <c r="W5851" s="0" t="s">
        <v>5073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5075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3590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47</v>
      </c>
      <c r="V5852" s="7" t="s">
        <v>33</v>
      </c>
      <c r="W5852" s="0" t="s">
        <v>4918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5076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994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51</v>
      </c>
      <c r="V5853" s="7" t="s">
        <v>33</v>
      </c>
      <c r="W5853" s="0" t="s">
        <v>5075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5077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937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1956</v>
      </c>
      <c r="V5854" s="7" t="s">
        <v>33</v>
      </c>
      <c r="W5854" s="0" t="s">
        <v>5076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5078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2441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1961</v>
      </c>
      <c r="V5855" s="7" t="s">
        <v>33</v>
      </c>
      <c r="W5855" s="0" t="s">
        <v>5077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5079</v>
      </c>
      <c r="B5856" s="6" t="s">
        <v>49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3595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2443</v>
      </c>
      <c r="V5856" s="7" t="s">
        <v>33</v>
      </c>
      <c r="W5856" s="0" t="s">
        <v>5078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5080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3597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51</v>
      </c>
      <c r="V5857" s="7" t="s">
        <v>33</v>
      </c>
      <c r="W5857" s="0" t="s">
        <v>5075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5081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937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1956</v>
      </c>
      <c r="V5858" s="7" t="s">
        <v>33</v>
      </c>
      <c r="W5858" s="0" t="s">
        <v>5080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5082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2441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1961</v>
      </c>
      <c r="V5859" s="7" t="s">
        <v>33</v>
      </c>
      <c r="W5859" s="0" t="s">
        <v>5081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5083</v>
      </c>
      <c r="B5860" s="6" t="s">
        <v>49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2456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2443</v>
      </c>
      <c r="V5860" s="7" t="s">
        <v>33</v>
      </c>
      <c r="W5860" s="0" t="s">
        <v>5082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5084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3602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51</v>
      </c>
      <c r="V5861" s="7" t="s">
        <v>33</v>
      </c>
      <c r="W5861" s="0" t="s">
        <v>5075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5085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937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1956</v>
      </c>
      <c r="V5862" s="7" t="s">
        <v>33</v>
      </c>
      <c r="W5862" s="0" t="s">
        <v>5084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5086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2441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1961</v>
      </c>
      <c r="V5863" s="7" t="s">
        <v>33</v>
      </c>
      <c r="W5863" s="0" t="s">
        <v>5085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5087</v>
      </c>
      <c r="B5864" s="6" t="s">
        <v>49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2456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2443</v>
      </c>
      <c r="V5864" s="7" t="s">
        <v>33</v>
      </c>
      <c r="W5864" s="0" t="s">
        <v>5086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5088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3607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51</v>
      </c>
      <c r="V5865" s="7" t="s">
        <v>33</v>
      </c>
      <c r="W5865" s="0" t="s">
        <v>5075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5089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937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1956</v>
      </c>
      <c r="V5866" s="7" t="s">
        <v>33</v>
      </c>
      <c r="W5866" s="0" t="s">
        <v>5088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5090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2441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1961</v>
      </c>
      <c r="V5867" s="7" t="s">
        <v>33</v>
      </c>
      <c r="W5867" s="0" t="s">
        <v>5089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5091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2456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2443</v>
      </c>
      <c r="V5868" s="7" t="s">
        <v>33</v>
      </c>
      <c r="W5868" s="0" t="s">
        <v>5090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5092</v>
      </c>
      <c r="B5869" s="6" t="s">
        <v>49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3612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2443</v>
      </c>
      <c r="V5869" s="7" t="s">
        <v>33</v>
      </c>
      <c r="W5869" s="0" t="s">
        <v>5090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5093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3614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51</v>
      </c>
      <c r="V5870" s="7" t="s">
        <v>33</v>
      </c>
      <c r="W5870" s="0" t="s">
        <v>5075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5094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937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1956</v>
      </c>
      <c r="V5871" s="7" t="s">
        <v>33</v>
      </c>
      <c r="W5871" s="0" t="s">
        <v>5093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5095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2441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1961</v>
      </c>
      <c r="V5872" s="7" t="s">
        <v>33</v>
      </c>
      <c r="W5872" s="0" t="s">
        <v>5094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5096</v>
      </c>
      <c r="B5873" s="6" t="s">
        <v>49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2456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2443</v>
      </c>
      <c r="V5873" s="7" t="s">
        <v>33</v>
      </c>
      <c r="W5873" s="0" t="s">
        <v>5095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5097</v>
      </c>
      <c r="B5874" s="6" t="s">
        <v>49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3619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2443</v>
      </c>
      <c r="V5874" s="7" t="s">
        <v>33</v>
      </c>
      <c r="W5874" s="0" t="s">
        <v>5095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5098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3621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51</v>
      </c>
      <c r="V5875" s="7" t="s">
        <v>33</v>
      </c>
      <c r="W5875" s="0" t="s">
        <v>5075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5099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937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1956</v>
      </c>
      <c r="V5876" s="7" t="s">
        <v>33</v>
      </c>
      <c r="W5876" s="0" t="s">
        <v>5098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5100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2441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1961</v>
      </c>
      <c r="V5877" s="7" t="s">
        <v>33</v>
      </c>
      <c r="W5877" s="0" t="s">
        <v>5099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5101</v>
      </c>
      <c r="B5878" s="6" t="s">
        <v>49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2456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2443</v>
      </c>
      <c r="V5878" s="7" t="s">
        <v>33</v>
      </c>
      <c r="W5878" s="0" t="s">
        <v>5100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5102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3619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2443</v>
      </c>
      <c r="V5879" s="7" t="s">
        <v>33</v>
      </c>
      <c r="W5879" s="0" t="s">
        <v>5100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5103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3627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51</v>
      </c>
      <c r="V5880" s="7" t="s">
        <v>33</v>
      </c>
      <c r="W5880" s="0" t="s">
        <v>5075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5104</v>
      </c>
      <c r="B5881" s="6" t="s">
        <v>29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937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1956</v>
      </c>
      <c r="V5881" s="7" t="s">
        <v>33</v>
      </c>
      <c r="W5881" s="0" t="s">
        <v>5103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5105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2441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1961</v>
      </c>
      <c r="V5882" s="7" t="s">
        <v>33</v>
      </c>
      <c r="W5882" s="0" t="s">
        <v>5104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5106</v>
      </c>
      <c r="B5883" s="6" t="s">
        <v>49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2456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2443</v>
      </c>
      <c r="V5883" s="7" t="s">
        <v>33</v>
      </c>
      <c r="W5883" s="0" t="s">
        <v>5105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5107</v>
      </c>
      <c r="B5884" s="6" t="s">
        <v>49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3612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2443</v>
      </c>
      <c r="V5884" s="7" t="s">
        <v>33</v>
      </c>
      <c r="W5884" s="0" t="s">
        <v>5105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5108</v>
      </c>
      <c r="B5885" s="6" t="s">
        <v>29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3633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47</v>
      </c>
      <c r="V5885" s="7" t="s">
        <v>33</v>
      </c>
      <c r="W5885" s="0" t="s">
        <v>4918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5109</v>
      </c>
      <c r="B5886" s="6" t="s">
        <v>29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3635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126.77</v>
      </c>
      <c r="S5886" s="7">
        <v>126.77</v>
      </c>
      <c r="T5886" s="7">
        <v>0</v>
      </c>
      <c r="U5886" s="7" t="s">
        <v>47</v>
      </c>
      <c r="V5886" s="7" t="s">
        <v>33</v>
      </c>
      <c r="W5886" s="0" t="s">
        <v>4918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5110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2003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126.77</v>
      </c>
      <c r="S5887" s="7">
        <v>126.77</v>
      </c>
      <c r="T5887" s="7">
        <v>0</v>
      </c>
      <c r="U5887" s="7" t="s">
        <v>51</v>
      </c>
      <c r="V5887" s="7" t="s">
        <v>33</v>
      </c>
      <c r="W5887" s="0" t="s">
        <v>5109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5111</v>
      </c>
      <c r="B5888" s="6" t="s">
        <v>29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937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126.77</v>
      </c>
      <c r="S5888" s="7">
        <v>126.77</v>
      </c>
      <c r="T5888" s="7">
        <v>0</v>
      </c>
      <c r="U5888" s="7" t="s">
        <v>1956</v>
      </c>
      <c r="V5888" s="7" t="s">
        <v>33</v>
      </c>
      <c r="W5888" s="0" t="s">
        <v>5110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5112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2441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126.77</v>
      </c>
      <c r="S5889" s="7">
        <v>126.77</v>
      </c>
      <c r="T5889" s="7">
        <v>0</v>
      </c>
      <c r="U5889" s="7" t="s">
        <v>1961</v>
      </c>
      <c r="V5889" s="7" t="s">
        <v>33</v>
      </c>
      <c r="W5889" s="0" t="s">
        <v>5111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5113</v>
      </c>
      <c r="B5890" s="6" t="s">
        <v>49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2456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126.77</v>
      </c>
      <c r="S5890" s="7">
        <v>126.77</v>
      </c>
      <c r="T5890" s="7">
        <v>0</v>
      </c>
      <c r="U5890" s="7" t="s">
        <v>2443</v>
      </c>
      <c r="V5890" s="7" t="s">
        <v>33</v>
      </c>
      <c r="W5890" s="0" t="s">
        <v>5112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5113</v>
      </c>
      <c r="B5891" s="6" t="s">
        <v>30</v>
      </c>
      <c r="C5891" s="6" t="s">
        <v>30</v>
      </c>
      <c r="D5891" s="6">
        <v>2023</v>
      </c>
      <c r="E5891" s="6">
        <v>11</v>
      </c>
      <c r="F5891" s="6" t="s">
        <v>66</v>
      </c>
      <c r="G5891" s="6" t="s">
        <v>67</v>
      </c>
      <c r="H5891" s="6">
        <v>24</v>
      </c>
      <c r="I5891" s="6">
        <v>0</v>
      </c>
      <c r="J5891" s="10">
        <v>45260</v>
      </c>
      <c r="K5891" s="10" t="s">
        <v>552</v>
      </c>
      <c r="L5891" s="0" t="s">
        <v>1225</v>
      </c>
      <c r="M5891" s="0">
        <v>1911</v>
      </c>
      <c r="N5891" s="0">
        <v>1</v>
      </c>
      <c r="O5891" s="0">
        <v>0</v>
      </c>
      <c r="P5891" s="0" t="s">
        <v>639</v>
      </c>
      <c r="Q5891" s="0">
        <v>0</v>
      </c>
      <c r="R5891" s="7">
        <v>126.77</v>
      </c>
      <c r="S5891" s="7">
        <v>126.77</v>
      </c>
      <c r="T5891" s="7">
        <v>0</v>
      </c>
      <c r="U5891" s="7" t="s">
        <v>2443</v>
      </c>
      <c r="V5891" s="7" t="s">
        <v>33</v>
      </c>
      <c r="W5891" s="0" t="s">
        <v>5112</v>
      </c>
      <c r="X5891" s="0">
        <v>1</v>
      </c>
      <c r="Y5891" s="0" t="s">
        <v>639</v>
      </c>
      <c r="Z5891" s="7" t="s">
        <v>35</v>
      </c>
      <c r="AA5891" s="7" t="s">
        <v>65</v>
      </c>
      <c r="AB5891" s="0" t="s">
        <v>30</v>
      </c>
    </row>
    <row r="5892">
      <c r="A5892" s="6" t="s">
        <v>5114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5115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1840246.74</v>
      </c>
      <c r="S5892" s="7">
        <v>0</v>
      </c>
      <c r="T5892" s="7">
        <v>1840246.74</v>
      </c>
      <c r="U5892" s="7" t="s">
        <v>41</v>
      </c>
      <c r="V5892" s="7" t="s">
        <v>33</v>
      </c>
      <c r="W5892" s="0" t="s">
        <v>3423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5116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2438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969711.06</v>
      </c>
      <c r="S5893" s="7">
        <v>0</v>
      </c>
      <c r="T5893" s="7">
        <v>969711.06</v>
      </c>
      <c r="U5893" s="7" t="s">
        <v>47</v>
      </c>
      <c r="V5893" s="7" t="s">
        <v>33</v>
      </c>
      <c r="W5893" s="0" t="s">
        <v>5114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5117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2438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718106.33</v>
      </c>
      <c r="S5894" s="7">
        <v>0</v>
      </c>
      <c r="T5894" s="7">
        <v>718106.33</v>
      </c>
      <c r="U5894" s="7" t="s">
        <v>51</v>
      </c>
      <c r="V5894" s="7" t="s">
        <v>33</v>
      </c>
      <c r="W5894" s="0" t="s">
        <v>5116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5118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937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718106.33</v>
      </c>
      <c r="S5895" s="7">
        <v>0</v>
      </c>
      <c r="T5895" s="7">
        <v>718106.33</v>
      </c>
      <c r="U5895" s="7" t="s">
        <v>1956</v>
      </c>
      <c r="V5895" s="7" t="s">
        <v>33</v>
      </c>
      <c r="W5895" s="0" t="s">
        <v>5117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5119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2441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718106.33</v>
      </c>
      <c r="S5896" s="7">
        <v>0</v>
      </c>
      <c r="T5896" s="7">
        <v>718106.33</v>
      </c>
      <c r="U5896" s="7" t="s">
        <v>1961</v>
      </c>
      <c r="V5896" s="7" t="s">
        <v>33</v>
      </c>
      <c r="W5896" s="0" t="s">
        <v>5118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5120</v>
      </c>
      <c r="B5897" s="6" t="s">
        <v>49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2456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718106.33</v>
      </c>
      <c r="S5897" s="7">
        <v>0</v>
      </c>
      <c r="T5897" s="7">
        <v>718106.33</v>
      </c>
      <c r="U5897" s="7" t="s">
        <v>2443</v>
      </c>
      <c r="V5897" s="7" t="s">
        <v>33</v>
      </c>
      <c r="W5897" s="0" t="s">
        <v>5119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5120</v>
      </c>
      <c r="B5898" s="6" t="s">
        <v>30</v>
      </c>
      <c r="C5898" s="6" t="s">
        <v>30</v>
      </c>
      <c r="D5898" s="6">
        <v>2023</v>
      </c>
      <c r="E5898" s="6">
        <v>1</v>
      </c>
      <c r="F5898" s="6" t="s">
        <v>33</v>
      </c>
      <c r="G5898" s="6" t="s">
        <v>62</v>
      </c>
      <c r="H5898" s="6">
        <v>4</v>
      </c>
      <c r="I5898" s="6">
        <v>0</v>
      </c>
      <c r="J5898" s="10">
        <v>44957</v>
      </c>
      <c r="K5898" s="10" t="s">
        <v>101</v>
      </c>
      <c r="L5898" s="0" t="s">
        <v>1204</v>
      </c>
      <c r="M5898" s="0">
        <v>1705</v>
      </c>
      <c r="N5898" s="0">
        <v>1</v>
      </c>
      <c r="O5898" s="0">
        <v>0</v>
      </c>
      <c r="P5898" s="0" t="s">
        <v>639</v>
      </c>
      <c r="Q5898" s="0">
        <v>0</v>
      </c>
      <c r="R5898" s="7">
        <v>30855.45</v>
      </c>
      <c r="S5898" s="7">
        <v>0</v>
      </c>
      <c r="T5898" s="7">
        <v>0</v>
      </c>
      <c r="U5898" s="7" t="s">
        <v>2443</v>
      </c>
      <c r="V5898" s="7" t="s">
        <v>33</v>
      </c>
      <c r="W5898" s="0" t="s">
        <v>5119</v>
      </c>
      <c r="X5898" s="0">
        <v>1</v>
      </c>
      <c r="Y5898" s="0" t="s">
        <v>639</v>
      </c>
      <c r="Z5898" s="7" t="s">
        <v>35</v>
      </c>
      <c r="AA5898" s="7" t="s">
        <v>65</v>
      </c>
      <c r="AB5898" s="0" t="s">
        <v>30</v>
      </c>
    </row>
    <row r="5899">
      <c r="A5899" s="6" t="s">
        <v>5120</v>
      </c>
      <c r="B5899" s="6" t="s">
        <v>30</v>
      </c>
      <c r="C5899" s="6" t="s">
        <v>30</v>
      </c>
      <c r="D5899" s="6">
        <v>2023</v>
      </c>
      <c r="E5899" s="6">
        <v>1</v>
      </c>
      <c r="F5899" s="6" t="s">
        <v>66</v>
      </c>
      <c r="G5899" s="6" t="s">
        <v>67</v>
      </c>
      <c r="H5899" s="6">
        <v>5</v>
      </c>
      <c r="I5899" s="6">
        <v>0</v>
      </c>
      <c r="J5899" s="10">
        <v>44939</v>
      </c>
      <c r="K5899" s="10" t="s">
        <v>75</v>
      </c>
      <c r="L5899" s="0" t="s">
        <v>1205</v>
      </c>
      <c r="M5899" s="0">
        <v>1636</v>
      </c>
      <c r="N5899" s="0">
        <v>1</v>
      </c>
      <c r="O5899" s="0">
        <v>0</v>
      </c>
      <c r="P5899" s="0" t="s">
        <v>639</v>
      </c>
      <c r="Q5899" s="0">
        <v>0</v>
      </c>
      <c r="R5899" s="7">
        <v>29631.75</v>
      </c>
      <c r="S5899" s="7">
        <v>0</v>
      </c>
      <c r="T5899" s="7">
        <v>0</v>
      </c>
      <c r="U5899" s="7" t="s">
        <v>2443</v>
      </c>
      <c r="V5899" s="7" t="s">
        <v>33</v>
      </c>
      <c r="W5899" s="0" t="s">
        <v>5119</v>
      </c>
      <c r="X5899" s="0">
        <v>1</v>
      </c>
      <c r="Y5899" s="0" t="s">
        <v>639</v>
      </c>
      <c r="Z5899" s="7" t="s">
        <v>35</v>
      </c>
      <c r="AA5899" s="7" t="s">
        <v>65</v>
      </c>
      <c r="AB5899" s="0" t="s">
        <v>30</v>
      </c>
    </row>
    <row r="5900">
      <c r="A5900" s="6" t="s">
        <v>5120</v>
      </c>
      <c r="B5900" s="6" t="s">
        <v>30</v>
      </c>
      <c r="C5900" s="6" t="s">
        <v>30</v>
      </c>
      <c r="D5900" s="6">
        <v>2023</v>
      </c>
      <c r="E5900" s="6">
        <v>2</v>
      </c>
      <c r="F5900" s="6" t="s">
        <v>66</v>
      </c>
      <c r="G5900" s="6" t="s">
        <v>67</v>
      </c>
      <c r="H5900" s="6">
        <v>14</v>
      </c>
      <c r="I5900" s="6">
        <v>0</v>
      </c>
      <c r="J5900" s="10">
        <v>44970</v>
      </c>
      <c r="K5900" s="10" t="s">
        <v>141</v>
      </c>
      <c r="L5900" s="0" t="s">
        <v>1206</v>
      </c>
      <c r="M5900" s="0">
        <v>1662</v>
      </c>
      <c r="N5900" s="0">
        <v>1</v>
      </c>
      <c r="O5900" s="0">
        <v>0</v>
      </c>
      <c r="P5900" s="0" t="s">
        <v>639</v>
      </c>
      <c r="Q5900" s="0">
        <v>0</v>
      </c>
      <c r="R5900" s="7">
        <v>30855.45</v>
      </c>
      <c r="S5900" s="7">
        <v>0</v>
      </c>
      <c r="T5900" s="7">
        <v>0</v>
      </c>
      <c r="U5900" s="7" t="s">
        <v>2443</v>
      </c>
      <c r="V5900" s="7" t="s">
        <v>33</v>
      </c>
      <c r="W5900" s="0" t="s">
        <v>5119</v>
      </c>
      <c r="X5900" s="0">
        <v>1</v>
      </c>
      <c r="Y5900" s="0" t="s">
        <v>639</v>
      </c>
      <c r="Z5900" s="7" t="s">
        <v>35</v>
      </c>
      <c r="AA5900" s="7" t="s">
        <v>65</v>
      </c>
      <c r="AB5900" s="0" t="s">
        <v>30</v>
      </c>
    </row>
    <row r="5901">
      <c r="A5901" s="6" t="s">
        <v>5120</v>
      </c>
      <c r="B5901" s="6" t="s">
        <v>30</v>
      </c>
      <c r="C5901" s="6" t="s">
        <v>30</v>
      </c>
      <c r="D5901" s="6">
        <v>2023</v>
      </c>
      <c r="E5901" s="6">
        <v>2</v>
      </c>
      <c r="F5901" s="6" t="s">
        <v>66</v>
      </c>
      <c r="G5901" s="6" t="s">
        <v>67</v>
      </c>
      <c r="H5901" s="6">
        <v>24</v>
      </c>
      <c r="I5901" s="6">
        <v>0</v>
      </c>
      <c r="J5901" s="10">
        <v>44984</v>
      </c>
      <c r="K5901" s="10" t="s">
        <v>153</v>
      </c>
      <c r="L5901" s="0" t="s">
        <v>1207</v>
      </c>
      <c r="M5901" s="0">
        <v>1672</v>
      </c>
      <c r="N5901" s="0">
        <v>1</v>
      </c>
      <c r="O5901" s="0">
        <v>0</v>
      </c>
      <c r="P5901" s="0" t="s">
        <v>639</v>
      </c>
      <c r="Q5901" s="0">
        <v>0</v>
      </c>
      <c r="R5901" s="7">
        <v>30855.45</v>
      </c>
      <c r="S5901" s="7">
        <v>0</v>
      </c>
      <c r="T5901" s="7">
        <v>0</v>
      </c>
      <c r="U5901" s="7" t="s">
        <v>2443</v>
      </c>
      <c r="V5901" s="7" t="s">
        <v>33</v>
      </c>
      <c r="W5901" s="0" t="s">
        <v>5119</v>
      </c>
      <c r="X5901" s="0">
        <v>1</v>
      </c>
      <c r="Y5901" s="0" t="s">
        <v>639</v>
      </c>
      <c r="Z5901" s="7" t="s">
        <v>35</v>
      </c>
      <c r="AA5901" s="7" t="s">
        <v>65</v>
      </c>
      <c r="AB5901" s="0" t="s">
        <v>30</v>
      </c>
    </row>
    <row r="5902">
      <c r="A5902" s="6" t="s">
        <v>5120</v>
      </c>
      <c r="B5902" s="6" t="s">
        <v>30</v>
      </c>
      <c r="C5902" s="6" t="s">
        <v>30</v>
      </c>
      <c r="D5902" s="6">
        <v>2023</v>
      </c>
      <c r="E5902" s="6">
        <v>3</v>
      </c>
      <c r="F5902" s="6" t="s">
        <v>66</v>
      </c>
      <c r="G5902" s="6" t="s">
        <v>67</v>
      </c>
      <c r="H5902" s="6">
        <v>15</v>
      </c>
      <c r="I5902" s="6">
        <v>0</v>
      </c>
      <c r="J5902" s="10">
        <v>44999</v>
      </c>
      <c r="K5902" s="10" t="s">
        <v>179</v>
      </c>
      <c r="L5902" s="0" t="s">
        <v>1208</v>
      </c>
      <c r="M5902" s="0">
        <v>1686</v>
      </c>
      <c r="N5902" s="0">
        <v>1</v>
      </c>
      <c r="O5902" s="0">
        <v>0</v>
      </c>
      <c r="P5902" s="0" t="s">
        <v>639</v>
      </c>
      <c r="Q5902" s="0">
        <v>0</v>
      </c>
      <c r="R5902" s="7">
        <v>30855.45</v>
      </c>
      <c r="S5902" s="7">
        <v>0</v>
      </c>
      <c r="T5902" s="7">
        <v>0</v>
      </c>
      <c r="U5902" s="7" t="s">
        <v>2443</v>
      </c>
      <c r="V5902" s="7" t="s">
        <v>33</v>
      </c>
      <c r="W5902" s="0" t="s">
        <v>5119</v>
      </c>
      <c r="X5902" s="0">
        <v>1</v>
      </c>
      <c r="Y5902" s="0" t="s">
        <v>639</v>
      </c>
      <c r="Z5902" s="7" t="s">
        <v>35</v>
      </c>
      <c r="AA5902" s="7" t="s">
        <v>65</v>
      </c>
      <c r="AB5902" s="0" t="s">
        <v>30</v>
      </c>
    </row>
    <row r="5903">
      <c r="A5903" s="6" t="s">
        <v>5120</v>
      </c>
      <c r="B5903" s="6" t="s">
        <v>30</v>
      </c>
      <c r="C5903" s="6" t="s">
        <v>30</v>
      </c>
      <c r="D5903" s="6">
        <v>2023</v>
      </c>
      <c r="E5903" s="6">
        <v>3</v>
      </c>
      <c r="F5903" s="6" t="s">
        <v>66</v>
      </c>
      <c r="G5903" s="6" t="s">
        <v>67</v>
      </c>
      <c r="H5903" s="6">
        <v>27</v>
      </c>
      <c r="I5903" s="6">
        <v>0</v>
      </c>
      <c r="J5903" s="10">
        <v>45015</v>
      </c>
      <c r="K5903" s="10" t="s">
        <v>188</v>
      </c>
      <c r="L5903" s="0" t="s">
        <v>1209</v>
      </c>
      <c r="M5903" s="0">
        <v>1698</v>
      </c>
      <c r="N5903" s="0">
        <v>1</v>
      </c>
      <c r="O5903" s="0">
        <v>0</v>
      </c>
      <c r="P5903" s="0" t="s">
        <v>639</v>
      </c>
      <c r="Q5903" s="0">
        <v>0</v>
      </c>
      <c r="R5903" s="7">
        <v>30855.45</v>
      </c>
      <c r="S5903" s="7">
        <v>0</v>
      </c>
      <c r="T5903" s="7">
        <v>0</v>
      </c>
      <c r="U5903" s="7" t="s">
        <v>2443</v>
      </c>
      <c r="V5903" s="7" t="s">
        <v>33</v>
      </c>
      <c r="W5903" s="0" t="s">
        <v>5119</v>
      </c>
      <c r="X5903" s="0">
        <v>1</v>
      </c>
      <c r="Y5903" s="0" t="s">
        <v>639</v>
      </c>
      <c r="Z5903" s="7" t="s">
        <v>35</v>
      </c>
      <c r="AA5903" s="7" t="s">
        <v>65</v>
      </c>
      <c r="AB5903" s="0" t="s">
        <v>30</v>
      </c>
    </row>
    <row r="5904">
      <c r="A5904" s="6" t="s">
        <v>5120</v>
      </c>
      <c r="B5904" s="6" t="s">
        <v>30</v>
      </c>
      <c r="C5904" s="6" t="s">
        <v>30</v>
      </c>
      <c r="D5904" s="6">
        <v>2023</v>
      </c>
      <c r="E5904" s="6">
        <v>4</v>
      </c>
      <c r="F5904" s="6" t="s">
        <v>66</v>
      </c>
      <c r="G5904" s="6" t="s">
        <v>67</v>
      </c>
      <c r="H5904" s="6">
        <v>5</v>
      </c>
      <c r="I5904" s="6">
        <v>0</v>
      </c>
      <c r="J5904" s="10">
        <v>45029</v>
      </c>
      <c r="K5904" s="10" t="s">
        <v>206</v>
      </c>
      <c r="L5904" s="0" t="s">
        <v>1210</v>
      </c>
      <c r="M5904" s="0">
        <v>1714</v>
      </c>
      <c r="N5904" s="0">
        <v>1</v>
      </c>
      <c r="O5904" s="0">
        <v>0</v>
      </c>
      <c r="P5904" s="0" t="s">
        <v>639</v>
      </c>
      <c r="Q5904" s="0">
        <v>0</v>
      </c>
      <c r="R5904" s="7">
        <v>30855.45</v>
      </c>
      <c r="S5904" s="7">
        <v>0</v>
      </c>
      <c r="T5904" s="7">
        <v>0</v>
      </c>
      <c r="U5904" s="7" t="s">
        <v>2443</v>
      </c>
      <c r="V5904" s="7" t="s">
        <v>33</v>
      </c>
      <c r="W5904" s="0" t="s">
        <v>5119</v>
      </c>
      <c r="X5904" s="0">
        <v>1</v>
      </c>
      <c r="Y5904" s="0" t="s">
        <v>639</v>
      </c>
      <c r="Z5904" s="7" t="s">
        <v>35</v>
      </c>
      <c r="AA5904" s="7" t="s">
        <v>65</v>
      </c>
      <c r="AB5904" s="0" t="s">
        <v>30</v>
      </c>
    </row>
    <row r="5905">
      <c r="A5905" s="6" t="s">
        <v>5120</v>
      </c>
      <c r="B5905" s="6" t="s">
        <v>30</v>
      </c>
      <c r="C5905" s="6" t="s">
        <v>30</v>
      </c>
      <c r="D5905" s="6">
        <v>2023</v>
      </c>
      <c r="E5905" s="6">
        <v>4</v>
      </c>
      <c r="F5905" s="6" t="s">
        <v>66</v>
      </c>
      <c r="G5905" s="6" t="s">
        <v>67</v>
      </c>
      <c r="H5905" s="6">
        <v>18</v>
      </c>
      <c r="I5905" s="6">
        <v>0</v>
      </c>
      <c r="J5905" s="10">
        <v>45044</v>
      </c>
      <c r="K5905" s="10" t="s">
        <v>222</v>
      </c>
      <c r="L5905" s="0" t="s">
        <v>1211</v>
      </c>
      <c r="M5905" s="0">
        <v>1725</v>
      </c>
      <c r="N5905" s="0">
        <v>1</v>
      </c>
      <c r="O5905" s="0">
        <v>0</v>
      </c>
      <c r="P5905" s="0" t="s">
        <v>639</v>
      </c>
      <c r="Q5905" s="0">
        <v>0</v>
      </c>
      <c r="R5905" s="7">
        <v>30855.45</v>
      </c>
      <c r="S5905" s="7">
        <v>0</v>
      </c>
      <c r="T5905" s="7">
        <v>0</v>
      </c>
      <c r="U5905" s="7" t="s">
        <v>2443</v>
      </c>
      <c r="V5905" s="7" t="s">
        <v>33</v>
      </c>
      <c r="W5905" s="0" t="s">
        <v>5119</v>
      </c>
      <c r="X5905" s="0">
        <v>1</v>
      </c>
      <c r="Y5905" s="0" t="s">
        <v>639</v>
      </c>
      <c r="Z5905" s="7" t="s">
        <v>35</v>
      </c>
      <c r="AA5905" s="7" t="s">
        <v>65</v>
      </c>
      <c r="AB5905" s="0" t="s">
        <v>30</v>
      </c>
    </row>
    <row r="5906">
      <c r="A5906" s="6" t="s">
        <v>5120</v>
      </c>
      <c r="B5906" s="6" t="s">
        <v>30</v>
      </c>
      <c r="C5906" s="6" t="s">
        <v>30</v>
      </c>
      <c r="D5906" s="6">
        <v>2023</v>
      </c>
      <c r="E5906" s="6">
        <v>5</v>
      </c>
      <c r="F5906" s="6" t="s">
        <v>66</v>
      </c>
      <c r="G5906" s="6" t="s">
        <v>67</v>
      </c>
      <c r="H5906" s="6">
        <v>13</v>
      </c>
      <c r="I5906" s="6">
        <v>0</v>
      </c>
      <c r="J5906" s="10">
        <v>45061</v>
      </c>
      <c r="K5906" s="10" t="s">
        <v>250</v>
      </c>
      <c r="L5906" s="0" t="s">
        <v>1212</v>
      </c>
      <c r="M5906" s="0">
        <v>1739</v>
      </c>
      <c r="N5906" s="0">
        <v>1</v>
      </c>
      <c r="O5906" s="0">
        <v>0</v>
      </c>
      <c r="P5906" s="0" t="s">
        <v>639</v>
      </c>
      <c r="Q5906" s="0">
        <v>0</v>
      </c>
      <c r="R5906" s="7">
        <v>25782.75</v>
      </c>
      <c r="S5906" s="7">
        <v>0</v>
      </c>
      <c r="T5906" s="7">
        <v>0</v>
      </c>
      <c r="U5906" s="7" t="s">
        <v>2443</v>
      </c>
      <c r="V5906" s="7" t="s">
        <v>33</v>
      </c>
      <c r="W5906" s="0" t="s">
        <v>5119</v>
      </c>
      <c r="X5906" s="0">
        <v>1</v>
      </c>
      <c r="Y5906" s="0" t="s">
        <v>639</v>
      </c>
      <c r="Z5906" s="7" t="s">
        <v>35</v>
      </c>
      <c r="AA5906" s="7" t="s">
        <v>65</v>
      </c>
      <c r="AB5906" s="0" t="s">
        <v>30</v>
      </c>
    </row>
    <row r="5907">
      <c r="A5907" s="6" t="s">
        <v>5120</v>
      </c>
      <c r="B5907" s="6" t="s">
        <v>30</v>
      </c>
      <c r="C5907" s="6" t="s">
        <v>30</v>
      </c>
      <c r="D5907" s="6">
        <v>2023</v>
      </c>
      <c r="E5907" s="6">
        <v>5</v>
      </c>
      <c r="F5907" s="6" t="s">
        <v>66</v>
      </c>
      <c r="G5907" s="6" t="s">
        <v>67</v>
      </c>
      <c r="H5907" s="6">
        <v>36</v>
      </c>
      <c r="I5907" s="6">
        <v>0</v>
      </c>
      <c r="J5907" s="10">
        <v>45077</v>
      </c>
      <c r="K5907" s="10" t="s">
        <v>283</v>
      </c>
      <c r="L5907" s="0" t="s">
        <v>1213</v>
      </c>
      <c r="M5907" s="0">
        <v>1761</v>
      </c>
      <c r="N5907" s="0">
        <v>1</v>
      </c>
      <c r="O5907" s="0">
        <v>0</v>
      </c>
      <c r="P5907" s="0" t="s">
        <v>639</v>
      </c>
      <c r="Q5907" s="0">
        <v>0</v>
      </c>
      <c r="R5907" s="7">
        <v>30555.45</v>
      </c>
      <c r="S5907" s="7">
        <v>0</v>
      </c>
      <c r="T5907" s="7">
        <v>0</v>
      </c>
      <c r="U5907" s="7" t="s">
        <v>2443</v>
      </c>
      <c r="V5907" s="7" t="s">
        <v>33</v>
      </c>
      <c r="W5907" s="0" t="s">
        <v>5119</v>
      </c>
      <c r="X5907" s="0">
        <v>1</v>
      </c>
      <c r="Y5907" s="0" t="s">
        <v>639</v>
      </c>
      <c r="Z5907" s="7" t="s">
        <v>35</v>
      </c>
      <c r="AA5907" s="7" t="s">
        <v>65</v>
      </c>
      <c r="AB5907" s="0" t="s">
        <v>30</v>
      </c>
    </row>
    <row r="5908">
      <c r="A5908" s="6" t="s">
        <v>5120</v>
      </c>
      <c r="B5908" s="6" t="s">
        <v>30</v>
      </c>
      <c r="C5908" s="6" t="s">
        <v>30</v>
      </c>
      <c r="D5908" s="6">
        <v>2023</v>
      </c>
      <c r="E5908" s="6">
        <v>6</v>
      </c>
      <c r="F5908" s="6" t="s">
        <v>66</v>
      </c>
      <c r="G5908" s="6" t="s">
        <v>67</v>
      </c>
      <c r="H5908" s="6">
        <v>12</v>
      </c>
      <c r="I5908" s="6">
        <v>0</v>
      </c>
      <c r="J5908" s="10">
        <v>45092</v>
      </c>
      <c r="K5908" s="10" t="s">
        <v>315</v>
      </c>
      <c r="L5908" s="0" t="s">
        <v>1214</v>
      </c>
      <c r="M5908" s="0">
        <v>1775</v>
      </c>
      <c r="N5908" s="0">
        <v>1</v>
      </c>
      <c r="O5908" s="0">
        <v>0</v>
      </c>
      <c r="P5908" s="0" t="s">
        <v>639</v>
      </c>
      <c r="Q5908" s="0">
        <v>0</v>
      </c>
      <c r="R5908" s="7">
        <v>30555.45</v>
      </c>
      <c r="S5908" s="7">
        <v>0</v>
      </c>
      <c r="T5908" s="7">
        <v>0</v>
      </c>
      <c r="U5908" s="7" t="s">
        <v>2443</v>
      </c>
      <c r="V5908" s="7" t="s">
        <v>33</v>
      </c>
      <c r="W5908" s="0" t="s">
        <v>5119</v>
      </c>
      <c r="X5908" s="0">
        <v>1</v>
      </c>
      <c r="Y5908" s="0" t="s">
        <v>639</v>
      </c>
      <c r="Z5908" s="7" t="s">
        <v>35</v>
      </c>
      <c r="AA5908" s="7" t="s">
        <v>65</v>
      </c>
      <c r="AB5908" s="0" t="s">
        <v>30</v>
      </c>
    </row>
    <row r="5909">
      <c r="A5909" s="6" t="s">
        <v>5120</v>
      </c>
      <c r="B5909" s="6" t="s">
        <v>30</v>
      </c>
      <c r="C5909" s="6" t="s">
        <v>30</v>
      </c>
      <c r="D5909" s="6">
        <v>2023</v>
      </c>
      <c r="E5909" s="6">
        <v>6</v>
      </c>
      <c r="F5909" s="6" t="s">
        <v>66</v>
      </c>
      <c r="G5909" s="6" t="s">
        <v>67</v>
      </c>
      <c r="H5909" s="6">
        <v>22</v>
      </c>
      <c r="I5909" s="6">
        <v>0</v>
      </c>
      <c r="J5909" s="10">
        <v>45107</v>
      </c>
      <c r="K5909" s="10" t="s">
        <v>330</v>
      </c>
      <c r="L5909" s="0" t="s">
        <v>1215</v>
      </c>
      <c r="M5909" s="0">
        <v>1784</v>
      </c>
      <c r="N5909" s="0">
        <v>1</v>
      </c>
      <c r="O5909" s="0">
        <v>0</v>
      </c>
      <c r="P5909" s="0" t="s">
        <v>639</v>
      </c>
      <c r="Q5909" s="0">
        <v>0</v>
      </c>
      <c r="R5909" s="7">
        <v>30855.45</v>
      </c>
      <c r="S5909" s="7">
        <v>0</v>
      </c>
      <c r="T5909" s="7">
        <v>0</v>
      </c>
      <c r="U5909" s="7" t="s">
        <v>2443</v>
      </c>
      <c r="V5909" s="7" t="s">
        <v>33</v>
      </c>
      <c r="W5909" s="0" t="s">
        <v>5119</v>
      </c>
      <c r="X5909" s="0">
        <v>1</v>
      </c>
      <c r="Y5909" s="0" t="s">
        <v>639</v>
      </c>
      <c r="Z5909" s="7" t="s">
        <v>35</v>
      </c>
      <c r="AA5909" s="7" t="s">
        <v>65</v>
      </c>
      <c r="AB5909" s="0" t="s">
        <v>30</v>
      </c>
    </row>
    <row r="5910">
      <c r="A5910" s="6" t="s">
        <v>5120</v>
      </c>
      <c r="B5910" s="6" t="s">
        <v>30</v>
      </c>
      <c r="C5910" s="6" t="s">
        <v>30</v>
      </c>
      <c r="D5910" s="6">
        <v>2023</v>
      </c>
      <c r="E5910" s="6">
        <v>7</v>
      </c>
      <c r="F5910" s="6" t="s">
        <v>66</v>
      </c>
      <c r="G5910" s="6" t="s">
        <v>67</v>
      </c>
      <c r="H5910" s="6">
        <v>9</v>
      </c>
      <c r="I5910" s="6">
        <v>0</v>
      </c>
      <c r="J5910" s="10">
        <v>45121</v>
      </c>
      <c r="K5910" s="10" t="s">
        <v>351</v>
      </c>
      <c r="L5910" s="0" t="s">
        <v>1216</v>
      </c>
      <c r="M5910" s="0">
        <v>1796</v>
      </c>
      <c r="N5910" s="0">
        <v>1</v>
      </c>
      <c r="O5910" s="0">
        <v>0</v>
      </c>
      <c r="P5910" s="0" t="s">
        <v>639</v>
      </c>
      <c r="Q5910" s="0">
        <v>0</v>
      </c>
      <c r="R5910" s="7">
        <v>30855.45</v>
      </c>
      <c r="S5910" s="7">
        <v>0</v>
      </c>
      <c r="T5910" s="7">
        <v>0</v>
      </c>
      <c r="U5910" s="7" t="s">
        <v>2443</v>
      </c>
      <c r="V5910" s="7" t="s">
        <v>33</v>
      </c>
      <c r="W5910" s="0" t="s">
        <v>5119</v>
      </c>
      <c r="X5910" s="0">
        <v>1</v>
      </c>
      <c r="Y5910" s="0" t="s">
        <v>639</v>
      </c>
      <c r="Z5910" s="7" t="s">
        <v>35</v>
      </c>
      <c r="AA5910" s="7" t="s">
        <v>65</v>
      </c>
      <c r="AB5910" s="0" t="s">
        <v>30</v>
      </c>
    </row>
    <row r="5911">
      <c r="A5911" s="6" t="s">
        <v>5120</v>
      </c>
      <c r="B5911" s="6" t="s">
        <v>30</v>
      </c>
      <c r="C5911" s="6" t="s">
        <v>30</v>
      </c>
      <c r="D5911" s="6">
        <v>2023</v>
      </c>
      <c r="E5911" s="6">
        <v>7</v>
      </c>
      <c r="F5911" s="6" t="s">
        <v>66</v>
      </c>
      <c r="G5911" s="6" t="s">
        <v>67</v>
      </c>
      <c r="H5911" s="6">
        <v>17</v>
      </c>
      <c r="I5911" s="6">
        <v>0</v>
      </c>
      <c r="J5911" s="10">
        <v>45135</v>
      </c>
      <c r="K5911" s="10" t="s">
        <v>365</v>
      </c>
      <c r="L5911" s="0" t="s">
        <v>1217</v>
      </c>
      <c r="M5911" s="0">
        <v>1804</v>
      </c>
      <c r="N5911" s="0">
        <v>1</v>
      </c>
      <c r="O5911" s="0">
        <v>0</v>
      </c>
      <c r="P5911" s="0" t="s">
        <v>639</v>
      </c>
      <c r="Q5911" s="0">
        <v>0</v>
      </c>
      <c r="R5911" s="7">
        <v>30855.45</v>
      </c>
      <c r="S5911" s="7">
        <v>0</v>
      </c>
      <c r="T5911" s="7">
        <v>0</v>
      </c>
      <c r="U5911" s="7" t="s">
        <v>2443</v>
      </c>
      <c r="V5911" s="7" t="s">
        <v>33</v>
      </c>
      <c r="W5911" s="0" t="s">
        <v>5119</v>
      </c>
      <c r="X5911" s="0">
        <v>1</v>
      </c>
      <c r="Y5911" s="0" t="s">
        <v>639</v>
      </c>
      <c r="Z5911" s="7" t="s">
        <v>35</v>
      </c>
      <c r="AA5911" s="7" t="s">
        <v>65</v>
      </c>
      <c r="AB5911" s="0" t="s">
        <v>30</v>
      </c>
    </row>
    <row r="5912">
      <c r="A5912" s="6" t="s">
        <v>5120</v>
      </c>
      <c r="B5912" s="6" t="s">
        <v>30</v>
      </c>
      <c r="C5912" s="6" t="s">
        <v>30</v>
      </c>
      <c r="D5912" s="6">
        <v>2023</v>
      </c>
      <c r="E5912" s="6">
        <v>8</v>
      </c>
      <c r="F5912" s="6" t="s">
        <v>66</v>
      </c>
      <c r="G5912" s="6" t="s">
        <v>67</v>
      </c>
      <c r="H5912" s="6">
        <v>9</v>
      </c>
      <c r="I5912" s="6">
        <v>0</v>
      </c>
      <c r="J5912" s="10">
        <v>45152</v>
      </c>
      <c r="K5912" s="10" t="s">
        <v>389</v>
      </c>
      <c r="L5912" s="0" t="s">
        <v>1218</v>
      </c>
      <c r="M5912" s="0">
        <v>1814</v>
      </c>
      <c r="N5912" s="0">
        <v>1</v>
      </c>
      <c r="O5912" s="0">
        <v>0</v>
      </c>
      <c r="P5912" s="0" t="s">
        <v>639</v>
      </c>
      <c r="Q5912" s="0">
        <v>0</v>
      </c>
      <c r="R5912" s="7">
        <v>30855.45</v>
      </c>
      <c r="S5912" s="7">
        <v>0</v>
      </c>
      <c r="T5912" s="7">
        <v>0</v>
      </c>
      <c r="U5912" s="7" t="s">
        <v>2443</v>
      </c>
      <c r="V5912" s="7" t="s">
        <v>33</v>
      </c>
      <c r="W5912" s="0" t="s">
        <v>5119</v>
      </c>
      <c r="X5912" s="0">
        <v>1</v>
      </c>
      <c r="Y5912" s="0" t="s">
        <v>639</v>
      </c>
      <c r="Z5912" s="7" t="s">
        <v>35</v>
      </c>
      <c r="AA5912" s="7" t="s">
        <v>65</v>
      </c>
      <c r="AB5912" s="0" t="s">
        <v>30</v>
      </c>
    </row>
    <row r="5913">
      <c r="A5913" s="6" t="s">
        <v>5120</v>
      </c>
      <c r="B5913" s="6" t="s">
        <v>30</v>
      </c>
      <c r="C5913" s="6" t="s">
        <v>30</v>
      </c>
      <c r="D5913" s="6">
        <v>2023</v>
      </c>
      <c r="E5913" s="6">
        <v>8</v>
      </c>
      <c r="F5913" s="6" t="s">
        <v>66</v>
      </c>
      <c r="G5913" s="6" t="s">
        <v>67</v>
      </c>
      <c r="H5913" s="6">
        <v>27</v>
      </c>
      <c r="I5913" s="6">
        <v>0</v>
      </c>
      <c r="J5913" s="10">
        <v>45168</v>
      </c>
      <c r="K5913" s="10" t="s">
        <v>412</v>
      </c>
      <c r="L5913" s="0" t="s">
        <v>1219</v>
      </c>
      <c r="M5913" s="0">
        <v>1831</v>
      </c>
      <c r="N5913" s="0">
        <v>1</v>
      </c>
      <c r="O5913" s="0">
        <v>0</v>
      </c>
      <c r="P5913" s="0" t="s">
        <v>639</v>
      </c>
      <c r="Q5913" s="0">
        <v>0</v>
      </c>
      <c r="R5913" s="7">
        <v>30855.45</v>
      </c>
      <c r="S5913" s="7">
        <v>0</v>
      </c>
      <c r="T5913" s="7">
        <v>0</v>
      </c>
      <c r="U5913" s="7" t="s">
        <v>2443</v>
      </c>
      <c r="V5913" s="7" t="s">
        <v>33</v>
      </c>
      <c r="W5913" s="0" t="s">
        <v>5119</v>
      </c>
      <c r="X5913" s="0">
        <v>1</v>
      </c>
      <c r="Y5913" s="0" t="s">
        <v>639</v>
      </c>
      <c r="Z5913" s="7" t="s">
        <v>35</v>
      </c>
      <c r="AA5913" s="7" t="s">
        <v>65</v>
      </c>
      <c r="AB5913" s="0" t="s">
        <v>30</v>
      </c>
    </row>
    <row r="5914">
      <c r="A5914" s="6" t="s">
        <v>5120</v>
      </c>
      <c r="B5914" s="6" t="s">
        <v>30</v>
      </c>
      <c r="C5914" s="6" t="s">
        <v>30</v>
      </c>
      <c r="D5914" s="6">
        <v>2023</v>
      </c>
      <c r="E5914" s="6">
        <v>9</v>
      </c>
      <c r="F5914" s="6" t="s">
        <v>66</v>
      </c>
      <c r="G5914" s="6" t="s">
        <v>67</v>
      </c>
      <c r="H5914" s="6">
        <v>14</v>
      </c>
      <c r="I5914" s="6">
        <v>0</v>
      </c>
      <c r="J5914" s="10">
        <v>45183</v>
      </c>
      <c r="K5914" s="10" t="s">
        <v>440</v>
      </c>
      <c r="L5914" s="0" t="s">
        <v>1220</v>
      </c>
      <c r="M5914" s="0">
        <v>1846</v>
      </c>
      <c r="N5914" s="0">
        <v>1</v>
      </c>
      <c r="O5914" s="0">
        <v>0</v>
      </c>
      <c r="P5914" s="0" t="s">
        <v>639</v>
      </c>
      <c r="Q5914" s="0">
        <v>0</v>
      </c>
      <c r="R5914" s="7">
        <v>30855.45</v>
      </c>
      <c r="S5914" s="7">
        <v>0</v>
      </c>
      <c r="T5914" s="7">
        <v>0</v>
      </c>
      <c r="U5914" s="7" t="s">
        <v>2443</v>
      </c>
      <c r="V5914" s="7" t="s">
        <v>33</v>
      </c>
      <c r="W5914" s="0" t="s">
        <v>5119</v>
      </c>
      <c r="X5914" s="0">
        <v>1</v>
      </c>
      <c r="Y5914" s="0" t="s">
        <v>639</v>
      </c>
      <c r="Z5914" s="7" t="s">
        <v>35</v>
      </c>
      <c r="AA5914" s="7" t="s">
        <v>65</v>
      </c>
      <c r="AB5914" s="0" t="s">
        <v>30</v>
      </c>
    </row>
    <row r="5915">
      <c r="A5915" s="6" t="s">
        <v>5120</v>
      </c>
      <c r="B5915" s="6" t="s">
        <v>30</v>
      </c>
      <c r="C5915" s="6" t="s">
        <v>30</v>
      </c>
      <c r="D5915" s="6">
        <v>2023</v>
      </c>
      <c r="E5915" s="6">
        <v>9</v>
      </c>
      <c r="F5915" s="6" t="s">
        <v>66</v>
      </c>
      <c r="G5915" s="6" t="s">
        <v>67</v>
      </c>
      <c r="H5915" s="6">
        <v>26</v>
      </c>
      <c r="I5915" s="6">
        <v>0</v>
      </c>
      <c r="J5915" s="10">
        <v>45198</v>
      </c>
      <c r="K5915" s="10" t="s">
        <v>454</v>
      </c>
      <c r="L5915" s="0" t="s">
        <v>1221</v>
      </c>
      <c r="M5915" s="0">
        <v>1857</v>
      </c>
      <c r="N5915" s="0">
        <v>1</v>
      </c>
      <c r="O5915" s="0">
        <v>0</v>
      </c>
      <c r="P5915" s="0" t="s">
        <v>639</v>
      </c>
      <c r="Q5915" s="0">
        <v>0</v>
      </c>
      <c r="R5915" s="7">
        <v>30855.45</v>
      </c>
      <c r="S5915" s="7">
        <v>0</v>
      </c>
      <c r="T5915" s="7">
        <v>0</v>
      </c>
      <c r="U5915" s="7" t="s">
        <v>2443</v>
      </c>
      <c r="V5915" s="7" t="s">
        <v>33</v>
      </c>
      <c r="W5915" s="0" t="s">
        <v>5119</v>
      </c>
      <c r="X5915" s="0">
        <v>1</v>
      </c>
      <c r="Y5915" s="0" t="s">
        <v>639</v>
      </c>
      <c r="Z5915" s="7" t="s">
        <v>35</v>
      </c>
      <c r="AA5915" s="7" t="s">
        <v>65</v>
      </c>
      <c r="AB5915" s="0" t="s">
        <v>30</v>
      </c>
    </row>
    <row r="5916">
      <c r="A5916" s="6" t="s">
        <v>5120</v>
      </c>
      <c r="B5916" s="6" t="s">
        <v>30</v>
      </c>
      <c r="C5916" s="6" t="s">
        <v>30</v>
      </c>
      <c r="D5916" s="6">
        <v>2023</v>
      </c>
      <c r="E5916" s="6">
        <v>10</v>
      </c>
      <c r="F5916" s="6" t="s">
        <v>66</v>
      </c>
      <c r="G5916" s="6" t="s">
        <v>67</v>
      </c>
      <c r="H5916" s="6">
        <v>16</v>
      </c>
      <c r="I5916" s="6">
        <v>0</v>
      </c>
      <c r="J5916" s="10">
        <v>45212</v>
      </c>
      <c r="K5916" s="10" t="s">
        <v>489</v>
      </c>
      <c r="L5916" s="0" t="s">
        <v>1222</v>
      </c>
      <c r="M5916" s="0">
        <v>1878</v>
      </c>
      <c r="N5916" s="0">
        <v>1</v>
      </c>
      <c r="O5916" s="0">
        <v>0</v>
      </c>
      <c r="P5916" s="0" t="s">
        <v>639</v>
      </c>
      <c r="Q5916" s="0">
        <v>0</v>
      </c>
      <c r="R5916" s="7">
        <v>30855.45</v>
      </c>
      <c r="S5916" s="7">
        <v>0</v>
      </c>
      <c r="T5916" s="7">
        <v>0</v>
      </c>
      <c r="U5916" s="7" t="s">
        <v>2443</v>
      </c>
      <c r="V5916" s="7" t="s">
        <v>33</v>
      </c>
      <c r="W5916" s="0" t="s">
        <v>5119</v>
      </c>
      <c r="X5916" s="0">
        <v>1</v>
      </c>
      <c r="Y5916" s="0" t="s">
        <v>639</v>
      </c>
      <c r="Z5916" s="7" t="s">
        <v>35</v>
      </c>
      <c r="AA5916" s="7" t="s">
        <v>65</v>
      </c>
      <c r="AB5916" s="0" t="s">
        <v>30</v>
      </c>
    </row>
    <row r="5917">
      <c r="A5917" s="6" t="s">
        <v>5120</v>
      </c>
      <c r="B5917" s="6" t="s">
        <v>30</v>
      </c>
      <c r="C5917" s="6" t="s">
        <v>30</v>
      </c>
      <c r="D5917" s="6">
        <v>2023</v>
      </c>
      <c r="E5917" s="6">
        <v>10</v>
      </c>
      <c r="F5917" s="6" t="s">
        <v>66</v>
      </c>
      <c r="G5917" s="6" t="s">
        <v>67</v>
      </c>
      <c r="H5917" s="6">
        <v>29</v>
      </c>
      <c r="I5917" s="6">
        <v>0</v>
      </c>
      <c r="J5917" s="10">
        <v>45229</v>
      </c>
      <c r="K5917" s="10" t="s">
        <v>502</v>
      </c>
      <c r="L5917" s="0" t="s">
        <v>1223</v>
      </c>
      <c r="M5917" s="0">
        <v>1889</v>
      </c>
      <c r="N5917" s="0">
        <v>1</v>
      </c>
      <c r="O5917" s="0">
        <v>0</v>
      </c>
      <c r="P5917" s="0" t="s">
        <v>639</v>
      </c>
      <c r="Q5917" s="0">
        <v>0</v>
      </c>
      <c r="R5917" s="7">
        <v>30855.45</v>
      </c>
      <c r="S5917" s="7">
        <v>0</v>
      </c>
      <c r="T5917" s="7">
        <v>0</v>
      </c>
      <c r="U5917" s="7" t="s">
        <v>2443</v>
      </c>
      <c r="V5917" s="7" t="s">
        <v>33</v>
      </c>
      <c r="W5917" s="0" t="s">
        <v>5119</v>
      </c>
      <c r="X5917" s="0">
        <v>1</v>
      </c>
      <c r="Y5917" s="0" t="s">
        <v>639</v>
      </c>
      <c r="Z5917" s="7" t="s">
        <v>35</v>
      </c>
      <c r="AA5917" s="7" t="s">
        <v>65</v>
      </c>
      <c r="AB5917" s="0" t="s">
        <v>30</v>
      </c>
    </row>
    <row r="5918">
      <c r="A5918" s="6" t="s">
        <v>5120</v>
      </c>
      <c r="B5918" s="6" t="s">
        <v>30</v>
      </c>
      <c r="C5918" s="6" t="s">
        <v>30</v>
      </c>
      <c r="D5918" s="6">
        <v>2023</v>
      </c>
      <c r="E5918" s="6">
        <v>11</v>
      </c>
      <c r="F5918" s="6" t="s">
        <v>66</v>
      </c>
      <c r="G5918" s="6" t="s">
        <v>67</v>
      </c>
      <c r="H5918" s="6">
        <v>7</v>
      </c>
      <c r="I5918" s="6">
        <v>0</v>
      </c>
      <c r="J5918" s="10">
        <v>45245</v>
      </c>
      <c r="K5918" s="10" t="s">
        <v>531</v>
      </c>
      <c r="L5918" s="0" t="s">
        <v>1224</v>
      </c>
      <c r="M5918" s="0">
        <v>1897</v>
      </c>
      <c r="N5918" s="0">
        <v>1</v>
      </c>
      <c r="O5918" s="0">
        <v>0</v>
      </c>
      <c r="P5918" s="0" t="s">
        <v>639</v>
      </c>
      <c r="Q5918" s="0">
        <v>0</v>
      </c>
      <c r="R5918" s="7">
        <v>30855.45</v>
      </c>
      <c r="S5918" s="7">
        <v>0</v>
      </c>
      <c r="T5918" s="7">
        <v>0</v>
      </c>
      <c r="U5918" s="7" t="s">
        <v>2443</v>
      </c>
      <c r="V5918" s="7" t="s">
        <v>33</v>
      </c>
      <c r="W5918" s="0" t="s">
        <v>5119</v>
      </c>
      <c r="X5918" s="0">
        <v>1</v>
      </c>
      <c r="Y5918" s="0" t="s">
        <v>639</v>
      </c>
      <c r="Z5918" s="7" t="s">
        <v>35</v>
      </c>
      <c r="AA5918" s="7" t="s">
        <v>65</v>
      </c>
      <c r="AB5918" s="0" t="s">
        <v>30</v>
      </c>
    </row>
    <row r="5919">
      <c r="A5919" s="6" t="s">
        <v>5120</v>
      </c>
      <c r="B5919" s="6" t="s">
        <v>30</v>
      </c>
      <c r="C5919" s="6" t="s">
        <v>30</v>
      </c>
      <c r="D5919" s="6">
        <v>2023</v>
      </c>
      <c r="E5919" s="6">
        <v>11</v>
      </c>
      <c r="F5919" s="6" t="s">
        <v>66</v>
      </c>
      <c r="G5919" s="6" t="s">
        <v>67</v>
      </c>
      <c r="H5919" s="6">
        <v>24</v>
      </c>
      <c r="I5919" s="6">
        <v>0</v>
      </c>
      <c r="J5919" s="10">
        <v>45260</v>
      </c>
      <c r="K5919" s="10" t="s">
        <v>552</v>
      </c>
      <c r="L5919" s="0" t="s">
        <v>1225</v>
      </c>
      <c r="M5919" s="0">
        <v>1911</v>
      </c>
      <c r="N5919" s="0">
        <v>1</v>
      </c>
      <c r="O5919" s="0">
        <v>0</v>
      </c>
      <c r="P5919" s="0" t="s">
        <v>639</v>
      </c>
      <c r="Q5919" s="0">
        <v>0</v>
      </c>
      <c r="R5919" s="7">
        <v>30855.45</v>
      </c>
      <c r="S5919" s="7">
        <v>0</v>
      </c>
      <c r="T5919" s="7">
        <v>0</v>
      </c>
      <c r="U5919" s="7" t="s">
        <v>2443</v>
      </c>
      <c r="V5919" s="7" t="s">
        <v>33</v>
      </c>
      <c r="W5919" s="0" t="s">
        <v>5119</v>
      </c>
      <c r="X5919" s="0">
        <v>1</v>
      </c>
      <c r="Y5919" s="0" t="s">
        <v>639</v>
      </c>
      <c r="Z5919" s="7" t="s">
        <v>35</v>
      </c>
      <c r="AA5919" s="7" t="s">
        <v>65</v>
      </c>
      <c r="AB5919" s="0" t="s">
        <v>30</v>
      </c>
    </row>
    <row r="5920">
      <c r="A5920" s="6" t="s">
        <v>5120</v>
      </c>
      <c r="B5920" s="6" t="s">
        <v>30</v>
      </c>
      <c r="C5920" s="6" t="s">
        <v>30</v>
      </c>
      <c r="D5920" s="6">
        <v>2023</v>
      </c>
      <c r="E5920" s="6">
        <v>12</v>
      </c>
      <c r="F5920" s="6" t="s">
        <v>66</v>
      </c>
      <c r="G5920" s="6" t="s">
        <v>67</v>
      </c>
      <c r="H5920" s="6">
        <v>19</v>
      </c>
      <c r="I5920" s="6">
        <v>0</v>
      </c>
      <c r="J5920" s="10">
        <v>45289</v>
      </c>
      <c r="K5920" s="10" t="s">
        <v>581</v>
      </c>
      <c r="L5920" s="0" t="s">
        <v>2444</v>
      </c>
      <c r="M5920" s="0">
        <v>1931</v>
      </c>
      <c r="N5920" s="0">
        <v>1</v>
      </c>
      <c r="O5920" s="0">
        <v>0</v>
      </c>
      <c r="P5920" s="0" t="s">
        <v>639</v>
      </c>
      <c r="Q5920" s="0">
        <v>0</v>
      </c>
      <c r="R5920" s="7">
        <v>13327.38</v>
      </c>
      <c r="S5920" s="7">
        <v>0</v>
      </c>
      <c r="T5920" s="7">
        <v>0</v>
      </c>
      <c r="U5920" s="7" t="s">
        <v>2443</v>
      </c>
      <c r="V5920" s="7" t="s">
        <v>33</v>
      </c>
      <c r="W5920" s="0" t="s">
        <v>5119</v>
      </c>
      <c r="X5920" s="0">
        <v>1</v>
      </c>
      <c r="Y5920" s="0" t="s">
        <v>639</v>
      </c>
      <c r="Z5920" s="7" t="s">
        <v>35</v>
      </c>
      <c r="AA5920" s="7" t="s">
        <v>65</v>
      </c>
      <c r="AB5920" s="0" t="s">
        <v>30</v>
      </c>
    </row>
    <row r="5921">
      <c r="A5921" s="6" t="s">
        <v>5120</v>
      </c>
      <c r="B5921" s="6" t="s">
        <v>30</v>
      </c>
      <c r="C5921" s="6" t="s">
        <v>30</v>
      </c>
      <c r="D5921" s="6">
        <v>2023</v>
      </c>
      <c r="E5921" s="6">
        <v>12</v>
      </c>
      <c r="F5921" s="6" t="s">
        <v>66</v>
      </c>
      <c r="G5921" s="6" t="s">
        <v>67</v>
      </c>
      <c r="H5921" s="6">
        <v>20</v>
      </c>
      <c r="I5921" s="6">
        <v>0</v>
      </c>
      <c r="J5921" s="10">
        <v>45289</v>
      </c>
      <c r="K5921" s="10" t="s">
        <v>583</v>
      </c>
      <c r="L5921" s="0" t="s">
        <v>1227</v>
      </c>
      <c r="M5921" s="0">
        <v>1932</v>
      </c>
      <c r="N5921" s="0">
        <v>1</v>
      </c>
      <c r="O5921" s="0">
        <v>0</v>
      </c>
      <c r="P5921" s="0" t="s">
        <v>639</v>
      </c>
      <c r="Q5921" s="0">
        <v>0</v>
      </c>
      <c r="R5921" s="7">
        <v>32855.45</v>
      </c>
      <c r="S5921" s="7">
        <v>0</v>
      </c>
      <c r="T5921" s="7">
        <v>0</v>
      </c>
      <c r="U5921" s="7" t="s">
        <v>2443</v>
      </c>
      <c r="V5921" s="7" t="s">
        <v>33</v>
      </c>
      <c r="W5921" s="0" t="s">
        <v>5119</v>
      </c>
      <c r="X5921" s="0">
        <v>1</v>
      </c>
      <c r="Y5921" s="0" t="s">
        <v>639</v>
      </c>
      <c r="Z5921" s="7" t="s">
        <v>35</v>
      </c>
      <c r="AA5921" s="7" t="s">
        <v>65</v>
      </c>
      <c r="AB5921" s="0" t="s">
        <v>30</v>
      </c>
    </row>
    <row r="5922">
      <c r="A5922" s="6" t="s">
        <v>5121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2452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51</v>
      </c>
      <c r="V5922" s="7" t="s">
        <v>33</v>
      </c>
      <c r="W5922" s="0" t="s">
        <v>5116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5122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937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1956</v>
      </c>
      <c r="V5923" s="7" t="s">
        <v>33</v>
      </c>
      <c r="W5923" s="0" t="s">
        <v>5121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5123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2441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1961</v>
      </c>
      <c r="V5924" s="7" t="s">
        <v>33</v>
      </c>
      <c r="W5924" s="0" t="s">
        <v>5122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5124</v>
      </c>
      <c r="B5925" s="6" t="s">
        <v>49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2456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2443</v>
      </c>
      <c r="V5925" s="7" t="s">
        <v>33</v>
      </c>
      <c r="W5925" s="0" t="s">
        <v>5123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5125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3439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101555.61</v>
      </c>
      <c r="S5926" s="7">
        <v>0</v>
      </c>
      <c r="T5926" s="7">
        <v>101555.61</v>
      </c>
      <c r="U5926" s="7" t="s">
        <v>51</v>
      </c>
      <c r="V5926" s="7" t="s">
        <v>33</v>
      </c>
      <c r="W5926" s="0" t="s">
        <v>5116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5126</v>
      </c>
      <c r="B5927" s="6" t="s">
        <v>29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937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101555.61</v>
      </c>
      <c r="S5927" s="7">
        <v>0</v>
      </c>
      <c r="T5927" s="7">
        <v>101555.61</v>
      </c>
      <c r="U5927" s="7" t="s">
        <v>1956</v>
      </c>
      <c r="V5927" s="7" t="s">
        <v>33</v>
      </c>
      <c r="W5927" s="0" t="s">
        <v>5125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5127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2441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101555.61</v>
      </c>
      <c r="S5928" s="7">
        <v>0</v>
      </c>
      <c r="T5928" s="7">
        <v>101555.61</v>
      </c>
      <c r="U5928" s="7" t="s">
        <v>1961</v>
      </c>
      <c r="V5928" s="7" t="s">
        <v>33</v>
      </c>
      <c r="W5928" s="0" t="s">
        <v>5126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5128</v>
      </c>
      <c r="B5929" s="6" t="s">
        <v>49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2456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101555.61</v>
      </c>
      <c r="S5929" s="7">
        <v>0</v>
      </c>
      <c r="T5929" s="7">
        <v>101555.61</v>
      </c>
      <c r="U5929" s="7" t="s">
        <v>2443</v>
      </c>
      <c r="V5929" s="7" t="s">
        <v>33</v>
      </c>
      <c r="W5929" s="0" t="s">
        <v>5127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5128</v>
      </c>
      <c r="B5930" s="6" t="s">
        <v>30</v>
      </c>
      <c r="C5930" s="6" t="s">
        <v>30</v>
      </c>
      <c r="D5930" s="6">
        <v>2023</v>
      </c>
      <c r="E5930" s="6">
        <v>12</v>
      </c>
      <c r="F5930" s="6" t="s">
        <v>66</v>
      </c>
      <c r="G5930" s="6" t="s">
        <v>67</v>
      </c>
      <c r="H5930" s="6">
        <v>10</v>
      </c>
      <c r="I5930" s="6">
        <v>0</v>
      </c>
      <c r="J5930" s="10">
        <v>45268</v>
      </c>
      <c r="K5930" s="10" t="s">
        <v>570</v>
      </c>
      <c r="L5930" s="0" t="s">
        <v>1234</v>
      </c>
      <c r="M5930" s="0">
        <v>1921</v>
      </c>
      <c r="N5930" s="0">
        <v>1</v>
      </c>
      <c r="O5930" s="0">
        <v>0</v>
      </c>
      <c r="P5930" s="0" t="s">
        <v>639</v>
      </c>
      <c r="Q5930" s="0">
        <v>0</v>
      </c>
      <c r="R5930" s="7">
        <v>101555.61</v>
      </c>
      <c r="S5930" s="7">
        <v>0</v>
      </c>
      <c r="T5930" s="7">
        <v>0</v>
      </c>
      <c r="U5930" s="7" t="s">
        <v>2443</v>
      </c>
      <c r="V5930" s="7" t="s">
        <v>33</v>
      </c>
      <c r="W5930" s="0" t="s">
        <v>5127</v>
      </c>
      <c r="X5930" s="0">
        <v>1</v>
      </c>
      <c r="Y5930" s="0" t="s">
        <v>639</v>
      </c>
      <c r="Z5930" s="7" t="s">
        <v>35</v>
      </c>
      <c r="AA5930" s="7" t="s">
        <v>65</v>
      </c>
      <c r="AB5930" s="0" t="s">
        <v>30</v>
      </c>
    </row>
    <row r="5931">
      <c r="A5931" s="6" t="s">
        <v>5129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2463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18979.66</v>
      </c>
      <c r="S5931" s="7">
        <v>0</v>
      </c>
      <c r="T5931" s="7">
        <v>18979.66</v>
      </c>
      <c r="U5931" s="7" t="s">
        <v>51</v>
      </c>
      <c r="V5931" s="7" t="s">
        <v>33</v>
      </c>
      <c r="W5931" s="0" t="s">
        <v>5116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5130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937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18979.66</v>
      </c>
      <c r="S5932" s="7">
        <v>0</v>
      </c>
      <c r="T5932" s="7">
        <v>18979.66</v>
      </c>
      <c r="U5932" s="7" t="s">
        <v>1956</v>
      </c>
      <c r="V5932" s="7" t="s">
        <v>33</v>
      </c>
      <c r="W5932" s="0" t="s">
        <v>5129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5131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2441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18979.66</v>
      </c>
      <c r="S5933" s="7">
        <v>0</v>
      </c>
      <c r="T5933" s="7">
        <v>18979.66</v>
      </c>
      <c r="U5933" s="7" t="s">
        <v>1961</v>
      </c>
      <c r="V5933" s="7" t="s">
        <v>33</v>
      </c>
      <c r="W5933" s="0" t="s">
        <v>5130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5132</v>
      </c>
      <c r="B5934" s="6" t="s">
        <v>49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2456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18979.66</v>
      </c>
      <c r="S5934" s="7">
        <v>0</v>
      </c>
      <c r="T5934" s="7">
        <v>18979.66</v>
      </c>
      <c r="U5934" s="7" t="s">
        <v>2443</v>
      </c>
      <c r="V5934" s="7" t="s">
        <v>33</v>
      </c>
      <c r="W5934" s="0" t="s">
        <v>5131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5132</v>
      </c>
      <c r="B5935" s="6" t="s">
        <v>30</v>
      </c>
      <c r="C5935" s="6" t="s">
        <v>30</v>
      </c>
      <c r="D5935" s="6">
        <v>2023</v>
      </c>
      <c r="E5935" s="6">
        <v>5</v>
      </c>
      <c r="F5935" s="6" t="s">
        <v>66</v>
      </c>
      <c r="G5935" s="6" t="s">
        <v>67</v>
      </c>
      <c r="H5935" s="6">
        <v>13</v>
      </c>
      <c r="I5935" s="6">
        <v>0</v>
      </c>
      <c r="J5935" s="10">
        <v>45061</v>
      </c>
      <c r="K5935" s="10" t="s">
        <v>250</v>
      </c>
      <c r="L5935" s="0" t="s">
        <v>1212</v>
      </c>
      <c r="M5935" s="0">
        <v>1739</v>
      </c>
      <c r="N5935" s="0">
        <v>1</v>
      </c>
      <c r="O5935" s="0">
        <v>0</v>
      </c>
      <c r="P5935" s="0" t="s">
        <v>639</v>
      </c>
      <c r="Q5935" s="0">
        <v>0</v>
      </c>
      <c r="R5935" s="7">
        <v>9453.68</v>
      </c>
      <c r="S5935" s="7">
        <v>0</v>
      </c>
      <c r="T5935" s="7">
        <v>0</v>
      </c>
      <c r="U5935" s="7" t="s">
        <v>2443</v>
      </c>
      <c r="V5935" s="7" t="s">
        <v>33</v>
      </c>
      <c r="W5935" s="0" t="s">
        <v>5131</v>
      </c>
      <c r="X5935" s="0">
        <v>1</v>
      </c>
      <c r="Y5935" s="0" t="s">
        <v>639</v>
      </c>
      <c r="Z5935" s="7" t="s">
        <v>35</v>
      </c>
      <c r="AA5935" s="7" t="s">
        <v>65</v>
      </c>
      <c r="AB5935" s="0" t="s">
        <v>30</v>
      </c>
    </row>
    <row r="5936">
      <c r="A5936" s="6" t="s">
        <v>5132</v>
      </c>
      <c r="B5936" s="6" t="s">
        <v>30</v>
      </c>
      <c r="C5936" s="6" t="s">
        <v>30</v>
      </c>
      <c r="D5936" s="6">
        <v>2023</v>
      </c>
      <c r="E5936" s="6">
        <v>11</v>
      </c>
      <c r="F5936" s="6" t="s">
        <v>66</v>
      </c>
      <c r="G5936" s="6" t="s">
        <v>67</v>
      </c>
      <c r="H5936" s="6">
        <v>7</v>
      </c>
      <c r="I5936" s="6">
        <v>0</v>
      </c>
      <c r="J5936" s="10">
        <v>45245</v>
      </c>
      <c r="K5936" s="10" t="s">
        <v>531</v>
      </c>
      <c r="L5936" s="0" t="s">
        <v>1224</v>
      </c>
      <c r="M5936" s="0">
        <v>1897</v>
      </c>
      <c r="N5936" s="0">
        <v>1</v>
      </c>
      <c r="O5936" s="0">
        <v>0</v>
      </c>
      <c r="P5936" s="0" t="s">
        <v>639</v>
      </c>
      <c r="Q5936" s="0">
        <v>0</v>
      </c>
      <c r="R5936" s="7">
        <v>9525.98</v>
      </c>
      <c r="S5936" s="7">
        <v>0</v>
      </c>
      <c r="T5936" s="7">
        <v>0</v>
      </c>
      <c r="U5936" s="7" t="s">
        <v>2443</v>
      </c>
      <c r="V5936" s="7" t="s">
        <v>33</v>
      </c>
      <c r="W5936" s="0" t="s">
        <v>5131</v>
      </c>
      <c r="X5936" s="0">
        <v>1</v>
      </c>
      <c r="Y5936" s="0" t="s">
        <v>639</v>
      </c>
      <c r="Z5936" s="7" t="s">
        <v>35</v>
      </c>
      <c r="AA5936" s="7" t="s">
        <v>65</v>
      </c>
      <c r="AB5936" s="0" t="s">
        <v>30</v>
      </c>
    </row>
    <row r="5937">
      <c r="A5937" s="6" t="s">
        <v>5133</v>
      </c>
      <c r="B5937" s="6" t="s">
        <v>29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2468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51</v>
      </c>
      <c r="V5937" s="7" t="s">
        <v>33</v>
      </c>
      <c r="W5937" s="0" t="s">
        <v>5116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5134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937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1956</v>
      </c>
      <c r="V5938" s="7" t="s">
        <v>33</v>
      </c>
      <c r="W5938" s="0" t="s">
        <v>5133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5135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2441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1961</v>
      </c>
      <c r="V5939" s="7" t="s">
        <v>33</v>
      </c>
      <c r="W5939" s="0" t="s">
        <v>5134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5136</v>
      </c>
      <c r="B5940" s="6" t="s">
        <v>49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2456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2443</v>
      </c>
      <c r="V5940" s="7" t="s">
        <v>33</v>
      </c>
      <c r="W5940" s="0" t="s">
        <v>5135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5137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2473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27300</v>
      </c>
      <c r="S5941" s="7">
        <v>0</v>
      </c>
      <c r="T5941" s="7">
        <v>27300</v>
      </c>
      <c r="U5941" s="7" t="s">
        <v>51</v>
      </c>
      <c r="V5941" s="7" t="s">
        <v>33</v>
      </c>
      <c r="W5941" s="0" t="s">
        <v>5116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5138</v>
      </c>
      <c r="B5942" s="6" t="s">
        <v>29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937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27300</v>
      </c>
      <c r="S5942" s="7">
        <v>0</v>
      </c>
      <c r="T5942" s="7">
        <v>27300</v>
      </c>
      <c r="U5942" s="7" t="s">
        <v>1956</v>
      </c>
      <c r="V5942" s="7" t="s">
        <v>33</v>
      </c>
      <c r="W5942" s="0" t="s">
        <v>5137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5139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2441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27300</v>
      </c>
      <c r="S5943" s="7">
        <v>0</v>
      </c>
      <c r="T5943" s="7">
        <v>27300</v>
      </c>
      <c r="U5943" s="7" t="s">
        <v>1961</v>
      </c>
      <c r="V5943" s="7" t="s">
        <v>33</v>
      </c>
      <c r="W5943" s="0" t="s">
        <v>5138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5140</v>
      </c>
      <c r="B5944" s="6" t="s">
        <v>49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2456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27300</v>
      </c>
      <c r="S5944" s="7">
        <v>0</v>
      </c>
      <c r="T5944" s="7">
        <v>27300</v>
      </c>
      <c r="U5944" s="7" t="s">
        <v>2443</v>
      </c>
      <c r="V5944" s="7" t="s">
        <v>33</v>
      </c>
      <c r="W5944" s="0" t="s">
        <v>5139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5140</v>
      </c>
      <c r="B5945" s="6" t="s">
        <v>30</v>
      </c>
      <c r="C5945" s="6" t="s">
        <v>30</v>
      </c>
      <c r="D5945" s="6">
        <v>2023</v>
      </c>
      <c r="E5945" s="6">
        <v>1</v>
      </c>
      <c r="F5945" s="6" t="s">
        <v>33</v>
      </c>
      <c r="G5945" s="6" t="s">
        <v>62</v>
      </c>
      <c r="H5945" s="6">
        <v>4</v>
      </c>
      <c r="I5945" s="6">
        <v>0</v>
      </c>
      <c r="J5945" s="10">
        <v>44957</v>
      </c>
      <c r="K5945" s="10" t="s">
        <v>101</v>
      </c>
      <c r="L5945" s="0" t="s">
        <v>1204</v>
      </c>
      <c r="M5945" s="0">
        <v>1705</v>
      </c>
      <c r="N5945" s="0">
        <v>1</v>
      </c>
      <c r="O5945" s="0">
        <v>0</v>
      </c>
      <c r="P5945" s="0" t="s">
        <v>639</v>
      </c>
      <c r="Q5945" s="0">
        <v>0</v>
      </c>
      <c r="R5945" s="7">
        <v>1000</v>
      </c>
      <c r="S5945" s="7">
        <v>0</v>
      </c>
      <c r="T5945" s="7">
        <v>0</v>
      </c>
      <c r="U5945" s="7" t="s">
        <v>2443</v>
      </c>
      <c r="V5945" s="7" t="s">
        <v>33</v>
      </c>
      <c r="W5945" s="0" t="s">
        <v>5139</v>
      </c>
      <c r="X5945" s="0">
        <v>1</v>
      </c>
      <c r="Y5945" s="0" t="s">
        <v>639</v>
      </c>
      <c r="Z5945" s="7" t="s">
        <v>35</v>
      </c>
      <c r="AA5945" s="7" t="s">
        <v>65</v>
      </c>
      <c r="AB5945" s="0" t="s">
        <v>30</v>
      </c>
    </row>
    <row r="5946">
      <c r="A5946" s="6" t="s">
        <v>5140</v>
      </c>
      <c r="B5946" s="6" t="s">
        <v>30</v>
      </c>
      <c r="C5946" s="6" t="s">
        <v>30</v>
      </c>
      <c r="D5946" s="6">
        <v>2023</v>
      </c>
      <c r="E5946" s="6">
        <v>2</v>
      </c>
      <c r="F5946" s="6" t="s">
        <v>66</v>
      </c>
      <c r="G5946" s="6" t="s">
        <v>67</v>
      </c>
      <c r="H5946" s="6">
        <v>14</v>
      </c>
      <c r="I5946" s="6">
        <v>0</v>
      </c>
      <c r="J5946" s="10">
        <v>44970</v>
      </c>
      <c r="K5946" s="10" t="s">
        <v>141</v>
      </c>
      <c r="L5946" s="0" t="s">
        <v>1206</v>
      </c>
      <c r="M5946" s="0">
        <v>1662</v>
      </c>
      <c r="N5946" s="0">
        <v>1</v>
      </c>
      <c r="O5946" s="0">
        <v>0</v>
      </c>
      <c r="P5946" s="0" t="s">
        <v>639</v>
      </c>
      <c r="Q5946" s="0">
        <v>0</v>
      </c>
      <c r="R5946" s="7">
        <v>2000</v>
      </c>
      <c r="S5946" s="7">
        <v>0</v>
      </c>
      <c r="T5946" s="7">
        <v>0</v>
      </c>
      <c r="U5946" s="7" t="s">
        <v>2443</v>
      </c>
      <c r="V5946" s="7" t="s">
        <v>33</v>
      </c>
      <c r="W5946" s="0" t="s">
        <v>5139</v>
      </c>
      <c r="X5946" s="0">
        <v>1</v>
      </c>
      <c r="Y5946" s="0" t="s">
        <v>639</v>
      </c>
      <c r="Z5946" s="7" t="s">
        <v>35</v>
      </c>
      <c r="AA5946" s="7" t="s">
        <v>65</v>
      </c>
      <c r="AB5946" s="0" t="s">
        <v>30</v>
      </c>
    </row>
    <row r="5947">
      <c r="A5947" s="6" t="s">
        <v>5140</v>
      </c>
      <c r="B5947" s="6" t="s">
        <v>30</v>
      </c>
      <c r="C5947" s="6" t="s">
        <v>30</v>
      </c>
      <c r="D5947" s="6">
        <v>2023</v>
      </c>
      <c r="E5947" s="6">
        <v>3</v>
      </c>
      <c r="F5947" s="6" t="s">
        <v>66</v>
      </c>
      <c r="G5947" s="6" t="s">
        <v>67</v>
      </c>
      <c r="H5947" s="6">
        <v>15</v>
      </c>
      <c r="I5947" s="6">
        <v>0</v>
      </c>
      <c r="J5947" s="10">
        <v>44999</v>
      </c>
      <c r="K5947" s="10" t="s">
        <v>179</v>
      </c>
      <c r="L5947" s="0" t="s">
        <v>1208</v>
      </c>
      <c r="M5947" s="0">
        <v>1686</v>
      </c>
      <c r="N5947" s="0">
        <v>1</v>
      </c>
      <c r="O5947" s="0">
        <v>0</v>
      </c>
      <c r="P5947" s="0" t="s">
        <v>639</v>
      </c>
      <c r="Q5947" s="0">
        <v>0</v>
      </c>
      <c r="R5947" s="7">
        <v>2000</v>
      </c>
      <c r="S5947" s="7">
        <v>0</v>
      </c>
      <c r="T5947" s="7">
        <v>0</v>
      </c>
      <c r="U5947" s="7" t="s">
        <v>2443</v>
      </c>
      <c r="V5947" s="7" t="s">
        <v>33</v>
      </c>
      <c r="W5947" s="0" t="s">
        <v>5139</v>
      </c>
      <c r="X5947" s="0">
        <v>1</v>
      </c>
      <c r="Y5947" s="0" t="s">
        <v>639</v>
      </c>
      <c r="Z5947" s="7" t="s">
        <v>35</v>
      </c>
      <c r="AA5947" s="7" t="s">
        <v>65</v>
      </c>
      <c r="AB5947" s="0" t="s">
        <v>30</v>
      </c>
    </row>
    <row r="5948">
      <c r="A5948" s="6" t="s">
        <v>5140</v>
      </c>
      <c r="B5948" s="6" t="s">
        <v>30</v>
      </c>
      <c r="C5948" s="6" t="s">
        <v>30</v>
      </c>
      <c r="D5948" s="6">
        <v>2023</v>
      </c>
      <c r="E5948" s="6">
        <v>3</v>
      </c>
      <c r="F5948" s="6" t="s">
        <v>66</v>
      </c>
      <c r="G5948" s="6" t="s">
        <v>67</v>
      </c>
      <c r="H5948" s="6">
        <v>27</v>
      </c>
      <c r="I5948" s="6">
        <v>0</v>
      </c>
      <c r="J5948" s="10">
        <v>45015</v>
      </c>
      <c r="K5948" s="10" t="s">
        <v>188</v>
      </c>
      <c r="L5948" s="0" t="s">
        <v>1209</v>
      </c>
      <c r="M5948" s="0">
        <v>1698</v>
      </c>
      <c r="N5948" s="0">
        <v>1</v>
      </c>
      <c r="O5948" s="0">
        <v>0</v>
      </c>
      <c r="P5948" s="0" t="s">
        <v>639</v>
      </c>
      <c r="Q5948" s="0">
        <v>0</v>
      </c>
      <c r="R5948" s="7">
        <v>1000</v>
      </c>
      <c r="S5948" s="7">
        <v>0</v>
      </c>
      <c r="T5948" s="7">
        <v>0</v>
      </c>
      <c r="U5948" s="7" t="s">
        <v>2443</v>
      </c>
      <c r="V5948" s="7" t="s">
        <v>33</v>
      </c>
      <c r="W5948" s="0" t="s">
        <v>5139</v>
      </c>
      <c r="X5948" s="0">
        <v>1</v>
      </c>
      <c r="Y5948" s="0" t="s">
        <v>639</v>
      </c>
      <c r="Z5948" s="7" t="s">
        <v>35</v>
      </c>
      <c r="AA5948" s="7" t="s">
        <v>65</v>
      </c>
      <c r="AB5948" s="0" t="s">
        <v>30</v>
      </c>
    </row>
    <row r="5949">
      <c r="A5949" s="6" t="s">
        <v>5140</v>
      </c>
      <c r="B5949" s="6" t="s">
        <v>30</v>
      </c>
      <c r="C5949" s="6" t="s">
        <v>30</v>
      </c>
      <c r="D5949" s="6">
        <v>2023</v>
      </c>
      <c r="E5949" s="6">
        <v>4</v>
      </c>
      <c r="F5949" s="6" t="s">
        <v>66</v>
      </c>
      <c r="G5949" s="6" t="s">
        <v>67</v>
      </c>
      <c r="H5949" s="6">
        <v>5</v>
      </c>
      <c r="I5949" s="6">
        <v>0</v>
      </c>
      <c r="J5949" s="10">
        <v>45029</v>
      </c>
      <c r="K5949" s="10" t="s">
        <v>206</v>
      </c>
      <c r="L5949" s="0" t="s">
        <v>1210</v>
      </c>
      <c r="M5949" s="0">
        <v>1714</v>
      </c>
      <c r="N5949" s="0">
        <v>1</v>
      </c>
      <c r="O5949" s="0">
        <v>0</v>
      </c>
      <c r="P5949" s="0" t="s">
        <v>639</v>
      </c>
      <c r="Q5949" s="0">
        <v>0</v>
      </c>
      <c r="R5949" s="7">
        <v>500</v>
      </c>
      <c r="S5949" s="7">
        <v>0</v>
      </c>
      <c r="T5949" s="7">
        <v>0</v>
      </c>
      <c r="U5949" s="7" t="s">
        <v>2443</v>
      </c>
      <c r="V5949" s="7" t="s">
        <v>33</v>
      </c>
      <c r="W5949" s="0" t="s">
        <v>5139</v>
      </c>
      <c r="X5949" s="0">
        <v>1</v>
      </c>
      <c r="Y5949" s="0" t="s">
        <v>639</v>
      </c>
      <c r="Z5949" s="7" t="s">
        <v>35</v>
      </c>
      <c r="AA5949" s="7" t="s">
        <v>65</v>
      </c>
      <c r="AB5949" s="0" t="s">
        <v>30</v>
      </c>
    </row>
    <row r="5950">
      <c r="A5950" s="6" t="s">
        <v>5140</v>
      </c>
      <c r="B5950" s="6" t="s">
        <v>30</v>
      </c>
      <c r="C5950" s="6" t="s">
        <v>30</v>
      </c>
      <c r="D5950" s="6">
        <v>2023</v>
      </c>
      <c r="E5950" s="6">
        <v>4</v>
      </c>
      <c r="F5950" s="6" t="s">
        <v>66</v>
      </c>
      <c r="G5950" s="6" t="s">
        <v>67</v>
      </c>
      <c r="H5950" s="6">
        <v>18</v>
      </c>
      <c r="I5950" s="6">
        <v>0</v>
      </c>
      <c r="J5950" s="10">
        <v>45044</v>
      </c>
      <c r="K5950" s="10" t="s">
        <v>222</v>
      </c>
      <c r="L5950" s="0" t="s">
        <v>1211</v>
      </c>
      <c r="M5950" s="0">
        <v>1725</v>
      </c>
      <c r="N5950" s="0">
        <v>1</v>
      </c>
      <c r="O5950" s="0">
        <v>0</v>
      </c>
      <c r="P5950" s="0" t="s">
        <v>639</v>
      </c>
      <c r="Q5950" s="0">
        <v>0</v>
      </c>
      <c r="R5950" s="7">
        <v>2000</v>
      </c>
      <c r="S5950" s="7">
        <v>0</v>
      </c>
      <c r="T5950" s="7">
        <v>0</v>
      </c>
      <c r="U5950" s="7" t="s">
        <v>2443</v>
      </c>
      <c r="V5950" s="7" t="s">
        <v>33</v>
      </c>
      <c r="W5950" s="0" t="s">
        <v>5139</v>
      </c>
      <c r="X5950" s="0">
        <v>1</v>
      </c>
      <c r="Y5950" s="0" t="s">
        <v>639</v>
      </c>
      <c r="Z5950" s="7" t="s">
        <v>35</v>
      </c>
      <c r="AA5950" s="7" t="s">
        <v>65</v>
      </c>
      <c r="AB5950" s="0" t="s">
        <v>30</v>
      </c>
    </row>
    <row r="5951">
      <c r="A5951" s="6" t="s">
        <v>5140</v>
      </c>
      <c r="B5951" s="6" t="s">
        <v>30</v>
      </c>
      <c r="C5951" s="6" t="s">
        <v>30</v>
      </c>
      <c r="D5951" s="6">
        <v>2023</v>
      </c>
      <c r="E5951" s="6">
        <v>5</v>
      </c>
      <c r="F5951" s="6" t="s">
        <v>66</v>
      </c>
      <c r="G5951" s="6" t="s">
        <v>67</v>
      </c>
      <c r="H5951" s="6">
        <v>13</v>
      </c>
      <c r="I5951" s="6">
        <v>0</v>
      </c>
      <c r="J5951" s="10">
        <v>45061</v>
      </c>
      <c r="K5951" s="10" t="s">
        <v>250</v>
      </c>
      <c r="L5951" s="0" t="s">
        <v>1212</v>
      </c>
      <c r="M5951" s="0">
        <v>1739</v>
      </c>
      <c r="N5951" s="0">
        <v>1</v>
      </c>
      <c r="O5951" s="0">
        <v>0</v>
      </c>
      <c r="P5951" s="0" t="s">
        <v>639</v>
      </c>
      <c r="Q5951" s="0">
        <v>0</v>
      </c>
      <c r="R5951" s="7">
        <v>500</v>
      </c>
      <c r="S5951" s="7">
        <v>0</v>
      </c>
      <c r="T5951" s="7">
        <v>0</v>
      </c>
      <c r="U5951" s="7" t="s">
        <v>2443</v>
      </c>
      <c r="V5951" s="7" t="s">
        <v>33</v>
      </c>
      <c r="W5951" s="0" t="s">
        <v>5139</v>
      </c>
      <c r="X5951" s="0">
        <v>1</v>
      </c>
      <c r="Y5951" s="0" t="s">
        <v>639</v>
      </c>
      <c r="Z5951" s="7" t="s">
        <v>35</v>
      </c>
      <c r="AA5951" s="7" t="s">
        <v>65</v>
      </c>
      <c r="AB5951" s="0" t="s">
        <v>30</v>
      </c>
    </row>
    <row r="5952">
      <c r="A5952" s="6" t="s">
        <v>5140</v>
      </c>
      <c r="B5952" s="6" t="s">
        <v>30</v>
      </c>
      <c r="C5952" s="6" t="s">
        <v>30</v>
      </c>
      <c r="D5952" s="6">
        <v>2023</v>
      </c>
      <c r="E5952" s="6">
        <v>5</v>
      </c>
      <c r="F5952" s="6" t="s">
        <v>66</v>
      </c>
      <c r="G5952" s="6" t="s">
        <v>67</v>
      </c>
      <c r="H5952" s="6">
        <v>36</v>
      </c>
      <c r="I5952" s="6">
        <v>0</v>
      </c>
      <c r="J5952" s="10">
        <v>45077</v>
      </c>
      <c r="K5952" s="10" t="s">
        <v>283</v>
      </c>
      <c r="L5952" s="0" t="s">
        <v>1213</v>
      </c>
      <c r="M5952" s="0">
        <v>1761</v>
      </c>
      <c r="N5952" s="0">
        <v>1</v>
      </c>
      <c r="O5952" s="0">
        <v>0</v>
      </c>
      <c r="P5952" s="0" t="s">
        <v>639</v>
      </c>
      <c r="Q5952" s="0">
        <v>0</v>
      </c>
      <c r="R5952" s="7">
        <v>1000</v>
      </c>
      <c r="S5952" s="7">
        <v>0</v>
      </c>
      <c r="T5952" s="7">
        <v>0</v>
      </c>
      <c r="U5952" s="7" t="s">
        <v>2443</v>
      </c>
      <c r="V5952" s="7" t="s">
        <v>33</v>
      </c>
      <c r="W5952" s="0" t="s">
        <v>5139</v>
      </c>
      <c r="X5952" s="0">
        <v>1</v>
      </c>
      <c r="Y5952" s="0" t="s">
        <v>639</v>
      </c>
      <c r="Z5952" s="7" t="s">
        <v>35</v>
      </c>
      <c r="AA5952" s="7" t="s">
        <v>65</v>
      </c>
      <c r="AB5952" s="0" t="s">
        <v>30</v>
      </c>
    </row>
    <row r="5953">
      <c r="A5953" s="6" t="s">
        <v>5140</v>
      </c>
      <c r="B5953" s="6" t="s">
        <v>30</v>
      </c>
      <c r="C5953" s="6" t="s">
        <v>30</v>
      </c>
      <c r="D5953" s="6">
        <v>2023</v>
      </c>
      <c r="E5953" s="6">
        <v>6</v>
      </c>
      <c r="F5953" s="6" t="s">
        <v>66</v>
      </c>
      <c r="G5953" s="6" t="s">
        <v>67</v>
      </c>
      <c r="H5953" s="6">
        <v>12</v>
      </c>
      <c r="I5953" s="6">
        <v>0</v>
      </c>
      <c r="J5953" s="10">
        <v>45092</v>
      </c>
      <c r="K5953" s="10" t="s">
        <v>315</v>
      </c>
      <c r="L5953" s="0" t="s">
        <v>1214</v>
      </c>
      <c r="M5953" s="0">
        <v>1775</v>
      </c>
      <c r="N5953" s="0">
        <v>1</v>
      </c>
      <c r="O5953" s="0">
        <v>0</v>
      </c>
      <c r="P5953" s="0" t="s">
        <v>639</v>
      </c>
      <c r="Q5953" s="0">
        <v>0</v>
      </c>
      <c r="R5953" s="7">
        <v>1000</v>
      </c>
      <c r="S5953" s="7">
        <v>0</v>
      </c>
      <c r="T5953" s="7">
        <v>0</v>
      </c>
      <c r="U5953" s="7" t="s">
        <v>2443</v>
      </c>
      <c r="V5953" s="7" t="s">
        <v>33</v>
      </c>
      <c r="W5953" s="0" t="s">
        <v>5139</v>
      </c>
      <c r="X5953" s="0">
        <v>1</v>
      </c>
      <c r="Y5953" s="0" t="s">
        <v>639</v>
      </c>
      <c r="Z5953" s="7" t="s">
        <v>35</v>
      </c>
      <c r="AA5953" s="7" t="s">
        <v>65</v>
      </c>
      <c r="AB5953" s="0" t="s">
        <v>30</v>
      </c>
    </row>
    <row r="5954">
      <c r="A5954" s="6" t="s">
        <v>5140</v>
      </c>
      <c r="B5954" s="6" t="s">
        <v>30</v>
      </c>
      <c r="C5954" s="6" t="s">
        <v>30</v>
      </c>
      <c r="D5954" s="6">
        <v>2023</v>
      </c>
      <c r="E5954" s="6">
        <v>6</v>
      </c>
      <c r="F5954" s="6" t="s">
        <v>66</v>
      </c>
      <c r="G5954" s="6" t="s">
        <v>67</v>
      </c>
      <c r="H5954" s="6">
        <v>22</v>
      </c>
      <c r="I5954" s="6">
        <v>0</v>
      </c>
      <c r="J5954" s="10">
        <v>45107</v>
      </c>
      <c r="K5954" s="10" t="s">
        <v>330</v>
      </c>
      <c r="L5954" s="0" t="s">
        <v>1215</v>
      </c>
      <c r="M5954" s="0">
        <v>1784</v>
      </c>
      <c r="N5954" s="0">
        <v>1</v>
      </c>
      <c r="O5954" s="0">
        <v>0</v>
      </c>
      <c r="P5954" s="0" t="s">
        <v>639</v>
      </c>
      <c r="Q5954" s="0">
        <v>0</v>
      </c>
      <c r="R5954" s="7">
        <v>1000</v>
      </c>
      <c r="S5954" s="7">
        <v>0</v>
      </c>
      <c r="T5954" s="7">
        <v>0</v>
      </c>
      <c r="U5954" s="7" t="s">
        <v>2443</v>
      </c>
      <c r="V5954" s="7" t="s">
        <v>33</v>
      </c>
      <c r="W5954" s="0" t="s">
        <v>5139</v>
      </c>
      <c r="X5954" s="0">
        <v>1</v>
      </c>
      <c r="Y5954" s="0" t="s">
        <v>639</v>
      </c>
      <c r="Z5954" s="7" t="s">
        <v>35</v>
      </c>
      <c r="AA5954" s="7" t="s">
        <v>65</v>
      </c>
      <c r="AB5954" s="0" t="s">
        <v>30</v>
      </c>
    </row>
    <row r="5955">
      <c r="A5955" s="6" t="s">
        <v>5140</v>
      </c>
      <c r="B5955" s="6" t="s">
        <v>30</v>
      </c>
      <c r="C5955" s="6" t="s">
        <v>30</v>
      </c>
      <c r="D5955" s="6">
        <v>2023</v>
      </c>
      <c r="E5955" s="6">
        <v>7</v>
      </c>
      <c r="F5955" s="6" t="s">
        <v>66</v>
      </c>
      <c r="G5955" s="6" t="s">
        <v>67</v>
      </c>
      <c r="H5955" s="6">
        <v>9</v>
      </c>
      <c r="I5955" s="6">
        <v>0</v>
      </c>
      <c r="J5955" s="10">
        <v>45121</v>
      </c>
      <c r="K5955" s="10" t="s">
        <v>351</v>
      </c>
      <c r="L5955" s="0" t="s">
        <v>1216</v>
      </c>
      <c r="M5955" s="0">
        <v>1796</v>
      </c>
      <c r="N5955" s="0">
        <v>1</v>
      </c>
      <c r="O5955" s="0">
        <v>0</v>
      </c>
      <c r="P5955" s="0" t="s">
        <v>639</v>
      </c>
      <c r="Q5955" s="0">
        <v>0</v>
      </c>
      <c r="R5955" s="7">
        <v>1000</v>
      </c>
      <c r="S5955" s="7">
        <v>0</v>
      </c>
      <c r="T5955" s="7">
        <v>0</v>
      </c>
      <c r="U5955" s="7" t="s">
        <v>2443</v>
      </c>
      <c r="V5955" s="7" t="s">
        <v>33</v>
      </c>
      <c r="W5955" s="0" t="s">
        <v>5139</v>
      </c>
      <c r="X5955" s="0">
        <v>1</v>
      </c>
      <c r="Y5955" s="0" t="s">
        <v>639</v>
      </c>
      <c r="Z5955" s="7" t="s">
        <v>35</v>
      </c>
      <c r="AA5955" s="7" t="s">
        <v>65</v>
      </c>
      <c r="AB5955" s="0" t="s">
        <v>30</v>
      </c>
    </row>
    <row r="5956">
      <c r="A5956" s="6" t="s">
        <v>5140</v>
      </c>
      <c r="B5956" s="6" t="s">
        <v>30</v>
      </c>
      <c r="C5956" s="6" t="s">
        <v>30</v>
      </c>
      <c r="D5956" s="6">
        <v>2023</v>
      </c>
      <c r="E5956" s="6">
        <v>8</v>
      </c>
      <c r="F5956" s="6" t="s">
        <v>66</v>
      </c>
      <c r="G5956" s="6" t="s">
        <v>67</v>
      </c>
      <c r="H5956" s="6">
        <v>9</v>
      </c>
      <c r="I5956" s="6">
        <v>0</v>
      </c>
      <c r="J5956" s="10">
        <v>45152</v>
      </c>
      <c r="K5956" s="10" t="s">
        <v>389</v>
      </c>
      <c r="L5956" s="0" t="s">
        <v>1218</v>
      </c>
      <c r="M5956" s="0">
        <v>1814</v>
      </c>
      <c r="N5956" s="0">
        <v>1</v>
      </c>
      <c r="O5956" s="0">
        <v>0</v>
      </c>
      <c r="P5956" s="0" t="s">
        <v>639</v>
      </c>
      <c r="Q5956" s="0">
        <v>0</v>
      </c>
      <c r="R5956" s="7">
        <v>2000</v>
      </c>
      <c r="S5956" s="7">
        <v>0</v>
      </c>
      <c r="T5956" s="7">
        <v>0</v>
      </c>
      <c r="U5956" s="7" t="s">
        <v>2443</v>
      </c>
      <c r="V5956" s="7" t="s">
        <v>33</v>
      </c>
      <c r="W5956" s="0" t="s">
        <v>5139</v>
      </c>
      <c r="X5956" s="0">
        <v>1</v>
      </c>
      <c r="Y5956" s="0" t="s">
        <v>639</v>
      </c>
      <c r="Z5956" s="7" t="s">
        <v>35</v>
      </c>
      <c r="AA5956" s="7" t="s">
        <v>65</v>
      </c>
      <c r="AB5956" s="0" t="s">
        <v>30</v>
      </c>
    </row>
    <row r="5957">
      <c r="A5957" s="6" t="s">
        <v>5140</v>
      </c>
      <c r="B5957" s="6" t="s">
        <v>30</v>
      </c>
      <c r="C5957" s="6" t="s">
        <v>30</v>
      </c>
      <c r="D5957" s="6">
        <v>2023</v>
      </c>
      <c r="E5957" s="6">
        <v>8</v>
      </c>
      <c r="F5957" s="6" t="s">
        <v>66</v>
      </c>
      <c r="G5957" s="6" t="s">
        <v>67</v>
      </c>
      <c r="H5957" s="6">
        <v>27</v>
      </c>
      <c r="I5957" s="6">
        <v>0</v>
      </c>
      <c r="J5957" s="10">
        <v>45168</v>
      </c>
      <c r="K5957" s="10" t="s">
        <v>412</v>
      </c>
      <c r="L5957" s="0" t="s">
        <v>1219</v>
      </c>
      <c r="M5957" s="0">
        <v>1831</v>
      </c>
      <c r="N5957" s="0">
        <v>1</v>
      </c>
      <c r="O5957" s="0">
        <v>0</v>
      </c>
      <c r="P5957" s="0" t="s">
        <v>639</v>
      </c>
      <c r="Q5957" s="0">
        <v>0</v>
      </c>
      <c r="R5957" s="7">
        <v>1000</v>
      </c>
      <c r="S5957" s="7">
        <v>0</v>
      </c>
      <c r="T5957" s="7">
        <v>0</v>
      </c>
      <c r="U5957" s="7" t="s">
        <v>2443</v>
      </c>
      <c r="V5957" s="7" t="s">
        <v>33</v>
      </c>
      <c r="W5957" s="0" t="s">
        <v>5139</v>
      </c>
      <c r="X5957" s="0">
        <v>1</v>
      </c>
      <c r="Y5957" s="0" t="s">
        <v>639</v>
      </c>
      <c r="Z5957" s="7" t="s">
        <v>35</v>
      </c>
      <c r="AA5957" s="7" t="s">
        <v>65</v>
      </c>
      <c r="AB5957" s="0" t="s">
        <v>30</v>
      </c>
    </row>
    <row r="5958">
      <c r="A5958" s="6" t="s">
        <v>5140</v>
      </c>
      <c r="B5958" s="6" t="s">
        <v>30</v>
      </c>
      <c r="C5958" s="6" t="s">
        <v>30</v>
      </c>
      <c r="D5958" s="6">
        <v>2023</v>
      </c>
      <c r="E5958" s="6">
        <v>9</v>
      </c>
      <c r="F5958" s="6" t="s">
        <v>66</v>
      </c>
      <c r="G5958" s="6" t="s">
        <v>67</v>
      </c>
      <c r="H5958" s="6">
        <v>14</v>
      </c>
      <c r="I5958" s="6">
        <v>0</v>
      </c>
      <c r="J5958" s="10">
        <v>45183</v>
      </c>
      <c r="K5958" s="10" t="s">
        <v>440</v>
      </c>
      <c r="L5958" s="0" t="s">
        <v>1220</v>
      </c>
      <c r="M5958" s="0">
        <v>1846</v>
      </c>
      <c r="N5958" s="0">
        <v>1</v>
      </c>
      <c r="O5958" s="0">
        <v>0</v>
      </c>
      <c r="P5958" s="0" t="s">
        <v>639</v>
      </c>
      <c r="Q5958" s="0">
        <v>0</v>
      </c>
      <c r="R5958" s="7">
        <v>1000</v>
      </c>
      <c r="S5958" s="7">
        <v>0</v>
      </c>
      <c r="T5958" s="7">
        <v>0</v>
      </c>
      <c r="U5958" s="7" t="s">
        <v>2443</v>
      </c>
      <c r="V5958" s="7" t="s">
        <v>33</v>
      </c>
      <c r="W5958" s="0" t="s">
        <v>5139</v>
      </c>
      <c r="X5958" s="0">
        <v>1</v>
      </c>
      <c r="Y5958" s="0" t="s">
        <v>639</v>
      </c>
      <c r="Z5958" s="7" t="s">
        <v>35</v>
      </c>
      <c r="AA5958" s="7" t="s">
        <v>65</v>
      </c>
      <c r="AB5958" s="0" t="s">
        <v>30</v>
      </c>
    </row>
    <row r="5959">
      <c r="A5959" s="6" t="s">
        <v>5140</v>
      </c>
      <c r="B5959" s="6" t="s">
        <v>30</v>
      </c>
      <c r="C5959" s="6" t="s">
        <v>30</v>
      </c>
      <c r="D5959" s="6">
        <v>2023</v>
      </c>
      <c r="E5959" s="6">
        <v>9</v>
      </c>
      <c r="F5959" s="6" t="s">
        <v>66</v>
      </c>
      <c r="G5959" s="6" t="s">
        <v>67</v>
      </c>
      <c r="H5959" s="6">
        <v>26</v>
      </c>
      <c r="I5959" s="6">
        <v>0</v>
      </c>
      <c r="J5959" s="10">
        <v>45198</v>
      </c>
      <c r="K5959" s="10" t="s">
        <v>454</v>
      </c>
      <c r="L5959" s="0" t="s">
        <v>1221</v>
      </c>
      <c r="M5959" s="0">
        <v>1857</v>
      </c>
      <c r="N5959" s="0">
        <v>1</v>
      </c>
      <c r="O5959" s="0">
        <v>0</v>
      </c>
      <c r="P5959" s="0" t="s">
        <v>639</v>
      </c>
      <c r="Q5959" s="0">
        <v>0</v>
      </c>
      <c r="R5959" s="7">
        <v>1000</v>
      </c>
      <c r="S5959" s="7">
        <v>0</v>
      </c>
      <c r="T5959" s="7">
        <v>0</v>
      </c>
      <c r="U5959" s="7" t="s">
        <v>2443</v>
      </c>
      <c r="V5959" s="7" t="s">
        <v>33</v>
      </c>
      <c r="W5959" s="0" t="s">
        <v>5139</v>
      </c>
      <c r="X5959" s="0">
        <v>1</v>
      </c>
      <c r="Y5959" s="0" t="s">
        <v>639</v>
      </c>
      <c r="Z5959" s="7" t="s">
        <v>35</v>
      </c>
      <c r="AA5959" s="7" t="s">
        <v>65</v>
      </c>
      <c r="AB5959" s="0" t="s">
        <v>30</v>
      </c>
    </row>
    <row r="5960">
      <c r="A5960" s="6" t="s">
        <v>5140</v>
      </c>
      <c r="B5960" s="6" t="s">
        <v>30</v>
      </c>
      <c r="C5960" s="6" t="s">
        <v>30</v>
      </c>
      <c r="D5960" s="6">
        <v>2023</v>
      </c>
      <c r="E5960" s="6">
        <v>10</v>
      </c>
      <c r="F5960" s="6" t="s">
        <v>66</v>
      </c>
      <c r="G5960" s="6" t="s">
        <v>67</v>
      </c>
      <c r="H5960" s="6">
        <v>16</v>
      </c>
      <c r="I5960" s="6">
        <v>0</v>
      </c>
      <c r="J5960" s="10">
        <v>45212</v>
      </c>
      <c r="K5960" s="10" t="s">
        <v>489</v>
      </c>
      <c r="L5960" s="0" t="s">
        <v>1222</v>
      </c>
      <c r="M5960" s="0">
        <v>1878</v>
      </c>
      <c r="N5960" s="0">
        <v>1</v>
      </c>
      <c r="O5960" s="0">
        <v>0</v>
      </c>
      <c r="P5960" s="0" t="s">
        <v>639</v>
      </c>
      <c r="Q5960" s="0">
        <v>0</v>
      </c>
      <c r="R5960" s="7">
        <v>2000</v>
      </c>
      <c r="S5960" s="7">
        <v>0</v>
      </c>
      <c r="T5960" s="7">
        <v>0</v>
      </c>
      <c r="U5960" s="7" t="s">
        <v>2443</v>
      </c>
      <c r="V5960" s="7" t="s">
        <v>33</v>
      </c>
      <c r="W5960" s="0" t="s">
        <v>5139</v>
      </c>
      <c r="X5960" s="0">
        <v>1</v>
      </c>
      <c r="Y5960" s="0" t="s">
        <v>639</v>
      </c>
      <c r="Z5960" s="7" t="s">
        <v>35</v>
      </c>
      <c r="AA5960" s="7" t="s">
        <v>65</v>
      </c>
      <c r="AB5960" s="0" t="s">
        <v>30</v>
      </c>
    </row>
    <row r="5961">
      <c r="A5961" s="6" t="s">
        <v>5140</v>
      </c>
      <c r="B5961" s="6" t="s">
        <v>30</v>
      </c>
      <c r="C5961" s="6" t="s">
        <v>30</v>
      </c>
      <c r="D5961" s="6">
        <v>2023</v>
      </c>
      <c r="E5961" s="6">
        <v>10</v>
      </c>
      <c r="F5961" s="6" t="s">
        <v>66</v>
      </c>
      <c r="G5961" s="6" t="s">
        <v>67</v>
      </c>
      <c r="H5961" s="6">
        <v>29</v>
      </c>
      <c r="I5961" s="6">
        <v>0</v>
      </c>
      <c r="J5961" s="10">
        <v>45229</v>
      </c>
      <c r="K5961" s="10" t="s">
        <v>502</v>
      </c>
      <c r="L5961" s="0" t="s">
        <v>1223</v>
      </c>
      <c r="M5961" s="0">
        <v>1889</v>
      </c>
      <c r="N5961" s="0">
        <v>1</v>
      </c>
      <c r="O5961" s="0">
        <v>0</v>
      </c>
      <c r="P5961" s="0" t="s">
        <v>639</v>
      </c>
      <c r="Q5961" s="0">
        <v>0</v>
      </c>
      <c r="R5961" s="7">
        <v>2000</v>
      </c>
      <c r="S5961" s="7">
        <v>0</v>
      </c>
      <c r="T5961" s="7">
        <v>0</v>
      </c>
      <c r="U5961" s="7" t="s">
        <v>2443</v>
      </c>
      <c r="V5961" s="7" t="s">
        <v>33</v>
      </c>
      <c r="W5961" s="0" t="s">
        <v>5139</v>
      </c>
      <c r="X5961" s="0">
        <v>1</v>
      </c>
      <c r="Y5961" s="0" t="s">
        <v>639</v>
      </c>
      <c r="Z5961" s="7" t="s">
        <v>35</v>
      </c>
      <c r="AA5961" s="7" t="s">
        <v>65</v>
      </c>
      <c r="AB5961" s="0" t="s">
        <v>30</v>
      </c>
    </row>
    <row r="5962">
      <c r="A5962" s="6" t="s">
        <v>5140</v>
      </c>
      <c r="B5962" s="6" t="s">
        <v>30</v>
      </c>
      <c r="C5962" s="6" t="s">
        <v>30</v>
      </c>
      <c r="D5962" s="6">
        <v>2023</v>
      </c>
      <c r="E5962" s="6">
        <v>11</v>
      </c>
      <c r="F5962" s="6" t="s">
        <v>66</v>
      </c>
      <c r="G5962" s="6" t="s">
        <v>67</v>
      </c>
      <c r="H5962" s="6">
        <v>7</v>
      </c>
      <c r="I5962" s="6">
        <v>0</v>
      </c>
      <c r="J5962" s="10">
        <v>45245</v>
      </c>
      <c r="K5962" s="10" t="s">
        <v>531</v>
      </c>
      <c r="L5962" s="0" t="s">
        <v>1224</v>
      </c>
      <c r="M5962" s="0">
        <v>1897</v>
      </c>
      <c r="N5962" s="0">
        <v>1</v>
      </c>
      <c r="O5962" s="0">
        <v>0</v>
      </c>
      <c r="P5962" s="0" t="s">
        <v>639</v>
      </c>
      <c r="Q5962" s="0">
        <v>0</v>
      </c>
      <c r="R5962" s="7">
        <v>1000</v>
      </c>
      <c r="S5962" s="7">
        <v>0</v>
      </c>
      <c r="T5962" s="7">
        <v>0</v>
      </c>
      <c r="U5962" s="7" t="s">
        <v>2443</v>
      </c>
      <c r="V5962" s="7" t="s">
        <v>33</v>
      </c>
      <c r="W5962" s="0" t="s">
        <v>5139</v>
      </c>
      <c r="X5962" s="0">
        <v>1</v>
      </c>
      <c r="Y5962" s="0" t="s">
        <v>639</v>
      </c>
      <c r="Z5962" s="7" t="s">
        <v>35</v>
      </c>
      <c r="AA5962" s="7" t="s">
        <v>65</v>
      </c>
      <c r="AB5962" s="0" t="s">
        <v>30</v>
      </c>
    </row>
    <row r="5963">
      <c r="A5963" s="6" t="s">
        <v>5140</v>
      </c>
      <c r="B5963" s="6" t="s">
        <v>30</v>
      </c>
      <c r="C5963" s="6" t="s">
        <v>30</v>
      </c>
      <c r="D5963" s="6">
        <v>2023</v>
      </c>
      <c r="E5963" s="6">
        <v>11</v>
      </c>
      <c r="F5963" s="6" t="s">
        <v>66</v>
      </c>
      <c r="G5963" s="6" t="s">
        <v>67</v>
      </c>
      <c r="H5963" s="6">
        <v>24</v>
      </c>
      <c r="I5963" s="6">
        <v>0</v>
      </c>
      <c r="J5963" s="10">
        <v>45260</v>
      </c>
      <c r="K5963" s="10" t="s">
        <v>552</v>
      </c>
      <c r="L5963" s="0" t="s">
        <v>1225</v>
      </c>
      <c r="M5963" s="0">
        <v>1911</v>
      </c>
      <c r="N5963" s="0">
        <v>1</v>
      </c>
      <c r="O5963" s="0">
        <v>0</v>
      </c>
      <c r="P5963" s="0" t="s">
        <v>639</v>
      </c>
      <c r="Q5963" s="0">
        <v>0</v>
      </c>
      <c r="R5963" s="7">
        <v>2800</v>
      </c>
      <c r="S5963" s="7">
        <v>0</v>
      </c>
      <c r="T5963" s="7">
        <v>0</v>
      </c>
      <c r="U5963" s="7" t="s">
        <v>2443</v>
      </c>
      <c r="V5963" s="7" t="s">
        <v>33</v>
      </c>
      <c r="W5963" s="0" t="s">
        <v>5139</v>
      </c>
      <c r="X5963" s="0">
        <v>1</v>
      </c>
      <c r="Y5963" s="0" t="s">
        <v>639</v>
      </c>
      <c r="Z5963" s="7" t="s">
        <v>35</v>
      </c>
      <c r="AA5963" s="7" t="s">
        <v>65</v>
      </c>
      <c r="AB5963" s="0" t="s">
        <v>30</v>
      </c>
    </row>
    <row r="5964">
      <c r="A5964" s="6" t="s">
        <v>5140</v>
      </c>
      <c r="B5964" s="6" t="s">
        <v>30</v>
      </c>
      <c r="C5964" s="6" t="s">
        <v>30</v>
      </c>
      <c r="D5964" s="6">
        <v>2023</v>
      </c>
      <c r="E5964" s="6">
        <v>12</v>
      </c>
      <c r="F5964" s="6" t="s">
        <v>66</v>
      </c>
      <c r="G5964" s="6" t="s">
        <v>67</v>
      </c>
      <c r="H5964" s="6">
        <v>13</v>
      </c>
      <c r="I5964" s="6">
        <v>0</v>
      </c>
      <c r="J5964" s="10">
        <v>45275</v>
      </c>
      <c r="K5964" s="10" t="s">
        <v>572</v>
      </c>
      <c r="L5964" s="0" t="s">
        <v>1226</v>
      </c>
      <c r="M5964" s="0">
        <v>1924</v>
      </c>
      <c r="N5964" s="0">
        <v>1</v>
      </c>
      <c r="O5964" s="0">
        <v>0</v>
      </c>
      <c r="P5964" s="0" t="s">
        <v>639</v>
      </c>
      <c r="Q5964" s="0">
        <v>0</v>
      </c>
      <c r="R5964" s="7">
        <v>1500</v>
      </c>
      <c r="S5964" s="7">
        <v>0</v>
      </c>
      <c r="T5964" s="7">
        <v>0</v>
      </c>
      <c r="U5964" s="7" t="s">
        <v>2443</v>
      </c>
      <c r="V5964" s="7" t="s">
        <v>33</v>
      </c>
      <c r="W5964" s="0" t="s">
        <v>5139</v>
      </c>
      <c r="X5964" s="0">
        <v>1</v>
      </c>
      <c r="Y5964" s="0" t="s">
        <v>639</v>
      </c>
      <c r="Z5964" s="7" t="s">
        <v>35</v>
      </c>
      <c r="AA5964" s="7" t="s">
        <v>65</v>
      </c>
      <c r="AB5964" s="0" t="s">
        <v>30</v>
      </c>
    </row>
    <row r="5965">
      <c r="A5965" s="6" t="s">
        <v>5141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2481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72914.01</v>
      </c>
      <c r="S5965" s="7">
        <v>0</v>
      </c>
      <c r="T5965" s="7">
        <v>72914.01</v>
      </c>
      <c r="U5965" s="7" t="s">
        <v>51</v>
      </c>
      <c r="V5965" s="7" t="s">
        <v>33</v>
      </c>
      <c r="W5965" s="0" t="s">
        <v>5116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5142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937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72914.01</v>
      </c>
      <c r="S5966" s="7">
        <v>0</v>
      </c>
      <c r="T5966" s="7">
        <v>72914.01</v>
      </c>
      <c r="U5966" s="7" t="s">
        <v>1956</v>
      </c>
      <c r="V5966" s="7" t="s">
        <v>33</v>
      </c>
      <c r="W5966" s="0" t="s">
        <v>5141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5143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2441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72914.01</v>
      </c>
      <c r="S5967" s="7">
        <v>0</v>
      </c>
      <c r="T5967" s="7">
        <v>72914.01</v>
      </c>
      <c r="U5967" s="7" t="s">
        <v>1961</v>
      </c>
      <c r="V5967" s="7" t="s">
        <v>33</v>
      </c>
      <c r="W5967" s="0" t="s">
        <v>5142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5144</v>
      </c>
      <c r="B5968" s="6" t="s">
        <v>49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2456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72914.01</v>
      </c>
      <c r="S5968" s="7">
        <v>0</v>
      </c>
      <c r="T5968" s="7">
        <v>72914.01</v>
      </c>
      <c r="U5968" s="7" t="s">
        <v>2443</v>
      </c>
      <c r="V5968" s="7" t="s">
        <v>33</v>
      </c>
      <c r="W5968" s="0" t="s">
        <v>5143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5144</v>
      </c>
      <c r="B5969" s="6" t="s">
        <v>30</v>
      </c>
      <c r="C5969" s="6" t="s">
        <v>30</v>
      </c>
      <c r="D5969" s="6">
        <v>2023</v>
      </c>
      <c r="E5969" s="6">
        <v>2</v>
      </c>
      <c r="F5969" s="6" t="s">
        <v>66</v>
      </c>
      <c r="G5969" s="6" t="s">
        <v>67</v>
      </c>
      <c r="H5969" s="6">
        <v>7</v>
      </c>
      <c r="I5969" s="6">
        <v>0</v>
      </c>
      <c r="J5969" s="10">
        <v>44970</v>
      </c>
      <c r="K5969" s="10" t="s">
        <v>127</v>
      </c>
      <c r="L5969" s="0" t="s">
        <v>2485</v>
      </c>
      <c r="M5969" s="0">
        <v>1655</v>
      </c>
      <c r="N5969" s="0">
        <v>1</v>
      </c>
      <c r="O5969" s="0">
        <v>0</v>
      </c>
      <c r="P5969" s="0" t="s">
        <v>639</v>
      </c>
      <c r="Q5969" s="0">
        <v>0</v>
      </c>
      <c r="R5969" s="7">
        <v>2357.46</v>
      </c>
      <c r="S5969" s="7">
        <v>0</v>
      </c>
      <c r="T5969" s="7">
        <v>0</v>
      </c>
      <c r="U5969" s="7" t="s">
        <v>2443</v>
      </c>
      <c r="V5969" s="7" t="s">
        <v>33</v>
      </c>
      <c r="W5969" s="0" t="s">
        <v>5143</v>
      </c>
      <c r="X5969" s="0">
        <v>1</v>
      </c>
      <c r="Y5969" s="0" t="s">
        <v>639</v>
      </c>
      <c r="Z5969" s="7" t="s">
        <v>35</v>
      </c>
      <c r="AA5969" s="7" t="s">
        <v>65</v>
      </c>
      <c r="AB5969" s="0" t="s">
        <v>30</v>
      </c>
    </row>
    <row r="5970">
      <c r="A5970" s="6" t="s">
        <v>5144</v>
      </c>
      <c r="B5970" s="6" t="s">
        <v>30</v>
      </c>
      <c r="C5970" s="6" t="s">
        <v>30</v>
      </c>
      <c r="D5970" s="6">
        <v>2023</v>
      </c>
      <c r="E5970" s="6">
        <v>2</v>
      </c>
      <c r="F5970" s="6" t="s">
        <v>66</v>
      </c>
      <c r="G5970" s="6" t="s">
        <v>67</v>
      </c>
      <c r="H5970" s="6">
        <v>8</v>
      </c>
      <c r="I5970" s="6">
        <v>0</v>
      </c>
      <c r="J5970" s="10">
        <v>44970</v>
      </c>
      <c r="K5970" s="10" t="s">
        <v>129</v>
      </c>
      <c r="L5970" s="0" t="s">
        <v>2486</v>
      </c>
      <c r="M5970" s="0">
        <v>1656</v>
      </c>
      <c r="N5970" s="0">
        <v>1</v>
      </c>
      <c r="O5970" s="0">
        <v>0</v>
      </c>
      <c r="P5970" s="0" t="s">
        <v>639</v>
      </c>
      <c r="Q5970" s="0">
        <v>0</v>
      </c>
      <c r="R5970" s="7">
        <v>2342.2</v>
      </c>
      <c r="S5970" s="7">
        <v>0</v>
      </c>
      <c r="T5970" s="7">
        <v>0</v>
      </c>
      <c r="U5970" s="7" t="s">
        <v>2443</v>
      </c>
      <c r="V5970" s="7" t="s">
        <v>33</v>
      </c>
      <c r="W5970" s="0" t="s">
        <v>5143</v>
      </c>
      <c r="X5970" s="0">
        <v>1</v>
      </c>
      <c r="Y5970" s="0" t="s">
        <v>639</v>
      </c>
      <c r="Z5970" s="7" t="s">
        <v>35</v>
      </c>
      <c r="AA5970" s="7" t="s">
        <v>65</v>
      </c>
      <c r="AB5970" s="0" t="s">
        <v>30</v>
      </c>
    </row>
    <row r="5971">
      <c r="A5971" s="6" t="s">
        <v>5144</v>
      </c>
      <c r="B5971" s="6" t="s">
        <v>30</v>
      </c>
      <c r="C5971" s="6" t="s">
        <v>30</v>
      </c>
      <c r="D5971" s="6">
        <v>2023</v>
      </c>
      <c r="E5971" s="6">
        <v>2</v>
      </c>
      <c r="F5971" s="6" t="s">
        <v>66</v>
      </c>
      <c r="G5971" s="6" t="s">
        <v>67</v>
      </c>
      <c r="H5971" s="6">
        <v>9</v>
      </c>
      <c r="I5971" s="6">
        <v>0</v>
      </c>
      <c r="J5971" s="10">
        <v>44970</v>
      </c>
      <c r="K5971" s="10" t="s">
        <v>131</v>
      </c>
      <c r="L5971" s="0" t="s">
        <v>2487</v>
      </c>
      <c r="M5971" s="0">
        <v>1657</v>
      </c>
      <c r="N5971" s="0">
        <v>1</v>
      </c>
      <c r="O5971" s="0">
        <v>0</v>
      </c>
      <c r="P5971" s="0" t="s">
        <v>639</v>
      </c>
      <c r="Q5971" s="0">
        <v>0</v>
      </c>
      <c r="R5971" s="7">
        <v>2309.93</v>
      </c>
      <c r="S5971" s="7">
        <v>0</v>
      </c>
      <c r="T5971" s="7">
        <v>0</v>
      </c>
      <c r="U5971" s="7" t="s">
        <v>2443</v>
      </c>
      <c r="V5971" s="7" t="s">
        <v>33</v>
      </c>
      <c r="W5971" s="0" t="s">
        <v>5143</v>
      </c>
      <c r="X5971" s="0">
        <v>1</v>
      </c>
      <c r="Y5971" s="0" t="s">
        <v>639</v>
      </c>
      <c r="Z5971" s="7" t="s">
        <v>35</v>
      </c>
      <c r="AA5971" s="7" t="s">
        <v>65</v>
      </c>
      <c r="AB5971" s="0" t="s">
        <v>30</v>
      </c>
    </row>
    <row r="5972">
      <c r="A5972" s="6" t="s">
        <v>5144</v>
      </c>
      <c r="B5972" s="6" t="s">
        <v>30</v>
      </c>
      <c r="C5972" s="6" t="s">
        <v>30</v>
      </c>
      <c r="D5972" s="6">
        <v>2023</v>
      </c>
      <c r="E5972" s="6">
        <v>2</v>
      </c>
      <c r="F5972" s="6" t="s">
        <v>66</v>
      </c>
      <c r="G5972" s="6" t="s">
        <v>67</v>
      </c>
      <c r="H5972" s="6">
        <v>10</v>
      </c>
      <c r="I5972" s="6">
        <v>0</v>
      </c>
      <c r="J5972" s="10">
        <v>44970</v>
      </c>
      <c r="K5972" s="10" t="s">
        <v>133</v>
      </c>
      <c r="L5972" s="0" t="s">
        <v>2488</v>
      </c>
      <c r="M5972" s="0">
        <v>1658</v>
      </c>
      <c r="N5972" s="0">
        <v>1</v>
      </c>
      <c r="O5972" s="0">
        <v>0</v>
      </c>
      <c r="P5972" s="0" t="s">
        <v>639</v>
      </c>
      <c r="Q5972" s="0">
        <v>0</v>
      </c>
      <c r="R5972" s="7">
        <v>2293.8</v>
      </c>
      <c r="S5972" s="7">
        <v>0</v>
      </c>
      <c r="T5972" s="7">
        <v>0</v>
      </c>
      <c r="U5972" s="7" t="s">
        <v>2443</v>
      </c>
      <c r="V5972" s="7" t="s">
        <v>33</v>
      </c>
      <c r="W5972" s="0" t="s">
        <v>5143</v>
      </c>
      <c r="X5972" s="0">
        <v>1</v>
      </c>
      <c r="Y5972" s="0" t="s">
        <v>639</v>
      </c>
      <c r="Z5972" s="7" t="s">
        <v>35</v>
      </c>
      <c r="AA5972" s="7" t="s">
        <v>65</v>
      </c>
      <c r="AB5972" s="0" t="s">
        <v>30</v>
      </c>
    </row>
    <row r="5973">
      <c r="A5973" s="6" t="s">
        <v>5144</v>
      </c>
      <c r="B5973" s="6" t="s">
        <v>30</v>
      </c>
      <c r="C5973" s="6" t="s">
        <v>30</v>
      </c>
      <c r="D5973" s="6">
        <v>2023</v>
      </c>
      <c r="E5973" s="6">
        <v>2</v>
      </c>
      <c r="F5973" s="6" t="s">
        <v>66</v>
      </c>
      <c r="G5973" s="6" t="s">
        <v>67</v>
      </c>
      <c r="H5973" s="6">
        <v>11</v>
      </c>
      <c r="I5973" s="6">
        <v>0</v>
      </c>
      <c r="J5973" s="10">
        <v>44970</v>
      </c>
      <c r="K5973" s="10" t="s">
        <v>135</v>
      </c>
      <c r="L5973" s="0" t="s">
        <v>2489</v>
      </c>
      <c r="M5973" s="0">
        <v>1659</v>
      </c>
      <c r="N5973" s="0">
        <v>1</v>
      </c>
      <c r="O5973" s="0">
        <v>0</v>
      </c>
      <c r="P5973" s="0" t="s">
        <v>639</v>
      </c>
      <c r="Q5973" s="0">
        <v>0</v>
      </c>
      <c r="R5973" s="7">
        <v>2264.01</v>
      </c>
      <c r="S5973" s="7">
        <v>0</v>
      </c>
      <c r="T5973" s="7">
        <v>0</v>
      </c>
      <c r="U5973" s="7" t="s">
        <v>2443</v>
      </c>
      <c r="V5973" s="7" t="s">
        <v>33</v>
      </c>
      <c r="W5973" s="0" t="s">
        <v>5143</v>
      </c>
      <c r="X5973" s="0">
        <v>1</v>
      </c>
      <c r="Y5973" s="0" t="s">
        <v>639</v>
      </c>
      <c r="Z5973" s="7" t="s">
        <v>35</v>
      </c>
      <c r="AA5973" s="7" t="s">
        <v>65</v>
      </c>
      <c r="AB5973" s="0" t="s">
        <v>30</v>
      </c>
    </row>
    <row r="5974">
      <c r="A5974" s="6" t="s">
        <v>5144</v>
      </c>
      <c r="B5974" s="6" t="s">
        <v>30</v>
      </c>
      <c r="C5974" s="6" t="s">
        <v>30</v>
      </c>
      <c r="D5974" s="6">
        <v>2023</v>
      </c>
      <c r="E5974" s="6">
        <v>2</v>
      </c>
      <c r="F5974" s="6" t="s">
        <v>66</v>
      </c>
      <c r="G5974" s="6" t="s">
        <v>67</v>
      </c>
      <c r="H5974" s="6">
        <v>12</v>
      </c>
      <c r="I5974" s="6">
        <v>0</v>
      </c>
      <c r="J5974" s="10">
        <v>44970</v>
      </c>
      <c r="K5974" s="10" t="s">
        <v>137</v>
      </c>
      <c r="L5974" s="0" t="s">
        <v>2490</v>
      </c>
      <c r="M5974" s="0">
        <v>1660</v>
      </c>
      <c r="N5974" s="0">
        <v>1</v>
      </c>
      <c r="O5974" s="0">
        <v>0</v>
      </c>
      <c r="P5974" s="0" t="s">
        <v>639</v>
      </c>
      <c r="Q5974" s="0">
        <v>0</v>
      </c>
      <c r="R5974" s="7">
        <v>2550.62</v>
      </c>
      <c r="S5974" s="7">
        <v>0</v>
      </c>
      <c r="T5974" s="7">
        <v>0</v>
      </c>
      <c r="U5974" s="7" t="s">
        <v>2443</v>
      </c>
      <c r="V5974" s="7" t="s">
        <v>33</v>
      </c>
      <c r="W5974" s="0" t="s">
        <v>5143</v>
      </c>
      <c r="X5974" s="0">
        <v>1</v>
      </c>
      <c r="Y5974" s="0" t="s">
        <v>639</v>
      </c>
      <c r="Z5974" s="7" t="s">
        <v>35</v>
      </c>
      <c r="AA5974" s="7" t="s">
        <v>65</v>
      </c>
      <c r="AB5974" s="0" t="s">
        <v>30</v>
      </c>
    </row>
    <row r="5975">
      <c r="A5975" s="6" t="s">
        <v>5144</v>
      </c>
      <c r="B5975" s="6" t="s">
        <v>30</v>
      </c>
      <c r="C5975" s="6" t="s">
        <v>30</v>
      </c>
      <c r="D5975" s="6">
        <v>2023</v>
      </c>
      <c r="E5975" s="6">
        <v>2</v>
      </c>
      <c r="F5975" s="6" t="s">
        <v>66</v>
      </c>
      <c r="G5975" s="6" t="s">
        <v>67</v>
      </c>
      <c r="H5975" s="6">
        <v>13</v>
      </c>
      <c r="I5975" s="6">
        <v>0</v>
      </c>
      <c r="J5975" s="10">
        <v>44970</v>
      </c>
      <c r="K5975" s="10" t="s">
        <v>139</v>
      </c>
      <c r="L5975" s="0" t="s">
        <v>2491</v>
      </c>
      <c r="M5975" s="0">
        <v>1661</v>
      </c>
      <c r="N5975" s="0">
        <v>1</v>
      </c>
      <c r="O5975" s="0">
        <v>0</v>
      </c>
      <c r="P5975" s="0" t="s">
        <v>639</v>
      </c>
      <c r="Q5975" s="0">
        <v>0</v>
      </c>
      <c r="R5975" s="7">
        <v>2631.04</v>
      </c>
      <c r="S5975" s="7">
        <v>0</v>
      </c>
      <c r="T5975" s="7">
        <v>0</v>
      </c>
      <c r="U5975" s="7" t="s">
        <v>2443</v>
      </c>
      <c r="V5975" s="7" t="s">
        <v>33</v>
      </c>
      <c r="W5975" s="0" t="s">
        <v>5143</v>
      </c>
      <c r="X5975" s="0">
        <v>1</v>
      </c>
      <c r="Y5975" s="0" t="s">
        <v>639</v>
      </c>
      <c r="Z5975" s="7" t="s">
        <v>35</v>
      </c>
      <c r="AA5975" s="7" t="s">
        <v>65</v>
      </c>
      <c r="AB5975" s="0" t="s">
        <v>30</v>
      </c>
    </row>
    <row r="5976">
      <c r="A5976" s="6" t="s">
        <v>5144</v>
      </c>
      <c r="B5976" s="6" t="s">
        <v>30</v>
      </c>
      <c r="C5976" s="6" t="s">
        <v>30</v>
      </c>
      <c r="D5976" s="6">
        <v>2023</v>
      </c>
      <c r="E5976" s="6">
        <v>3</v>
      </c>
      <c r="F5976" s="6" t="s">
        <v>66</v>
      </c>
      <c r="G5976" s="6" t="s">
        <v>67</v>
      </c>
      <c r="H5976" s="6">
        <v>11</v>
      </c>
      <c r="I5976" s="6">
        <v>0</v>
      </c>
      <c r="J5976" s="10">
        <v>44994</v>
      </c>
      <c r="K5976" s="10" t="s">
        <v>175</v>
      </c>
      <c r="L5976" s="0" t="s">
        <v>2492</v>
      </c>
      <c r="M5976" s="0">
        <v>1682</v>
      </c>
      <c r="N5976" s="0">
        <v>1</v>
      </c>
      <c r="O5976" s="0">
        <v>0</v>
      </c>
      <c r="P5976" s="0" t="s">
        <v>639</v>
      </c>
      <c r="Q5976" s="0">
        <v>0</v>
      </c>
      <c r="R5976" s="7">
        <v>3726.79</v>
      </c>
      <c r="S5976" s="7">
        <v>0</v>
      </c>
      <c r="T5976" s="7">
        <v>0</v>
      </c>
      <c r="U5976" s="7" t="s">
        <v>2443</v>
      </c>
      <c r="V5976" s="7" t="s">
        <v>33</v>
      </c>
      <c r="W5976" s="0" t="s">
        <v>5143</v>
      </c>
      <c r="X5976" s="0">
        <v>1</v>
      </c>
      <c r="Y5976" s="0" t="s">
        <v>639</v>
      </c>
      <c r="Z5976" s="7" t="s">
        <v>35</v>
      </c>
      <c r="AA5976" s="7" t="s">
        <v>65</v>
      </c>
      <c r="AB5976" s="0" t="s">
        <v>30</v>
      </c>
    </row>
    <row r="5977">
      <c r="A5977" s="6" t="s">
        <v>5144</v>
      </c>
      <c r="B5977" s="6" t="s">
        <v>30</v>
      </c>
      <c r="C5977" s="6" t="s">
        <v>30</v>
      </c>
      <c r="D5977" s="6">
        <v>2023</v>
      </c>
      <c r="E5977" s="6">
        <v>4</v>
      </c>
      <c r="F5977" s="6" t="s">
        <v>66</v>
      </c>
      <c r="G5977" s="6" t="s">
        <v>67</v>
      </c>
      <c r="H5977" s="6">
        <v>12</v>
      </c>
      <c r="I5977" s="6">
        <v>0</v>
      </c>
      <c r="J5977" s="10">
        <v>45040</v>
      </c>
      <c r="K5977" s="10" t="s">
        <v>211</v>
      </c>
      <c r="L5977" s="0" t="s">
        <v>2493</v>
      </c>
      <c r="M5977" s="0">
        <v>1719</v>
      </c>
      <c r="N5977" s="0">
        <v>1</v>
      </c>
      <c r="O5977" s="0">
        <v>0</v>
      </c>
      <c r="P5977" s="0" t="s">
        <v>639</v>
      </c>
      <c r="Q5977" s="0">
        <v>0</v>
      </c>
      <c r="R5977" s="7">
        <v>2682.15</v>
      </c>
      <c r="S5977" s="7">
        <v>0</v>
      </c>
      <c r="T5977" s="7">
        <v>0</v>
      </c>
      <c r="U5977" s="7" t="s">
        <v>2443</v>
      </c>
      <c r="V5977" s="7" t="s">
        <v>33</v>
      </c>
      <c r="W5977" s="0" t="s">
        <v>5143</v>
      </c>
      <c r="X5977" s="0">
        <v>1</v>
      </c>
      <c r="Y5977" s="0" t="s">
        <v>639</v>
      </c>
      <c r="Z5977" s="7" t="s">
        <v>35</v>
      </c>
      <c r="AA5977" s="7" t="s">
        <v>65</v>
      </c>
      <c r="AB5977" s="0" t="s">
        <v>30</v>
      </c>
    </row>
    <row r="5978">
      <c r="A5978" s="6" t="s">
        <v>5144</v>
      </c>
      <c r="B5978" s="6" t="s">
        <v>30</v>
      </c>
      <c r="C5978" s="6" t="s">
        <v>30</v>
      </c>
      <c r="D5978" s="6">
        <v>2023</v>
      </c>
      <c r="E5978" s="6">
        <v>4</v>
      </c>
      <c r="F5978" s="6" t="s">
        <v>66</v>
      </c>
      <c r="G5978" s="6" t="s">
        <v>67</v>
      </c>
      <c r="H5978" s="6">
        <v>13</v>
      </c>
      <c r="I5978" s="6">
        <v>0</v>
      </c>
      <c r="J5978" s="10">
        <v>45040</v>
      </c>
      <c r="K5978" s="10" t="s">
        <v>213</v>
      </c>
      <c r="L5978" s="0" t="s">
        <v>2494</v>
      </c>
      <c r="M5978" s="0">
        <v>1720</v>
      </c>
      <c r="N5978" s="0">
        <v>1</v>
      </c>
      <c r="O5978" s="0">
        <v>0</v>
      </c>
      <c r="P5978" s="0" t="s">
        <v>639</v>
      </c>
      <c r="Q5978" s="0">
        <v>0</v>
      </c>
      <c r="R5978" s="7">
        <v>2650.3</v>
      </c>
      <c r="S5978" s="7">
        <v>0</v>
      </c>
      <c r="T5978" s="7">
        <v>0</v>
      </c>
      <c r="U5978" s="7" t="s">
        <v>2443</v>
      </c>
      <c r="V5978" s="7" t="s">
        <v>33</v>
      </c>
      <c r="W5978" s="0" t="s">
        <v>5143</v>
      </c>
      <c r="X5978" s="0">
        <v>1</v>
      </c>
      <c r="Y5978" s="0" t="s">
        <v>639</v>
      </c>
      <c r="Z5978" s="7" t="s">
        <v>35</v>
      </c>
      <c r="AA5978" s="7" t="s">
        <v>65</v>
      </c>
      <c r="AB5978" s="0" t="s">
        <v>30</v>
      </c>
    </row>
    <row r="5979">
      <c r="A5979" s="6" t="s">
        <v>5144</v>
      </c>
      <c r="B5979" s="6" t="s">
        <v>30</v>
      </c>
      <c r="C5979" s="6" t="s">
        <v>30</v>
      </c>
      <c r="D5979" s="6">
        <v>2023</v>
      </c>
      <c r="E5979" s="6">
        <v>4</v>
      </c>
      <c r="F5979" s="6" t="s">
        <v>66</v>
      </c>
      <c r="G5979" s="6" t="s">
        <v>67</v>
      </c>
      <c r="H5979" s="6">
        <v>14</v>
      </c>
      <c r="I5979" s="6">
        <v>0</v>
      </c>
      <c r="J5979" s="10">
        <v>45040</v>
      </c>
      <c r="K5979" s="10" t="s">
        <v>215</v>
      </c>
      <c r="L5979" s="0" t="s">
        <v>2495</v>
      </c>
      <c r="M5979" s="0">
        <v>1721</v>
      </c>
      <c r="N5979" s="0">
        <v>1</v>
      </c>
      <c r="O5979" s="0">
        <v>0</v>
      </c>
      <c r="P5979" s="0" t="s">
        <v>639</v>
      </c>
      <c r="Q5979" s="0">
        <v>0</v>
      </c>
      <c r="R5979" s="7">
        <v>2628.53</v>
      </c>
      <c r="S5979" s="7">
        <v>0</v>
      </c>
      <c r="T5979" s="7">
        <v>0</v>
      </c>
      <c r="U5979" s="7" t="s">
        <v>2443</v>
      </c>
      <c r="V5979" s="7" t="s">
        <v>33</v>
      </c>
      <c r="W5979" s="0" t="s">
        <v>5143</v>
      </c>
      <c r="X5979" s="0">
        <v>1</v>
      </c>
      <c r="Y5979" s="0" t="s">
        <v>639</v>
      </c>
      <c r="Z5979" s="7" t="s">
        <v>35</v>
      </c>
      <c r="AA5979" s="7" t="s">
        <v>65</v>
      </c>
      <c r="AB5979" s="0" t="s">
        <v>30</v>
      </c>
    </row>
    <row r="5980">
      <c r="A5980" s="6" t="s">
        <v>5144</v>
      </c>
      <c r="B5980" s="6" t="s">
        <v>30</v>
      </c>
      <c r="C5980" s="6" t="s">
        <v>30</v>
      </c>
      <c r="D5980" s="6">
        <v>2023</v>
      </c>
      <c r="E5980" s="6">
        <v>5</v>
      </c>
      <c r="F5980" s="6" t="s">
        <v>66</v>
      </c>
      <c r="G5980" s="6" t="s">
        <v>67</v>
      </c>
      <c r="H5980" s="6">
        <v>1</v>
      </c>
      <c r="I5980" s="6">
        <v>0</v>
      </c>
      <c r="J5980" s="10">
        <v>45048</v>
      </c>
      <c r="K5980" s="10" t="s">
        <v>232</v>
      </c>
      <c r="L5980" s="0" t="s">
        <v>2496</v>
      </c>
      <c r="M5980" s="0">
        <v>1728</v>
      </c>
      <c r="N5980" s="0">
        <v>1</v>
      </c>
      <c r="O5980" s="0">
        <v>0</v>
      </c>
      <c r="P5980" s="0" t="s">
        <v>639</v>
      </c>
      <c r="Q5980" s="0">
        <v>0</v>
      </c>
      <c r="R5980" s="7">
        <v>2715.5</v>
      </c>
      <c r="S5980" s="7">
        <v>0</v>
      </c>
      <c r="T5980" s="7">
        <v>0</v>
      </c>
      <c r="U5980" s="7" t="s">
        <v>2443</v>
      </c>
      <c r="V5980" s="7" t="s">
        <v>33</v>
      </c>
      <c r="W5980" s="0" t="s">
        <v>5143</v>
      </c>
      <c r="X5980" s="0">
        <v>1</v>
      </c>
      <c r="Y5980" s="0" t="s">
        <v>639</v>
      </c>
      <c r="Z5980" s="7" t="s">
        <v>35</v>
      </c>
      <c r="AA5980" s="7" t="s">
        <v>65</v>
      </c>
      <c r="AB5980" s="0" t="s">
        <v>30</v>
      </c>
    </row>
    <row r="5981">
      <c r="A5981" s="6" t="s">
        <v>5144</v>
      </c>
      <c r="B5981" s="6" t="s">
        <v>30</v>
      </c>
      <c r="C5981" s="6" t="s">
        <v>30</v>
      </c>
      <c r="D5981" s="6">
        <v>2023</v>
      </c>
      <c r="E5981" s="6">
        <v>5</v>
      </c>
      <c r="F5981" s="6" t="s">
        <v>66</v>
      </c>
      <c r="G5981" s="6" t="s">
        <v>67</v>
      </c>
      <c r="H5981" s="6">
        <v>2</v>
      </c>
      <c r="I5981" s="6">
        <v>0</v>
      </c>
      <c r="J5981" s="10">
        <v>45048</v>
      </c>
      <c r="K5981" s="10" t="s">
        <v>234</v>
      </c>
      <c r="L5981" s="0" t="s">
        <v>2497</v>
      </c>
      <c r="M5981" s="0">
        <v>1729</v>
      </c>
      <c r="N5981" s="0">
        <v>1</v>
      </c>
      <c r="O5981" s="0">
        <v>0</v>
      </c>
      <c r="P5981" s="0" t="s">
        <v>639</v>
      </c>
      <c r="Q5981" s="0">
        <v>0</v>
      </c>
      <c r="R5981" s="7">
        <v>2622.71</v>
      </c>
      <c r="S5981" s="7">
        <v>0</v>
      </c>
      <c r="T5981" s="7">
        <v>0</v>
      </c>
      <c r="U5981" s="7" t="s">
        <v>2443</v>
      </c>
      <c r="V5981" s="7" t="s">
        <v>33</v>
      </c>
      <c r="W5981" s="0" t="s">
        <v>5143</v>
      </c>
      <c r="X5981" s="0">
        <v>1</v>
      </c>
      <c r="Y5981" s="0" t="s">
        <v>639</v>
      </c>
      <c r="Z5981" s="7" t="s">
        <v>35</v>
      </c>
      <c r="AA5981" s="7" t="s">
        <v>65</v>
      </c>
      <c r="AB5981" s="0" t="s">
        <v>30</v>
      </c>
    </row>
    <row r="5982">
      <c r="A5982" s="6" t="s">
        <v>5144</v>
      </c>
      <c r="B5982" s="6" t="s">
        <v>30</v>
      </c>
      <c r="C5982" s="6" t="s">
        <v>30</v>
      </c>
      <c r="D5982" s="6">
        <v>2023</v>
      </c>
      <c r="E5982" s="6">
        <v>6</v>
      </c>
      <c r="F5982" s="6" t="s">
        <v>66</v>
      </c>
      <c r="G5982" s="6" t="s">
        <v>67</v>
      </c>
      <c r="H5982" s="6">
        <v>15</v>
      </c>
      <c r="I5982" s="6">
        <v>0</v>
      </c>
      <c r="J5982" s="10">
        <v>45103</v>
      </c>
      <c r="K5982" s="10" t="s">
        <v>322</v>
      </c>
      <c r="L5982" s="0" t="s">
        <v>2498</v>
      </c>
      <c r="M5982" s="0">
        <v>1777</v>
      </c>
      <c r="N5982" s="0">
        <v>1</v>
      </c>
      <c r="O5982" s="0">
        <v>0</v>
      </c>
      <c r="P5982" s="0" t="s">
        <v>639</v>
      </c>
      <c r="Q5982" s="0">
        <v>0</v>
      </c>
      <c r="R5982" s="7">
        <v>2233.7</v>
      </c>
      <c r="S5982" s="7">
        <v>0</v>
      </c>
      <c r="T5982" s="7">
        <v>0</v>
      </c>
      <c r="U5982" s="7" t="s">
        <v>2443</v>
      </c>
      <c r="V5982" s="7" t="s">
        <v>33</v>
      </c>
      <c r="W5982" s="0" t="s">
        <v>5143</v>
      </c>
      <c r="X5982" s="0">
        <v>1</v>
      </c>
      <c r="Y5982" s="0" t="s">
        <v>639</v>
      </c>
      <c r="Z5982" s="7" t="s">
        <v>35</v>
      </c>
      <c r="AA5982" s="7" t="s">
        <v>65</v>
      </c>
      <c r="AB5982" s="0" t="s">
        <v>30</v>
      </c>
    </row>
    <row r="5983">
      <c r="A5983" s="6" t="s">
        <v>5144</v>
      </c>
      <c r="B5983" s="6" t="s">
        <v>30</v>
      </c>
      <c r="C5983" s="6" t="s">
        <v>30</v>
      </c>
      <c r="D5983" s="6">
        <v>2023</v>
      </c>
      <c r="E5983" s="6">
        <v>6</v>
      </c>
      <c r="F5983" s="6" t="s">
        <v>66</v>
      </c>
      <c r="G5983" s="6" t="s">
        <v>67</v>
      </c>
      <c r="H5983" s="6">
        <v>16</v>
      </c>
      <c r="I5983" s="6">
        <v>0</v>
      </c>
      <c r="J5983" s="10">
        <v>45103</v>
      </c>
      <c r="K5983" s="10" t="s">
        <v>323</v>
      </c>
      <c r="L5983" s="0" t="s">
        <v>2499</v>
      </c>
      <c r="M5983" s="0">
        <v>1778</v>
      </c>
      <c r="N5983" s="0">
        <v>1</v>
      </c>
      <c r="O5983" s="0">
        <v>0</v>
      </c>
      <c r="P5983" s="0" t="s">
        <v>639</v>
      </c>
      <c r="Q5983" s="0">
        <v>0</v>
      </c>
      <c r="R5983" s="7">
        <v>2627.17</v>
      </c>
      <c r="S5983" s="7">
        <v>0</v>
      </c>
      <c r="T5983" s="7">
        <v>0</v>
      </c>
      <c r="U5983" s="7" t="s">
        <v>2443</v>
      </c>
      <c r="V5983" s="7" t="s">
        <v>33</v>
      </c>
      <c r="W5983" s="0" t="s">
        <v>5143</v>
      </c>
      <c r="X5983" s="0">
        <v>1</v>
      </c>
      <c r="Y5983" s="0" t="s">
        <v>639</v>
      </c>
      <c r="Z5983" s="7" t="s">
        <v>35</v>
      </c>
      <c r="AA5983" s="7" t="s">
        <v>65</v>
      </c>
      <c r="AB5983" s="0" t="s">
        <v>30</v>
      </c>
    </row>
    <row r="5984">
      <c r="A5984" s="6" t="s">
        <v>5144</v>
      </c>
      <c r="B5984" s="6" t="s">
        <v>30</v>
      </c>
      <c r="C5984" s="6" t="s">
        <v>30</v>
      </c>
      <c r="D5984" s="6">
        <v>2023</v>
      </c>
      <c r="E5984" s="6">
        <v>6</v>
      </c>
      <c r="F5984" s="6" t="s">
        <v>66</v>
      </c>
      <c r="G5984" s="6" t="s">
        <v>67</v>
      </c>
      <c r="H5984" s="6">
        <v>17</v>
      </c>
      <c r="I5984" s="6">
        <v>0</v>
      </c>
      <c r="J5984" s="10">
        <v>45103</v>
      </c>
      <c r="K5984" s="10" t="s">
        <v>324</v>
      </c>
      <c r="L5984" s="0" t="s">
        <v>2500</v>
      </c>
      <c r="M5984" s="0">
        <v>1779</v>
      </c>
      <c r="N5984" s="0">
        <v>1</v>
      </c>
      <c r="O5984" s="0">
        <v>0</v>
      </c>
      <c r="P5984" s="0" t="s">
        <v>639</v>
      </c>
      <c r="Q5984" s="0">
        <v>0</v>
      </c>
      <c r="R5984" s="7">
        <v>2605.68</v>
      </c>
      <c r="S5984" s="7">
        <v>0</v>
      </c>
      <c r="T5984" s="7">
        <v>0</v>
      </c>
      <c r="U5984" s="7" t="s">
        <v>2443</v>
      </c>
      <c r="V5984" s="7" t="s">
        <v>33</v>
      </c>
      <c r="W5984" s="0" t="s">
        <v>5143</v>
      </c>
      <c r="X5984" s="0">
        <v>1</v>
      </c>
      <c r="Y5984" s="0" t="s">
        <v>639</v>
      </c>
      <c r="Z5984" s="7" t="s">
        <v>35</v>
      </c>
      <c r="AA5984" s="7" t="s">
        <v>65</v>
      </c>
      <c r="AB5984" s="0" t="s">
        <v>30</v>
      </c>
    </row>
    <row r="5985">
      <c r="A5985" s="6" t="s">
        <v>5144</v>
      </c>
      <c r="B5985" s="6" t="s">
        <v>30</v>
      </c>
      <c r="C5985" s="6" t="s">
        <v>30</v>
      </c>
      <c r="D5985" s="6">
        <v>2023</v>
      </c>
      <c r="E5985" s="6">
        <v>8</v>
      </c>
      <c r="F5985" s="6" t="s">
        <v>66</v>
      </c>
      <c r="G5985" s="6" t="s">
        <v>67</v>
      </c>
      <c r="H5985" s="6">
        <v>2</v>
      </c>
      <c r="I5985" s="6">
        <v>0</v>
      </c>
      <c r="J5985" s="10">
        <v>45140</v>
      </c>
      <c r="K5985" s="10" t="s">
        <v>377</v>
      </c>
      <c r="L5985" s="0" t="s">
        <v>2501</v>
      </c>
      <c r="M5985" s="0">
        <v>1808</v>
      </c>
      <c r="N5985" s="0">
        <v>1</v>
      </c>
      <c r="O5985" s="0">
        <v>0</v>
      </c>
      <c r="P5985" s="0" t="s">
        <v>639</v>
      </c>
      <c r="Q5985" s="0">
        <v>0</v>
      </c>
      <c r="R5985" s="7">
        <v>2663.07</v>
      </c>
      <c r="S5985" s="7">
        <v>0</v>
      </c>
      <c r="T5985" s="7">
        <v>0</v>
      </c>
      <c r="U5985" s="7" t="s">
        <v>2443</v>
      </c>
      <c r="V5985" s="7" t="s">
        <v>33</v>
      </c>
      <c r="W5985" s="0" t="s">
        <v>5143</v>
      </c>
      <c r="X5985" s="0">
        <v>1</v>
      </c>
      <c r="Y5985" s="0" t="s">
        <v>639</v>
      </c>
      <c r="Z5985" s="7" t="s">
        <v>35</v>
      </c>
      <c r="AA5985" s="7" t="s">
        <v>65</v>
      </c>
      <c r="AB5985" s="0" t="s">
        <v>30</v>
      </c>
    </row>
    <row r="5986">
      <c r="A5986" s="6" t="s">
        <v>5144</v>
      </c>
      <c r="B5986" s="6" t="s">
        <v>30</v>
      </c>
      <c r="C5986" s="6" t="s">
        <v>30</v>
      </c>
      <c r="D5986" s="6">
        <v>2023</v>
      </c>
      <c r="E5986" s="6">
        <v>8</v>
      </c>
      <c r="F5986" s="6" t="s">
        <v>66</v>
      </c>
      <c r="G5986" s="6" t="s">
        <v>67</v>
      </c>
      <c r="H5986" s="6">
        <v>3</v>
      </c>
      <c r="I5986" s="6">
        <v>0</v>
      </c>
      <c r="J5986" s="10">
        <v>45140</v>
      </c>
      <c r="K5986" s="10" t="s">
        <v>379</v>
      </c>
      <c r="L5986" s="0" t="s">
        <v>2502</v>
      </c>
      <c r="M5986" s="0">
        <v>1809</v>
      </c>
      <c r="N5986" s="0">
        <v>1</v>
      </c>
      <c r="O5986" s="0">
        <v>0</v>
      </c>
      <c r="P5986" s="0" t="s">
        <v>639</v>
      </c>
      <c r="Q5986" s="0">
        <v>0</v>
      </c>
      <c r="R5986" s="7">
        <v>2641.3</v>
      </c>
      <c r="S5986" s="7">
        <v>0</v>
      </c>
      <c r="T5986" s="7">
        <v>0</v>
      </c>
      <c r="U5986" s="7" t="s">
        <v>2443</v>
      </c>
      <c r="V5986" s="7" t="s">
        <v>33</v>
      </c>
      <c r="W5986" s="0" t="s">
        <v>5143</v>
      </c>
      <c r="X5986" s="0">
        <v>1</v>
      </c>
      <c r="Y5986" s="0" t="s">
        <v>639</v>
      </c>
      <c r="Z5986" s="7" t="s">
        <v>35</v>
      </c>
      <c r="AA5986" s="7" t="s">
        <v>65</v>
      </c>
      <c r="AB5986" s="0" t="s">
        <v>30</v>
      </c>
    </row>
    <row r="5987">
      <c r="A5987" s="6" t="s">
        <v>5144</v>
      </c>
      <c r="B5987" s="6" t="s">
        <v>30</v>
      </c>
      <c r="C5987" s="6" t="s">
        <v>30</v>
      </c>
      <c r="D5987" s="6">
        <v>2023</v>
      </c>
      <c r="E5987" s="6">
        <v>8</v>
      </c>
      <c r="F5987" s="6" t="s">
        <v>66</v>
      </c>
      <c r="G5987" s="6" t="s">
        <v>67</v>
      </c>
      <c r="H5987" s="6">
        <v>4</v>
      </c>
      <c r="I5987" s="6">
        <v>0</v>
      </c>
      <c r="J5987" s="10">
        <v>45140</v>
      </c>
      <c r="K5987" s="10" t="s">
        <v>381</v>
      </c>
      <c r="L5987" s="0" t="s">
        <v>2503</v>
      </c>
      <c r="M5987" s="0">
        <v>1810</v>
      </c>
      <c r="N5987" s="0">
        <v>1</v>
      </c>
      <c r="O5987" s="0">
        <v>0</v>
      </c>
      <c r="P5987" s="0" t="s">
        <v>639</v>
      </c>
      <c r="Q5987" s="0">
        <v>0</v>
      </c>
      <c r="R5987" s="7">
        <v>2622.71</v>
      </c>
      <c r="S5987" s="7">
        <v>0</v>
      </c>
      <c r="T5987" s="7">
        <v>0</v>
      </c>
      <c r="U5987" s="7" t="s">
        <v>2443</v>
      </c>
      <c r="V5987" s="7" t="s">
        <v>33</v>
      </c>
      <c r="W5987" s="0" t="s">
        <v>5143</v>
      </c>
      <c r="X5987" s="0">
        <v>1</v>
      </c>
      <c r="Y5987" s="0" t="s">
        <v>639</v>
      </c>
      <c r="Z5987" s="7" t="s">
        <v>35</v>
      </c>
      <c r="AA5987" s="7" t="s">
        <v>65</v>
      </c>
      <c r="AB5987" s="0" t="s">
        <v>30</v>
      </c>
    </row>
    <row r="5988">
      <c r="A5988" s="6" t="s">
        <v>5144</v>
      </c>
      <c r="B5988" s="6" t="s">
        <v>30</v>
      </c>
      <c r="C5988" s="6" t="s">
        <v>30</v>
      </c>
      <c r="D5988" s="6">
        <v>2023</v>
      </c>
      <c r="E5988" s="6">
        <v>8</v>
      </c>
      <c r="F5988" s="6" t="s">
        <v>66</v>
      </c>
      <c r="G5988" s="6" t="s">
        <v>67</v>
      </c>
      <c r="H5988" s="6">
        <v>17</v>
      </c>
      <c r="I5988" s="6">
        <v>0</v>
      </c>
      <c r="J5988" s="10">
        <v>45156</v>
      </c>
      <c r="K5988" s="10" t="s">
        <v>399</v>
      </c>
      <c r="L5988" s="0" t="s">
        <v>2504</v>
      </c>
      <c r="M5988" s="0">
        <v>1822</v>
      </c>
      <c r="N5988" s="0">
        <v>1</v>
      </c>
      <c r="O5988" s="0">
        <v>0</v>
      </c>
      <c r="P5988" s="0" t="s">
        <v>639</v>
      </c>
      <c r="Q5988" s="0">
        <v>0</v>
      </c>
      <c r="R5988" s="7">
        <v>2622.71</v>
      </c>
      <c r="S5988" s="7">
        <v>0</v>
      </c>
      <c r="T5988" s="7">
        <v>0</v>
      </c>
      <c r="U5988" s="7" t="s">
        <v>2443</v>
      </c>
      <c r="V5988" s="7" t="s">
        <v>33</v>
      </c>
      <c r="W5988" s="0" t="s">
        <v>5143</v>
      </c>
      <c r="X5988" s="0">
        <v>1</v>
      </c>
      <c r="Y5988" s="0" t="s">
        <v>639</v>
      </c>
      <c r="Z5988" s="7" t="s">
        <v>35</v>
      </c>
      <c r="AA5988" s="7" t="s">
        <v>65</v>
      </c>
      <c r="AB5988" s="0" t="s">
        <v>30</v>
      </c>
    </row>
    <row r="5989">
      <c r="A5989" s="6" t="s">
        <v>5144</v>
      </c>
      <c r="B5989" s="6" t="s">
        <v>30</v>
      </c>
      <c r="C5989" s="6" t="s">
        <v>30</v>
      </c>
      <c r="D5989" s="6">
        <v>2023</v>
      </c>
      <c r="E5989" s="6">
        <v>9</v>
      </c>
      <c r="F5989" s="6" t="s">
        <v>66</v>
      </c>
      <c r="G5989" s="6" t="s">
        <v>67</v>
      </c>
      <c r="H5989" s="6">
        <v>9</v>
      </c>
      <c r="I5989" s="6">
        <v>0</v>
      </c>
      <c r="J5989" s="10">
        <v>45180</v>
      </c>
      <c r="K5989" s="10" t="s">
        <v>434</v>
      </c>
      <c r="L5989" s="0" t="s">
        <v>2505</v>
      </c>
      <c r="M5989" s="0">
        <v>1842</v>
      </c>
      <c r="N5989" s="0">
        <v>1</v>
      </c>
      <c r="O5989" s="0">
        <v>0</v>
      </c>
      <c r="P5989" s="0" t="s">
        <v>639</v>
      </c>
      <c r="Q5989" s="0">
        <v>0</v>
      </c>
      <c r="R5989" s="7">
        <v>2631.19</v>
      </c>
      <c r="S5989" s="7">
        <v>0</v>
      </c>
      <c r="T5989" s="7">
        <v>0</v>
      </c>
      <c r="U5989" s="7" t="s">
        <v>2443</v>
      </c>
      <c r="V5989" s="7" t="s">
        <v>33</v>
      </c>
      <c r="W5989" s="0" t="s">
        <v>5143</v>
      </c>
      <c r="X5989" s="0">
        <v>1</v>
      </c>
      <c r="Y5989" s="0" t="s">
        <v>639</v>
      </c>
      <c r="Z5989" s="7" t="s">
        <v>35</v>
      </c>
      <c r="AA5989" s="7" t="s">
        <v>65</v>
      </c>
      <c r="AB5989" s="0" t="s">
        <v>30</v>
      </c>
    </row>
    <row r="5990">
      <c r="A5990" s="6" t="s">
        <v>5144</v>
      </c>
      <c r="B5990" s="6" t="s">
        <v>30</v>
      </c>
      <c r="C5990" s="6" t="s">
        <v>30</v>
      </c>
      <c r="D5990" s="6">
        <v>2023</v>
      </c>
      <c r="E5990" s="6">
        <v>9</v>
      </c>
      <c r="F5990" s="6" t="s">
        <v>66</v>
      </c>
      <c r="G5990" s="6" t="s">
        <v>67</v>
      </c>
      <c r="H5990" s="6">
        <v>27</v>
      </c>
      <c r="I5990" s="6">
        <v>0</v>
      </c>
      <c r="J5990" s="10">
        <v>45198</v>
      </c>
      <c r="K5990" s="10" t="s">
        <v>456</v>
      </c>
      <c r="L5990" s="0" t="s">
        <v>2506</v>
      </c>
      <c r="M5990" s="0">
        <v>1858</v>
      </c>
      <c r="N5990" s="0">
        <v>1</v>
      </c>
      <c r="O5990" s="0">
        <v>0</v>
      </c>
      <c r="P5990" s="0" t="s">
        <v>639</v>
      </c>
      <c r="Q5990" s="0">
        <v>0</v>
      </c>
      <c r="R5990" s="7">
        <v>2635.42</v>
      </c>
      <c r="S5990" s="7">
        <v>0</v>
      </c>
      <c r="T5990" s="7">
        <v>0</v>
      </c>
      <c r="U5990" s="7" t="s">
        <v>2443</v>
      </c>
      <c r="V5990" s="7" t="s">
        <v>33</v>
      </c>
      <c r="W5990" s="0" t="s">
        <v>5143</v>
      </c>
      <c r="X5990" s="0">
        <v>1</v>
      </c>
      <c r="Y5990" s="0" t="s">
        <v>639</v>
      </c>
      <c r="Z5990" s="7" t="s">
        <v>35</v>
      </c>
      <c r="AA5990" s="7" t="s">
        <v>65</v>
      </c>
      <c r="AB5990" s="0" t="s">
        <v>30</v>
      </c>
    </row>
    <row r="5991">
      <c r="A5991" s="6" t="s">
        <v>5144</v>
      </c>
      <c r="B5991" s="6" t="s">
        <v>30</v>
      </c>
      <c r="C5991" s="6" t="s">
        <v>30</v>
      </c>
      <c r="D5991" s="6">
        <v>2023</v>
      </c>
      <c r="E5991" s="6">
        <v>9</v>
      </c>
      <c r="F5991" s="6" t="s">
        <v>66</v>
      </c>
      <c r="G5991" s="6" t="s">
        <v>67</v>
      </c>
      <c r="H5991" s="6">
        <v>28</v>
      </c>
      <c r="I5991" s="6">
        <v>0</v>
      </c>
      <c r="J5991" s="10">
        <v>45198</v>
      </c>
      <c r="K5991" s="10" t="s">
        <v>458</v>
      </c>
      <c r="L5991" s="0" t="s">
        <v>2507</v>
      </c>
      <c r="M5991" s="0">
        <v>1859</v>
      </c>
      <c r="N5991" s="0">
        <v>1</v>
      </c>
      <c r="O5991" s="0">
        <v>0</v>
      </c>
      <c r="P5991" s="0" t="s">
        <v>639</v>
      </c>
      <c r="Q5991" s="0">
        <v>0</v>
      </c>
      <c r="R5991" s="7">
        <v>2622.71</v>
      </c>
      <c r="S5991" s="7">
        <v>0</v>
      </c>
      <c r="T5991" s="7">
        <v>0</v>
      </c>
      <c r="U5991" s="7" t="s">
        <v>2443</v>
      </c>
      <c r="V5991" s="7" t="s">
        <v>33</v>
      </c>
      <c r="W5991" s="0" t="s">
        <v>5143</v>
      </c>
      <c r="X5991" s="0">
        <v>1</v>
      </c>
      <c r="Y5991" s="0" t="s">
        <v>639</v>
      </c>
      <c r="Z5991" s="7" t="s">
        <v>35</v>
      </c>
      <c r="AA5991" s="7" t="s">
        <v>65</v>
      </c>
      <c r="AB5991" s="0" t="s">
        <v>30</v>
      </c>
    </row>
    <row r="5992">
      <c r="A5992" s="6" t="s">
        <v>5144</v>
      </c>
      <c r="B5992" s="6" t="s">
        <v>30</v>
      </c>
      <c r="C5992" s="6" t="s">
        <v>30</v>
      </c>
      <c r="D5992" s="6">
        <v>2023</v>
      </c>
      <c r="E5992" s="6">
        <v>10</v>
      </c>
      <c r="F5992" s="6" t="s">
        <v>66</v>
      </c>
      <c r="G5992" s="6" t="s">
        <v>67</v>
      </c>
      <c r="H5992" s="6">
        <v>19</v>
      </c>
      <c r="I5992" s="6">
        <v>0</v>
      </c>
      <c r="J5992" s="10">
        <v>45219</v>
      </c>
      <c r="K5992" s="10" t="s">
        <v>493</v>
      </c>
      <c r="L5992" s="0" t="s">
        <v>2508</v>
      </c>
      <c r="M5992" s="0">
        <v>1881</v>
      </c>
      <c r="N5992" s="0">
        <v>1</v>
      </c>
      <c r="O5992" s="0">
        <v>0</v>
      </c>
      <c r="P5992" s="0" t="s">
        <v>639</v>
      </c>
      <c r="Q5992" s="0">
        <v>0</v>
      </c>
      <c r="R5992" s="7">
        <v>2739.67</v>
      </c>
      <c r="S5992" s="7">
        <v>0</v>
      </c>
      <c r="T5992" s="7">
        <v>0</v>
      </c>
      <c r="U5992" s="7" t="s">
        <v>2443</v>
      </c>
      <c r="V5992" s="7" t="s">
        <v>33</v>
      </c>
      <c r="W5992" s="0" t="s">
        <v>5143</v>
      </c>
      <c r="X5992" s="0">
        <v>1</v>
      </c>
      <c r="Y5992" s="0" t="s">
        <v>639</v>
      </c>
      <c r="Z5992" s="7" t="s">
        <v>35</v>
      </c>
      <c r="AA5992" s="7" t="s">
        <v>65</v>
      </c>
      <c r="AB5992" s="0" t="s">
        <v>30</v>
      </c>
    </row>
    <row r="5993">
      <c r="A5993" s="6" t="s">
        <v>5144</v>
      </c>
      <c r="B5993" s="6" t="s">
        <v>30</v>
      </c>
      <c r="C5993" s="6" t="s">
        <v>30</v>
      </c>
      <c r="D5993" s="6">
        <v>2023</v>
      </c>
      <c r="E5993" s="6">
        <v>11</v>
      </c>
      <c r="F5993" s="6" t="s">
        <v>66</v>
      </c>
      <c r="G5993" s="6" t="s">
        <v>67</v>
      </c>
      <c r="H5993" s="6">
        <v>1</v>
      </c>
      <c r="I5993" s="6">
        <v>0</v>
      </c>
      <c r="J5993" s="10">
        <v>45233</v>
      </c>
      <c r="K5993" s="10" t="s">
        <v>525</v>
      </c>
      <c r="L5993" s="0" t="s">
        <v>2509</v>
      </c>
      <c r="M5993" s="0">
        <v>1892</v>
      </c>
      <c r="N5993" s="0">
        <v>1</v>
      </c>
      <c r="O5993" s="0">
        <v>0</v>
      </c>
      <c r="P5993" s="0" t="s">
        <v>639</v>
      </c>
      <c r="Q5993" s="0">
        <v>0</v>
      </c>
      <c r="R5993" s="7">
        <v>2622.71</v>
      </c>
      <c r="S5993" s="7">
        <v>0</v>
      </c>
      <c r="T5993" s="7">
        <v>0</v>
      </c>
      <c r="U5993" s="7" t="s">
        <v>2443</v>
      </c>
      <c r="V5993" s="7" t="s">
        <v>33</v>
      </c>
      <c r="W5993" s="0" t="s">
        <v>5143</v>
      </c>
      <c r="X5993" s="0">
        <v>1</v>
      </c>
      <c r="Y5993" s="0" t="s">
        <v>639</v>
      </c>
      <c r="Z5993" s="7" t="s">
        <v>35</v>
      </c>
      <c r="AA5993" s="7" t="s">
        <v>65</v>
      </c>
      <c r="AB5993" s="0" t="s">
        <v>30</v>
      </c>
    </row>
    <row r="5994">
      <c r="A5994" s="6" t="s">
        <v>5144</v>
      </c>
      <c r="B5994" s="6" t="s">
        <v>30</v>
      </c>
      <c r="C5994" s="6" t="s">
        <v>30</v>
      </c>
      <c r="D5994" s="6">
        <v>2023</v>
      </c>
      <c r="E5994" s="6">
        <v>11</v>
      </c>
      <c r="F5994" s="6" t="s">
        <v>66</v>
      </c>
      <c r="G5994" s="6" t="s">
        <v>67</v>
      </c>
      <c r="H5994" s="6">
        <v>13</v>
      </c>
      <c r="I5994" s="6">
        <v>0</v>
      </c>
      <c r="J5994" s="10">
        <v>45251</v>
      </c>
      <c r="K5994" s="10" t="s">
        <v>539</v>
      </c>
      <c r="L5994" s="0" t="s">
        <v>2510</v>
      </c>
      <c r="M5994" s="0">
        <v>1951</v>
      </c>
      <c r="N5994" s="0">
        <v>1</v>
      </c>
      <c r="O5994" s="0">
        <v>0</v>
      </c>
      <c r="P5994" s="0" t="s">
        <v>639</v>
      </c>
      <c r="Q5994" s="0">
        <v>0</v>
      </c>
      <c r="R5994" s="7">
        <v>2622.71</v>
      </c>
      <c r="S5994" s="7">
        <v>0</v>
      </c>
      <c r="T5994" s="7">
        <v>0</v>
      </c>
      <c r="U5994" s="7" t="s">
        <v>2443</v>
      </c>
      <c r="V5994" s="7" t="s">
        <v>33</v>
      </c>
      <c r="W5994" s="0" t="s">
        <v>5143</v>
      </c>
      <c r="X5994" s="0">
        <v>1</v>
      </c>
      <c r="Y5994" s="0" t="s">
        <v>639</v>
      </c>
      <c r="Z5994" s="7" t="s">
        <v>35</v>
      </c>
      <c r="AA5994" s="7" t="s">
        <v>65</v>
      </c>
      <c r="AB5994" s="0" t="s">
        <v>30</v>
      </c>
    </row>
    <row r="5995">
      <c r="A5995" s="6" t="s">
        <v>5144</v>
      </c>
      <c r="B5995" s="6" t="s">
        <v>30</v>
      </c>
      <c r="C5995" s="6" t="s">
        <v>30</v>
      </c>
      <c r="D5995" s="6">
        <v>2023</v>
      </c>
      <c r="E5995" s="6">
        <v>12</v>
      </c>
      <c r="F5995" s="6" t="s">
        <v>66</v>
      </c>
      <c r="G5995" s="6" t="s">
        <v>67</v>
      </c>
      <c r="H5995" s="6">
        <v>9</v>
      </c>
      <c r="I5995" s="6">
        <v>0</v>
      </c>
      <c r="J5995" s="10">
        <v>45267</v>
      </c>
      <c r="K5995" s="10" t="s">
        <v>568</v>
      </c>
      <c r="L5995" s="0" t="s">
        <v>2511</v>
      </c>
      <c r="M5995" s="0">
        <v>1920</v>
      </c>
      <c r="N5995" s="0">
        <v>1</v>
      </c>
      <c r="O5995" s="0">
        <v>0</v>
      </c>
      <c r="P5995" s="0" t="s">
        <v>639</v>
      </c>
      <c r="Q5995" s="0">
        <v>0</v>
      </c>
      <c r="R5995" s="7">
        <v>2625.52</v>
      </c>
      <c r="S5995" s="7">
        <v>0</v>
      </c>
      <c r="T5995" s="7">
        <v>0</v>
      </c>
      <c r="U5995" s="7" t="s">
        <v>2443</v>
      </c>
      <c r="V5995" s="7" t="s">
        <v>33</v>
      </c>
      <c r="W5995" s="0" t="s">
        <v>5143</v>
      </c>
      <c r="X5995" s="0">
        <v>1</v>
      </c>
      <c r="Y5995" s="0" t="s">
        <v>639</v>
      </c>
      <c r="Z5995" s="7" t="s">
        <v>35</v>
      </c>
      <c r="AA5995" s="7" t="s">
        <v>65</v>
      </c>
      <c r="AB5995" s="0" t="s">
        <v>30</v>
      </c>
    </row>
    <row r="5996">
      <c r="A5996" s="6" t="s">
        <v>5144</v>
      </c>
      <c r="B5996" s="6" t="s">
        <v>30</v>
      </c>
      <c r="C5996" s="6" t="s">
        <v>30</v>
      </c>
      <c r="D5996" s="6">
        <v>2023</v>
      </c>
      <c r="E5996" s="6">
        <v>12</v>
      </c>
      <c r="F5996" s="6" t="s">
        <v>66</v>
      </c>
      <c r="G5996" s="6" t="s">
        <v>67</v>
      </c>
      <c r="H5996" s="6">
        <v>18</v>
      </c>
      <c r="I5996" s="6">
        <v>0</v>
      </c>
      <c r="J5996" s="10">
        <v>45280</v>
      </c>
      <c r="K5996" s="10" t="s">
        <v>579</v>
      </c>
      <c r="L5996" s="0" t="s">
        <v>2512</v>
      </c>
      <c r="M5996" s="0">
        <v>1929</v>
      </c>
      <c r="N5996" s="0">
        <v>1</v>
      </c>
      <c r="O5996" s="0">
        <v>0</v>
      </c>
      <c r="P5996" s="0" t="s">
        <v>639</v>
      </c>
      <c r="Q5996" s="0">
        <v>0</v>
      </c>
      <c r="R5996" s="7">
        <v>2622.7</v>
      </c>
      <c r="S5996" s="7">
        <v>0</v>
      </c>
      <c r="T5996" s="7">
        <v>0</v>
      </c>
      <c r="U5996" s="7" t="s">
        <v>2443</v>
      </c>
      <c r="V5996" s="7" t="s">
        <v>33</v>
      </c>
      <c r="W5996" s="0" t="s">
        <v>5143</v>
      </c>
      <c r="X5996" s="0">
        <v>1</v>
      </c>
      <c r="Y5996" s="0" t="s">
        <v>639</v>
      </c>
      <c r="Z5996" s="7" t="s">
        <v>35</v>
      </c>
      <c r="AA5996" s="7" t="s">
        <v>65</v>
      </c>
      <c r="AB5996" s="0" t="s">
        <v>30</v>
      </c>
    </row>
    <row r="5997">
      <c r="A5997" s="6" t="s">
        <v>5145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2517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51</v>
      </c>
      <c r="V5997" s="7" t="s">
        <v>33</v>
      </c>
      <c r="W5997" s="0" t="s">
        <v>5116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5146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937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1956</v>
      </c>
      <c r="V5998" s="7" t="s">
        <v>33</v>
      </c>
      <c r="W5998" s="0" t="s">
        <v>5145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5147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2441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1961</v>
      </c>
      <c r="V5999" s="7" t="s">
        <v>33</v>
      </c>
      <c r="W5999" s="0" t="s">
        <v>5146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5148</v>
      </c>
      <c r="B6000" s="6" t="s">
        <v>49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2456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2443</v>
      </c>
      <c r="V6000" s="7" t="s">
        <v>33</v>
      </c>
      <c r="W6000" s="0" t="s">
        <v>5147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5149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2522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51</v>
      </c>
      <c r="V6001" s="7" t="s">
        <v>33</v>
      </c>
      <c r="W6001" s="0" t="s">
        <v>5116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5150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937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1956</v>
      </c>
      <c r="V6002" s="7" t="s">
        <v>33</v>
      </c>
      <c r="W6002" s="0" t="s">
        <v>5149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5151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2441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1961</v>
      </c>
      <c r="V6003" s="7" t="s">
        <v>33</v>
      </c>
      <c r="W6003" s="0" t="s">
        <v>5150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5152</v>
      </c>
      <c r="B6004" s="6" t="s">
        <v>49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2456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2443</v>
      </c>
      <c r="V6004" s="7" t="s">
        <v>33</v>
      </c>
      <c r="W6004" s="0" t="s">
        <v>5151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5153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2527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30855.45</v>
      </c>
      <c r="S6005" s="7">
        <v>0</v>
      </c>
      <c r="T6005" s="7">
        <v>30855.45</v>
      </c>
      <c r="U6005" s="7" t="s">
        <v>51</v>
      </c>
      <c r="V6005" s="7" t="s">
        <v>33</v>
      </c>
      <c r="W6005" s="0" t="s">
        <v>5116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5154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937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30855.45</v>
      </c>
      <c r="S6006" s="7">
        <v>0</v>
      </c>
      <c r="T6006" s="7">
        <v>30855.45</v>
      </c>
      <c r="U6006" s="7" t="s">
        <v>1956</v>
      </c>
      <c r="V6006" s="7" t="s">
        <v>33</v>
      </c>
      <c r="W6006" s="0" t="s">
        <v>5153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5155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2441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30855.45</v>
      </c>
      <c r="S6007" s="7">
        <v>0</v>
      </c>
      <c r="T6007" s="7">
        <v>30855.45</v>
      </c>
      <c r="U6007" s="7" t="s">
        <v>1961</v>
      </c>
      <c r="V6007" s="7" t="s">
        <v>33</v>
      </c>
      <c r="W6007" s="0" t="s">
        <v>5154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5156</v>
      </c>
      <c r="B6008" s="6" t="s">
        <v>49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2456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30855.45</v>
      </c>
      <c r="S6008" s="7">
        <v>0</v>
      </c>
      <c r="T6008" s="7">
        <v>30855.45</v>
      </c>
      <c r="U6008" s="7" t="s">
        <v>2443</v>
      </c>
      <c r="V6008" s="7" t="s">
        <v>33</v>
      </c>
      <c r="W6008" s="0" t="s">
        <v>5155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5156</v>
      </c>
      <c r="B6009" s="6" t="s">
        <v>30</v>
      </c>
      <c r="C6009" s="6" t="s">
        <v>30</v>
      </c>
      <c r="D6009" s="6">
        <v>2023</v>
      </c>
      <c r="E6009" s="6">
        <v>12</v>
      </c>
      <c r="F6009" s="6" t="s">
        <v>66</v>
      </c>
      <c r="G6009" s="6" t="s">
        <v>67</v>
      </c>
      <c r="H6009" s="6">
        <v>13</v>
      </c>
      <c r="I6009" s="6">
        <v>0</v>
      </c>
      <c r="J6009" s="10">
        <v>45275</v>
      </c>
      <c r="K6009" s="10" t="s">
        <v>572</v>
      </c>
      <c r="L6009" s="0" t="s">
        <v>1226</v>
      </c>
      <c r="M6009" s="0">
        <v>1924</v>
      </c>
      <c r="N6009" s="0">
        <v>1</v>
      </c>
      <c r="O6009" s="0">
        <v>0</v>
      </c>
      <c r="P6009" s="0" t="s">
        <v>639</v>
      </c>
      <c r="Q6009" s="0">
        <v>0</v>
      </c>
      <c r="R6009" s="7">
        <v>30855.45</v>
      </c>
      <c r="S6009" s="7">
        <v>0</v>
      </c>
      <c r="T6009" s="7">
        <v>0</v>
      </c>
      <c r="U6009" s="7" t="s">
        <v>2443</v>
      </c>
      <c r="V6009" s="7" t="s">
        <v>33</v>
      </c>
      <c r="W6009" s="0" t="s">
        <v>5155</v>
      </c>
      <c r="X6009" s="0">
        <v>1</v>
      </c>
      <c r="Y6009" s="0" t="s">
        <v>639</v>
      </c>
      <c r="Z6009" s="7" t="s">
        <v>35</v>
      </c>
      <c r="AA6009" s="7" t="s">
        <v>65</v>
      </c>
      <c r="AB6009" s="0" t="s">
        <v>30</v>
      </c>
    </row>
    <row r="6010">
      <c r="A6010" s="6" t="s">
        <v>5157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2532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51</v>
      </c>
      <c r="V6010" s="7" t="s">
        <v>33</v>
      </c>
      <c r="W6010" s="0" t="s">
        <v>5116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5158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937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1956</v>
      </c>
      <c r="V6011" s="7" t="s">
        <v>33</v>
      </c>
      <c r="W6011" s="0" t="s">
        <v>5157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5159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2441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1961</v>
      </c>
      <c r="V6012" s="7" t="s">
        <v>33</v>
      </c>
      <c r="W6012" s="0" t="s">
        <v>5158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5160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2456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2443</v>
      </c>
      <c r="V6013" s="7" t="s">
        <v>33</v>
      </c>
      <c r="W6013" s="0" t="s">
        <v>5159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5161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2548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233663.01</v>
      </c>
      <c r="S6014" s="7">
        <v>0</v>
      </c>
      <c r="T6014" s="7">
        <v>233663.01</v>
      </c>
      <c r="U6014" s="7" t="s">
        <v>47</v>
      </c>
      <c r="V6014" s="7" t="s">
        <v>33</v>
      </c>
      <c r="W6014" s="0" t="s">
        <v>5114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5162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2548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7040.4</v>
      </c>
      <c r="S6015" s="7">
        <v>0</v>
      </c>
      <c r="T6015" s="7">
        <v>7040.4</v>
      </c>
      <c r="U6015" s="7" t="s">
        <v>51</v>
      </c>
      <c r="V6015" s="7" t="s">
        <v>33</v>
      </c>
      <c r="W6015" s="0" t="s">
        <v>5161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5163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937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7040.4</v>
      </c>
      <c r="S6016" s="7">
        <v>0</v>
      </c>
      <c r="T6016" s="7">
        <v>7040.4</v>
      </c>
      <c r="U6016" s="7" t="s">
        <v>1956</v>
      </c>
      <c r="V6016" s="7" t="s">
        <v>33</v>
      </c>
      <c r="W6016" s="0" t="s">
        <v>5162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5164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2441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7040.4</v>
      </c>
      <c r="S6017" s="7">
        <v>0</v>
      </c>
      <c r="T6017" s="7">
        <v>7040.4</v>
      </c>
      <c r="U6017" s="7" t="s">
        <v>1961</v>
      </c>
      <c r="V6017" s="7" t="s">
        <v>33</v>
      </c>
      <c r="W6017" s="0" t="s">
        <v>5163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5165</v>
      </c>
      <c r="B6018" s="6" t="s">
        <v>49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2456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7040.4</v>
      </c>
      <c r="S6018" s="7">
        <v>0</v>
      </c>
      <c r="T6018" s="7">
        <v>7040.4</v>
      </c>
      <c r="U6018" s="7" t="s">
        <v>2443</v>
      </c>
      <c r="V6018" s="7" t="s">
        <v>33</v>
      </c>
      <c r="W6018" s="0" t="s">
        <v>5164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5165</v>
      </c>
      <c r="B6019" s="6" t="s">
        <v>30</v>
      </c>
      <c r="C6019" s="6" t="s">
        <v>30</v>
      </c>
      <c r="D6019" s="6">
        <v>2023</v>
      </c>
      <c r="E6019" s="6">
        <v>1</v>
      </c>
      <c r="F6019" s="6" t="s">
        <v>66</v>
      </c>
      <c r="G6019" s="6" t="s">
        <v>67</v>
      </c>
      <c r="H6019" s="6">
        <v>15</v>
      </c>
      <c r="I6019" s="6">
        <v>0</v>
      </c>
      <c r="J6019" s="10">
        <v>44950</v>
      </c>
      <c r="K6019" s="10" t="s">
        <v>91</v>
      </c>
      <c r="L6019" s="0" t="s">
        <v>2552</v>
      </c>
      <c r="M6019" s="0">
        <v>1646</v>
      </c>
      <c r="N6019" s="0">
        <v>1</v>
      </c>
      <c r="O6019" s="0">
        <v>0</v>
      </c>
      <c r="P6019" s="0" t="s">
        <v>639</v>
      </c>
      <c r="Q6019" s="0">
        <v>0</v>
      </c>
      <c r="R6019" s="7">
        <v>3062.4</v>
      </c>
      <c r="S6019" s="7">
        <v>0</v>
      </c>
      <c r="T6019" s="7">
        <v>0</v>
      </c>
      <c r="U6019" s="7" t="s">
        <v>2443</v>
      </c>
      <c r="V6019" s="7" t="s">
        <v>33</v>
      </c>
      <c r="W6019" s="0" t="s">
        <v>5164</v>
      </c>
      <c r="X6019" s="0">
        <v>1</v>
      </c>
      <c r="Y6019" s="0" t="s">
        <v>639</v>
      </c>
      <c r="Z6019" s="7" t="s">
        <v>35</v>
      </c>
      <c r="AA6019" s="7" t="s">
        <v>65</v>
      </c>
      <c r="AB6019" s="0" t="s">
        <v>30</v>
      </c>
    </row>
    <row r="6020">
      <c r="A6020" s="6" t="s">
        <v>5165</v>
      </c>
      <c r="B6020" s="6" t="s">
        <v>30</v>
      </c>
      <c r="C6020" s="6" t="s">
        <v>30</v>
      </c>
      <c r="D6020" s="6">
        <v>2023</v>
      </c>
      <c r="E6020" s="6">
        <v>5</v>
      </c>
      <c r="F6020" s="6" t="s">
        <v>66</v>
      </c>
      <c r="G6020" s="6" t="s">
        <v>67</v>
      </c>
      <c r="H6020" s="6">
        <v>8</v>
      </c>
      <c r="I6020" s="6">
        <v>0</v>
      </c>
      <c r="J6020" s="10">
        <v>45054</v>
      </c>
      <c r="K6020" s="10" t="s">
        <v>243</v>
      </c>
      <c r="L6020" s="0" t="s">
        <v>2553</v>
      </c>
      <c r="M6020" s="0">
        <v>1733</v>
      </c>
      <c r="N6020" s="0">
        <v>1</v>
      </c>
      <c r="O6020" s="0">
        <v>0</v>
      </c>
      <c r="P6020" s="0" t="s">
        <v>639</v>
      </c>
      <c r="Q6020" s="0">
        <v>0</v>
      </c>
      <c r="R6020" s="7">
        <v>3480</v>
      </c>
      <c r="S6020" s="7">
        <v>0</v>
      </c>
      <c r="T6020" s="7">
        <v>0</v>
      </c>
      <c r="U6020" s="7" t="s">
        <v>2443</v>
      </c>
      <c r="V6020" s="7" t="s">
        <v>33</v>
      </c>
      <c r="W6020" s="0" t="s">
        <v>5164</v>
      </c>
      <c r="X6020" s="0">
        <v>1</v>
      </c>
      <c r="Y6020" s="0" t="s">
        <v>639</v>
      </c>
      <c r="Z6020" s="7" t="s">
        <v>35</v>
      </c>
      <c r="AA6020" s="7" t="s">
        <v>65</v>
      </c>
      <c r="AB6020" s="0" t="s">
        <v>30</v>
      </c>
    </row>
    <row r="6021">
      <c r="A6021" s="6" t="s">
        <v>5165</v>
      </c>
      <c r="B6021" s="6" t="s">
        <v>30</v>
      </c>
      <c r="C6021" s="6" t="s">
        <v>30</v>
      </c>
      <c r="D6021" s="6">
        <v>2023</v>
      </c>
      <c r="E6021" s="6">
        <v>8</v>
      </c>
      <c r="F6021" s="6" t="s">
        <v>66</v>
      </c>
      <c r="G6021" s="6" t="s">
        <v>67</v>
      </c>
      <c r="H6021" s="6">
        <v>12</v>
      </c>
      <c r="I6021" s="6">
        <v>0</v>
      </c>
      <c r="J6021" s="10">
        <v>45155</v>
      </c>
      <c r="K6021" s="10" t="s">
        <v>394</v>
      </c>
      <c r="L6021" s="0" t="s">
        <v>2554</v>
      </c>
      <c r="M6021" s="0">
        <v>1817</v>
      </c>
      <c r="N6021" s="0">
        <v>1</v>
      </c>
      <c r="O6021" s="0">
        <v>0</v>
      </c>
      <c r="P6021" s="0" t="s">
        <v>639</v>
      </c>
      <c r="Q6021" s="0">
        <v>0</v>
      </c>
      <c r="R6021" s="7">
        <v>498</v>
      </c>
      <c r="S6021" s="7">
        <v>0</v>
      </c>
      <c r="T6021" s="7">
        <v>0</v>
      </c>
      <c r="U6021" s="7" t="s">
        <v>2443</v>
      </c>
      <c r="V6021" s="7" t="s">
        <v>33</v>
      </c>
      <c r="W6021" s="0" t="s">
        <v>5164</v>
      </c>
      <c r="X6021" s="0">
        <v>1</v>
      </c>
      <c r="Y6021" s="0" t="s">
        <v>639</v>
      </c>
      <c r="Z6021" s="7" t="s">
        <v>35</v>
      </c>
      <c r="AA6021" s="7" t="s">
        <v>65</v>
      </c>
      <c r="AB6021" s="0" t="s">
        <v>30</v>
      </c>
    </row>
    <row r="6022">
      <c r="A6022" s="6" t="s">
        <v>5166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2556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3636</v>
      </c>
      <c r="S6022" s="7">
        <v>0</v>
      </c>
      <c r="T6022" s="7">
        <v>3636</v>
      </c>
      <c r="U6022" s="7" t="s">
        <v>51</v>
      </c>
      <c r="V6022" s="7" t="s">
        <v>33</v>
      </c>
      <c r="W6022" s="0" t="s">
        <v>5161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5167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937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3636</v>
      </c>
      <c r="S6023" s="7">
        <v>0</v>
      </c>
      <c r="T6023" s="7">
        <v>3636</v>
      </c>
      <c r="U6023" s="7" t="s">
        <v>1956</v>
      </c>
      <c r="V6023" s="7" t="s">
        <v>33</v>
      </c>
      <c r="W6023" s="0" t="s">
        <v>5166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5168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2441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3636</v>
      </c>
      <c r="S6024" s="7">
        <v>0</v>
      </c>
      <c r="T6024" s="7">
        <v>3636</v>
      </c>
      <c r="U6024" s="7" t="s">
        <v>1961</v>
      </c>
      <c r="V6024" s="7" t="s">
        <v>33</v>
      </c>
      <c r="W6024" s="0" t="s">
        <v>5167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5169</v>
      </c>
      <c r="B6025" s="6" t="s">
        <v>49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2456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3636</v>
      </c>
      <c r="S6025" s="7">
        <v>0</v>
      </c>
      <c r="T6025" s="7">
        <v>3636</v>
      </c>
      <c r="U6025" s="7" t="s">
        <v>2443</v>
      </c>
      <c r="V6025" s="7" t="s">
        <v>33</v>
      </c>
      <c r="W6025" s="0" t="s">
        <v>5168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5169</v>
      </c>
      <c r="B6026" s="6" t="s">
        <v>30</v>
      </c>
      <c r="C6026" s="6" t="s">
        <v>30</v>
      </c>
      <c r="D6026" s="6">
        <v>2023</v>
      </c>
      <c r="E6026" s="6">
        <v>6</v>
      </c>
      <c r="F6026" s="6" t="s">
        <v>66</v>
      </c>
      <c r="G6026" s="6" t="s">
        <v>67</v>
      </c>
      <c r="H6026" s="6">
        <v>3</v>
      </c>
      <c r="I6026" s="6">
        <v>0</v>
      </c>
      <c r="J6026" s="10">
        <v>45083</v>
      </c>
      <c r="K6026" s="10" t="s">
        <v>303</v>
      </c>
      <c r="L6026" s="0" t="s">
        <v>2560</v>
      </c>
      <c r="M6026" s="0">
        <v>1766</v>
      </c>
      <c r="N6026" s="0">
        <v>1</v>
      </c>
      <c r="O6026" s="0">
        <v>0</v>
      </c>
      <c r="P6026" s="0" t="s">
        <v>639</v>
      </c>
      <c r="Q6026" s="0">
        <v>0</v>
      </c>
      <c r="R6026" s="7">
        <v>1398</v>
      </c>
      <c r="S6026" s="7">
        <v>0</v>
      </c>
      <c r="T6026" s="7">
        <v>0</v>
      </c>
      <c r="U6026" s="7" t="s">
        <v>2443</v>
      </c>
      <c r="V6026" s="7" t="s">
        <v>33</v>
      </c>
      <c r="W6026" s="0" t="s">
        <v>5168</v>
      </c>
      <c r="X6026" s="0">
        <v>1</v>
      </c>
      <c r="Y6026" s="0" t="s">
        <v>639</v>
      </c>
      <c r="Z6026" s="7" t="s">
        <v>35</v>
      </c>
      <c r="AA6026" s="7" t="s">
        <v>65</v>
      </c>
      <c r="AB6026" s="0" t="s">
        <v>30</v>
      </c>
    </row>
    <row r="6027">
      <c r="A6027" s="6" t="s">
        <v>5169</v>
      </c>
      <c r="B6027" s="6" t="s">
        <v>30</v>
      </c>
      <c r="C6027" s="6" t="s">
        <v>30</v>
      </c>
      <c r="D6027" s="6">
        <v>2023</v>
      </c>
      <c r="E6027" s="6">
        <v>8</v>
      </c>
      <c r="F6027" s="6" t="s">
        <v>66</v>
      </c>
      <c r="G6027" s="6" t="s">
        <v>67</v>
      </c>
      <c r="H6027" s="6">
        <v>14</v>
      </c>
      <c r="I6027" s="6">
        <v>0</v>
      </c>
      <c r="J6027" s="10">
        <v>45155</v>
      </c>
      <c r="K6027" s="10" t="s">
        <v>397</v>
      </c>
      <c r="L6027" s="0" t="s">
        <v>2561</v>
      </c>
      <c r="M6027" s="0">
        <v>1819</v>
      </c>
      <c r="N6027" s="0">
        <v>1</v>
      </c>
      <c r="O6027" s="0">
        <v>0</v>
      </c>
      <c r="P6027" s="0" t="s">
        <v>639</v>
      </c>
      <c r="Q6027" s="0">
        <v>0</v>
      </c>
      <c r="R6027" s="7">
        <v>2238</v>
      </c>
      <c r="S6027" s="7">
        <v>0</v>
      </c>
      <c r="T6027" s="7">
        <v>0</v>
      </c>
      <c r="U6027" s="7" t="s">
        <v>2443</v>
      </c>
      <c r="V6027" s="7" t="s">
        <v>33</v>
      </c>
      <c r="W6027" s="0" t="s">
        <v>5168</v>
      </c>
      <c r="X6027" s="0">
        <v>1</v>
      </c>
      <c r="Y6027" s="0" t="s">
        <v>639</v>
      </c>
      <c r="Z6027" s="7" t="s">
        <v>35</v>
      </c>
      <c r="AA6027" s="7" t="s">
        <v>65</v>
      </c>
      <c r="AB6027" s="0" t="s">
        <v>30</v>
      </c>
    </row>
    <row r="6028">
      <c r="A6028" s="6" t="s">
        <v>5170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2563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3555.4</v>
      </c>
      <c r="S6028" s="7">
        <v>0</v>
      </c>
      <c r="T6028" s="7">
        <v>3555.4</v>
      </c>
      <c r="U6028" s="7" t="s">
        <v>51</v>
      </c>
      <c r="V6028" s="7" t="s">
        <v>33</v>
      </c>
      <c r="W6028" s="0" t="s">
        <v>5161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5171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937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3555.4</v>
      </c>
      <c r="S6029" s="7">
        <v>0</v>
      </c>
      <c r="T6029" s="7">
        <v>3555.4</v>
      </c>
      <c r="U6029" s="7" t="s">
        <v>1956</v>
      </c>
      <c r="V6029" s="7" t="s">
        <v>33</v>
      </c>
      <c r="W6029" s="0" t="s">
        <v>5170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5172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2441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3555.4</v>
      </c>
      <c r="S6030" s="7">
        <v>0</v>
      </c>
      <c r="T6030" s="7">
        <v>3555.4</v>
      </c>
      <c r="U6030" s="7" t="s">
        <v>1961</v>
      </c>
      <c r="V6030" s="7" t="s">
        <v>33</v>
      </c>
      <c r="W6030" s="0" t="s">
        <v>5171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5173</v>
      </c>
      <c r="B6031" s="6" t="s">
        <v>49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2456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3555.4</v>
      </c>
      <c r="S6031" s="7">
        <v>0</v>
      </c>
      <c r="T6031" s="7">
        <v>3555.4</v>
      </c>
      <c r="U6031" s="7" t="s">
        <v>2443</v>
      </c>
      <c r="V6031" s="7" t="s">
        <v>33</v>
      </c>
      <c r="W6031" s="0" t="s">
        <v>5172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5173</v>
      </c>
      <c r="B6032" s="6" t="s">
        <v>30</v>
      </c>
      <c r="C6032" s="6" t="s">
        <v>30</v>
      </c>
      <c r="D6032" s="6">
        <v>2023</v>
      </c>
      <c r="E6032" s="6">
        <v>8</v>
      </c>
      <c r="F6032" s="6" t="s">
        <v>66</v>
      </c>
      <c r="G6032" s="6" t="s">
        <v>67</v>
      </c>
      <c r="H6032" s="6">
        <v>10</v>
      </c>
      <c r="I6032" s="6">
        <v>0</v>
      </c>
      <c r="J6032" s="10">
        <v>45154</v>
      </c>
      <c r="K6032" s="10" t="s">
        <v>391</v>
      </c>
      <c r="L6032" s="0" t="s">
        <v>2567</v>
      </c>
      <c r="M6032" s="0">
        <v>1815</v>
      </c>
      <c r="N6032" s="0">
        <v>1</v>
      </c>
      <c r="O6032" s="0">
        <v>0</v>
      </c>
      <c r="P6032" s="0" t="s">
        <v>639</v>
      </c>
      <c r="Q6032" s="0">
        <v>0</v>
      </c>
      <c r="R6032" s="7">
        <v>3555.4</v>
      </c>
      <c r="S6032" s="7">
        <v>0</v>
      </c>
      <c r="T6032" s="7">
        <v>0</v>
      </c>
      <c r="U6032" s="7" t="s">
        <v>2443</v>
      </c>
      <c r="V6032" s="7" t="s">
        <v>33</v>
      </c>
      <c r="W6032" s="0" t="s">
        <v>5172</v>
      </c>
      <c r="X6032" s="0">
        <v>1</v>
      </c>
      <c r="Y6032" s="0" t="s">
        <v>639</v>
      </c>
      <c r="Z6032" s="7" t="s">
        <v>35</v>
      </c>
      <c r="AA6032" s="7" t="s">
        <v>65</v>
      </c>
      <c r="AB6032" s="0" t="s">
        <v>30</v>
      </c>
    </row>
    <row r="6033">
      <c r="A6033" s="6" t="s">
        <v>5174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2569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3159.55</v>
      </c>
      <c r="S6033" s="7">
        <v>0</v>
      </c>
      <c r="T6033" s="7">
        <v>3159.55</v>
      </c>
      <c r="U6033" s="7" t="s">
        <v>51</v>
      </c>
      <c r="V6033" s="7" t="s">
        <v>33</v>
      </c>
      <c r="W6033" s="0" t="s">
        <v>5161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5175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937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3159.55</v>
      </c>
      <c r="S6034" s="7">
        <v>0</v>
      </c>
      <c r="T6034" s="7">
        <v>3159.55</v>
      </c>
      <c r="U6034" s="7" t="s">
        <v>1956</v>
      </c>
      <c r="V6034" s="7" t="s">
        <v>33</v>
      </c>
      <c r="W6034" s="0" t="s">
        <v>5174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5176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2441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3159.55</v>
      </c>
      <c r="S6035" s="7">
        <v>0</v>
      </c>
      <c r="T6035" s="7">
        <v>3159.55</v>
      </c>
      <c r="U6035" s="7" t="s">
        <v>1961</v>
      </c>
      <c r="V6035" s="7" t="s">
        <v>33</v>
      </c>
      <c r="W6035" s="0" t="s">
        <v>5175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5177</v>
      </c>
      <c r="B6036" s="6" t="s">
        <v>49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2456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3159.55</v>
      </c>
      <c r="S6036" s="7">
        <v>0</v>
      </c>
      <c r="T6036" s="7">
        <v>3159.55</v>
      </c>
      <c r="U6036" s="7" t="s">
        <v>2443</v>
      </c>
      <c r="V6036" s="7" t="s">
        <v>33</v>
      </c>
      <c r="W6036" s="0" t="s">
        <v>5176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5177</v>
      </c>
      <c r="B6037" s="6" t="s">
        <v>30</v>
      </c>
      <c r="C6037" s="6" t="s">
        <v>30</v>
      </c>
      <c r="D6037" s="6">
        <v>2023</v>
      </c>
      <c r="E6037" s="6">
        <v>3</v>
      </c>
      <c r="F6037" s="6" t="s">
        <v>66</v>
      </c>
      <c r="G6037" s="6" t="s">
        <v>67</v>
      </c>
      <c r="H6037" s="6">
        <v>17</v>
      </c>
      <c r="I6037" s="6">
        <v>0</v>
      </c>
      <c r="J6037" s="10">
        <v>45001</v>
      </c>
      <c r="K6037" s="10" t="s">
        <v>181</v>
      </c>
      <c r="L6037" s="0" t="s">
        <v>2573</v>
      </c>
      <c r="M6037" s="0">
        <v>1688</v>
      </c>
      <c r="N6037" s="0">
        <v>1</v>
      </c>
      <c r="O6037" s="0">
        <v>0</v>
      </c>
      <c r="P6037" s="0" t="s">
        <v>639</v>
      </c>
      <c r="Q6037" s="0">
        <v>0</v>
      </c>
      <c r="R6037" s="7">
        <v>812</v>
      </c>
      <c r="S6037" s="7">
        <v>0</v>
      </c>
      <c r="T6037" s="7">
        <v>0</v>
      </c>
      <c r="U6037" s="7" t="s">
        <v>2443</v>
      </c>
      <c r="V6037" s="7" t="s">
        <v>33</v>
      </c>
      <c r="W6037" s="0" t="s">
        <v>5176</v>
      </c>
      <c r="X6037" s="0">
        <v>1</v>
      </c>
      <c r="Y6037" s="0" t="s">
        <v>639</v>
      </c>
      <c r="Z6037" s="7" t="s">
        <v>35</v>
      </c>
      <c r="AA6037" s="7" t="s">
        <v>65</v>
      </c>
      <c r="AB6037" s="0" t="s">
        <v>30</v>
      </c>
    </row>
    <row r="6038">
      <c r="A6038" s="6" t="s">
        <v>5177</v>
      </c>
      <c r="B6038" s="6" t="s">
        <v>30</v>
      </c>
      <c r="C6038" s="6" t="s">
        <v>30</v>
      </c>
      <c r="D6038" s="6">
        <v>2023</v>
      </c>
      <c r="E6038" s="6">
        <v>3</v>
      </c>
      <c r="F6038" s="6" t="s">
        <v>66</v>
      </c>
      <c r="G6038" s="6" t="s">
        <v>67</v>
      </c>
      <c r="H6038" s="6">
        <v>18</v>
      </c>
      <c r="I6038" s="6">
        <v>0</v>
      </c>
      <c r="J6038" s="10">
        <v>45001</v>
      </c>
      <c r="K6038" s="10" t="s">
        <v>182</v>
      </c>
      <c r="L6038" s="0" t="s">
        <v>2574</v>
      </c>
      <c r="M6038" s="0">
        <v>1689</v>
      </c>
      <c r="N6038" s="0">
        <v>1</v>
      </c>
      <c r="O6038" s="0">
        <v>0</v>
      </c>
      <c r="P6038" s="0" t="s">
        <v>639</v>
      </c>
      <c r="Q6038" s="0">
        <v>0</v>
      </c>
      <c r="R6038" s="7">
        <v>516</v>
      </c>
      <c r="S6038" s="7">
        <v>0</v>
      </c>
      <c r="T6038" s="7">
        <v>0</v>
      </c>
      <c r="U6038" s="7" t="s">
        <v>2443</v>
      </c>
      <c r="V6038" s="7" t="s">
        <v>33</v>
      </c>
      <c r="W6038" s="0" t="s">
        <v>5176</v>
      </c>
      <c r="X6038" s="0">
        <v>1</v>
      </c>
      <c r="Y6038" s="0" t="s">
        <v>639</v>
      </c>
      <c r="Z6038" s="7" t="s">
        <v>35</v>
      </c>
      <c r="AA6038" s="7" t="s">
        <v>65</v>
      </c>
      <c r="AB6038" s="0" t="s">
        <v>30</v>
      </c>
    </row>
    <row r="6039">
      <c r="A6039" s="6" t="s">
        <v>5177</v>
      </c>
      <c r="B6039" s="6" t="s">
        <v>30</v>
      </c>
      <c r="C6039" s="6" t="s">
        <v>30</v>
      </c>
      <c r="D6039" s="6">
        <v>2023</v>
      </c>
      <c r="E6039" s="6">
        <v>4</v>
      </c>
      <c r="F6039" s="6" t="s">
        <v>66</v>
      </c>
      <c r="G6039" s="6" t="s">
        <v>67</v>
      </c>
      <c r="H6039" s="6">
        <v>3</v>
      </c>
      <c r="I6039" s="6">
        <v>0</v>
      </c>
      <c r="J6039" s="10">
        <v>45028</v>
      </c>
      <c r="K6039" s="10" t="s">
        <v>203</v>
      </c>
      <c r="L6039" s="0" t="s">
        <v>2575</v>
      </c>
      <c r="M6039" s="0">
        <v>1712</v>
      </c>
      <c r="N6039" s="0">
        <v>1</v>
      </c>
      <c r="O6039" s="0">
        <v>0</v>
      </c>
      <c r="P6039" s="0" t="s">
        <v>639</v>
      </c>
      <c r="Q6039" s="0">
        <v>0</v>
      </c>
      <c r="R6039" s="7">
        <v>866</v>
      </c>
      <c r="S6039" s="7">
        <v>0</v>
      </c>
      <c r="T6039" s="7">
        <v>0</v>
      </c>
      <c r="U6039" s="7" t="s">
        <v>2443</v>
      </c>
      <c r="V6039" s="7" t="s">
        <v>33</v>
      </c>
      <c r="W6039" s="0" t="s">
        <v>5176</v>
      </c>
      <c r="X6039" s="0">
        <v>1</v>
      </c>
      <c r="Y6039" s="0" t="s">
        <v>639</v>
      </c>
      <c r="Z6039" s="7" t="s">
        <v>35</v>
      </c>
      <c r="AA6039" s="7" t="s">
        <v>65</v>
      </c>
      <c r="AB6039" s="0" t="s">
        <v>30</v>
      </c>
    </row>
    <row r="6040">
      <c r="A6040" s="6" t="s">
        <v>5177</v>
      </c>
      <c r="B6040" s="6" t="s">
        <v>30</v>
      </c>
      <c r="C6040" s="6" t="s">
        <v>30</v>
      </c>
      <c r="D6040" s="6">
        <v>2023</v>
      </c>
      <c r="E6040" s="6">
        <v>4</v>
      </c>
      <c r="F6040" s="6" t="s">
        <v>66</v>
      </c>
      <c r="G6040" s="6" t="s">
        <v>67</v>
      </c>
      <c r="H6040" s="6">
        <v>7</v>
      </c>
      <c r="I6040" s="6">
        <v>0</v>
      </c>
      <c r="J6040" s="10">
        <v>45034</v>
      </c>
      <c r="K6040" s="10" t="s">
        <v>208</v>
      </c>
      <c r="L6040" s="0" t="s">
        <v>2576</v>
      </c>
      <c r="M6040" s="0">
        <v>1716</v>
      </c>
      <c r="N6040" s="0">
        <v>1</v>
      </c>
      <c r="O6040" s="0">
        <v>0</v>
      </c>
      <c r="P6040" s="0" t="s">
        <v>639</v>
      </c>
      <c r="Q6040" s="0">
        <v>0</v>
      </c>
      <c r="R6040" s="7">
        <v>565.55</v>
      </c>
      <c r="S6040" s="7">
        <v>0</v>
      </c>
      <c r="T6040" s="7">
        <v>0</v>
      </c>
      <c r="U6040" s="7" t="s">
        <v>2443</v>
      </c>
      <c r="V6040" s="7" t="s">
        <v>33</v>
      </c>
      <c r="W6040" s="0" t="s">
        <v>5176</v>
      </c>
      <c r="X6040" s="0">
        <v>1</v>
      </c>
      <c r="Y6040" s="0" t="s">
        <v>639</v>
      </c>
      <c r="Z6040" s="7" t="s">
        <v>35</v>
      </c>
      <c r="AA6040" s="7" t="s">
        <v>65</v>
      </c>
      <c r="AB6040" s="0" t="s">
        <v>30</v>
      </c>
    </row>
    <row r="6041">
      <c r="A6041" s="6" t="s">
        <v>5177</v>
      </c>
      <c r="B6041" s="6" t="s">
        <v>30</v>
      </c>
      <c r="C6041" s="6" t="s">
        <v>30</v>
      </c>
      <c r="D6041" s="6">
        <v>2023</v>
      </c>
      <c r="E6041" s="6">
        <v>8</v>
      </c>
      <c r="F6041" s="6" t="s">
        <v>66</v>
      </c>
      <c r="G6041" s="6" t="s">
        <v>67</v>
      </c>
      <c r="H6041" s="6">
        <v>24</v>
      </c>
      <c r="I6041" s="6">
        <v>0</v>
      </c>
      <c r="J6041" s="10">
        <v>45163</v>
      </c>
      <c r="K6041" s="10" t="s">
        <v>408</v>
      </c>
      <c r="L6041" s="0" t="s">
        <v>1971</v>
      </c>
      <c r="M6041" s="0">
        <v>1829</v>
      </c>
      <c r="N6041" s="0">
        <v>1</v>
      </c>
      <c r="O6041" s="0">
        <v>0</v>
      </c>
      <c r="P6041" s="0" t="s">
        <v>639</v>
      </c>
      <c r="Q6041" s="0">
        <v>0</v>
      </c>
      <c r="R6041" s="7">
        <v>400</v>
      </c>
      <c r="S6041" s="7">
        <v>0</v>
      </c>
      <c r="T6041" s="7">
        <v>0</v>
      </c>
      <c r="U6041" s="7" t="s">
        <v>2443</v>
      </c>
      <c r="V6041" s="7" t="s">
        <v>33</v>
      </c>
      <c r="W6041" s="0" t="s">
        <v>5176</v>
      </c>
      <c r="X6041" s="0">
        <v>1</v>
      </c>
      <c r="Y6041" s="0" t="s">
        <v>639</v>
      </c>
      <c r="Z6041" s="7" t="s">
        <v>35</v>
      </c>
      <c r="AA6041" s="7" t="s">
        <v>65</v>
      </c>
      <c r="AB6041" s="0" t="s">
        <v>30</v>
      </c>
    </row>
    <row r="6042">
      <c r="A6042" s="6" t="s">
        <v>5178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2581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51</v>
      </c>
      <c r="V6042" s="7" t="s">
        <v>33</v>
      </c>
      <c r="W6042" s="0" t="s">
        <v>5161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5179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937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1956</v>
      </c>
      <c r="V6043" s="7" t="s">
        <v>33</v>
      </c>
      <c r="W6043" s="0" t="s">
        <v>5178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5180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2441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1961</v>
      </c>
      <c r="V6044" s="7" t="s">
        <v>33</v>
      </c>
      <c r="W6044" s="0" t="s">
        <v>5179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5181</v>
      </c>
      <c r="B6045" s="6" t="s">
        <v>49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2456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2443</v>
      </c>
      <c r="V6045" s="7" t="s">
        <v>33</v>
      </c>
      <c r="W6045" s="0" t="s">
        <v>5180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5182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2592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176374.22</v>
      </c>
      <c r="S6046" s="7">
        <v>0</v>
      </c>
      <c r="T6046" s="7">
        <v>176374.22</v>
      </c>
      <c r="U6046" s="7" t="s">
        <v>51</v>
      </c>
      <c r="V6046" s="7" t="s">
        <v>33</v>
      </c>
      <c r="W6046" s="0" t="s">
        <v>5161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5183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937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176374.22</v>
      </c>
      <c r="S6047" s="7">
        <v>0</v>
      </c>
      <c r="T6047" s="7">
        <v>176374.22</v>
      </c>
      <c r="U6047" s="7" t="s">
        <v>1956</v>
      </c>
      <c r="V6047" s="7" t="s">
        <v>33</v>
      </c>
      <c r="W6047" s="0" t="s">
        <v>5182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5184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2441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176374.22</v>
      </c>
      <c r="S6048" s="7">
        <v>0</v>
      </c>
      <c r="T6048" s="7">
        <v>176374.22</v>
      </c>
      <c r="U6048" s="7" t="s">
        <v>1961</v>
      </c>
      <c r="V6048" s="7" t="s">
        <v>33</v>
      </c>
      <c r="W6048" s="0" t="s">
        <v>5183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5185</v>
      </c>
      <c r="B6049" s="6" t="s">
        <v>49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2596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176374.22</v>
      </c>
      <c r="S6049" s="7">
        <v>0</v>
      </c>
      <c r="T6049" s="7">
        <v>176374.22</v>
      </c>
      <c r="U6049" s="7" t="s">
        <v>2443</v>
      </c>
      <c r="V6049" s="7" t="s">
        <v>33</v>
      </c>
      <c r="W6049" s="0" t="s">
        <v>5184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5185</v>
      </c>
      <c r="B6050" s="6" t="s">
        <v>30</v>
      </c>
      <c r="C6050" s="6" t="s">
        <v>30</v>
      </c>
      <c r="D6050" s="6">
        <v>2023</v>
      </c>
      <c r="E6050" s="6">
        <v>1</v>
      </c>
      <c r="F6050" s="6" t="s">
        <v>66</v>
      </c>
      <c r="G6050" s="6" t="s">
        <v>67</v>
      </c>
      <c r="H6050" s="6">
        <v>3</v>
      </c>
      <c r="I6050" s="6">
        <v>0</v>
      </c>
      <c r="J6050" s="10">
        <v>44935</v>
      </c>
      <c r="K6050" s="10" t="s">
        <v>72</v>
      </c>
      <c r="L6050" s="0" t="s">
        <v>2597</v>
      </c>
      <c r="M6050" s="0">
        <v>1634</v>
      </c>
      <c r="N6050" s="0">
        <v>1</v>
      </c>
      <c r="O6050" s="0">
        <v>0</v>
      </c>
      <c r="P6050" s="0" t="s">
        <v>639</v>
      </c>
      <c r="Q6050" s="0">
        <v>0</v>
      </c>
      <c r="R6050" s="7">
        <v>2000</v>
      </c>
      <c r="S6050" s="7">
        <v>0</v>
      </c>
      <c r="T6050" s="7">
        <v>0</v>
      </c>
      <c r="U6050" s="7" t="s">
        <v>2443</v>
      </c>
      <c r="V6050" s="7" t="s">
        <v>33</v>
      </c>
      <c r="W6050" s="0" t="s">
        <v>5184</v>
      </c>
      <c r="X6050" s="0">
        <v>1</v>
      </c>
      <c r="Y6050" s="0" t="s">
        <v>639</v>
      </c>
      <c r="Z6050" s="7" t="s">
        <v>35</v>
      </c>
      <c r="AA6050" s="7" t="s">
        <v>65</v>
      </c>
      <c r="AB6050" s="0" t="s">
        <v>30</v>
      </c>
    </row>
    <row r="6051">
      <c r="A6051" s="6" t="s">
        <v>5185</v>
      </c>
      <c r="B6051" s="6" t="s">
        <v>30</v>
      </c>
      <c r="C6051" s="6" t="s">
        <v>30</v>
      </c>
      <c r="D6051" s="6">
        <v>2023</v>
      </c>
      <c r="E6051" s="6">
        <v>1</v>
      </c>
      <c r="F6051" s="6" t="s">
        <v>66</v>
      </c>
      <c r="G6051" s="6" t="s">
        <v>67</v>
      </c>
      <c r="H6051" s="6">
        <v>6</v>
      </c>
      <c r="I6051" s="6">
        <v>0</v>
      </c>
      <c r="J6051" s="10">
        <v>44939</v>
      </c>
      <c r="K6051" s="10" t="s">
        <v>77</v>
      </c>
      <c r="L6051" s="0" t="s">
        <v>2598</v>
      </c>
      <c r="M6051" s="0">
        <v>1637</v>
      </c>
      <c r="N6051" s="0">
        <v>1</v>
      </c>
      <c r="O6051" s="0">
        <v>0</v>
      </c>
      <c r="P6051" s="0" t="s">
        <v>639</v>
      </c>
      <c r="Q6051" s="0">
        <v>0</v>
      </c>
      <c r="R6051" s="7">
        <v>4000</v>
      </c>
      <c r="S6051" s="7">
        <v>0</v>
      </c>
      <c r="T6051" s="7">
        <v>0</v>
      </c>
      <c r="U6051" s="7" t="s">
        <v>2443</v>
      </c>
      <c r="V6051" s="7" t="s">
        <v>33</v>
      </c>
      <c r="W6051" s="0" t="s">
        <v>5184</v>
      </c>
      <c r="X6051" s="0">
        <v>1</v>
      </c>
      <c r="Y6051" s="0" t="s">
        <v>639</v>
      </c>
      <c r="Z6051" s="7" t="s">
        <v>35</v>
      </c>
      <c r="AA6051" s="7" t="s">
        <v>65</v>
      </c>
      <c r="AB6051" s="0" t="s">
        <v>30</v>
      </c>
    </row>
    <row r="6052">
      <c r="A6052" s="6" t="s">
        <v>5185</v>
      </c>
      <c r="B6052" s="6" t="s">
        <v>30</v>
      </c>
      <c r="C6052" s="6" t="s">
        <v>30</v>
      </c>
      <c r="D6052" s="6">
        <v>2023</v>
      </c>
      <c r="E6052" s="6">
        <v>1</v>
      </c>
      <c r="F6052" s="6" t="s">
        <v>66</v>
      </c>
      <c r="G6052" s="6" t="s">
        <v>67</v>
      </c>
      <c r="H6052" s="6">
        <v>13</v>
      </c>
      <c r="I6052" s="6">
        <v>0</v>
      </c>
      <c r="J6052" s="10">
        <v>44946</v>
      </c>
      <c r="K6052" s="10" t="s">
        <v>90</v>
      </c>
      <c r="L6052" s="0" t="s">
        <v>2599</v>
      </c>
      <c r="M6052" s="0">
        <v>1644</v>
      </c>
      <c r="N6052" s="0">
        <v>1</v>
      </c>
      <c r="O6052" s="0">
        <v>0</v>
      </c>
      <c r="P6052" s="0" t="s">
        <v>639</v>
      </c>
      <c r="Q6052" s="0">
        <v>0</v>
      </c>
      <c r="R6052" s="7">
        <v>5000</v>
      </c>
      <c r="S6052" s="7">
        <v>0</v>
      </c>
      <c r="T6052" s="7">
        <v>0</v>
      </c>
      <c r="U6052" s="7" t="s">
        <v>2443</v>
      </c>
      <c r="V6052" s="7" t="s">
        <v>33</v>
      </c>
      <c r="W6052" s="0" t="s">
        <v>5184</v>
      </c>
      <c r="X6052" s="0">
        <v>1</v>
      </c>
      <c r="Y6052" s="0" t="s">
        <v>639</v>
      </c>
      <c r="Z6052" s="7" t="s">
        <v>35</v>
      </c>
      <c r="AA6052" s="7" t="s">
        <v>65</v>
      </c>
      <c r="AB6052" s="0" t="s">
        <v>30</v>
      </c>
    </row>
    <row r="6053">
      <c r="A6053" s="6" t="s">
        <v>5185</v>
      </c>
      <c r="B6053" s="6" t="s">
        <v>30</v>
      </c>
      <c r="C6053" s="6" t="s">
        <v>30</v>
      </c>
      <c r="D6053" s="6">
        <v>2023</v>
      </c>
      <c r="E6053" s="6">
        <v>1</v>
      </c>
      <c r="F6053" s="6" t="s">
        <v>66</v>
      </c>
      <c r="G6053" s="6" t="s">
        <v>67</v>
      </c>
      <c r="H6053" s="6">
        <v>19</v>
      </c>
      <c r="I6053" s="6">
        <v>0</v>
      </c>
      <c r="J6053" s="10">
        <v>44953</v>
      </c>
      <c r="K6053" s="10" t="s">
        <v>72</v>
      </c>
      <c r="L6053" s="0" t="s">
        <v>2600</v>
      </c>
      <c r="M6053" s="0">
        <v>1648</v>
      </c>
      <c r="N6053" s="0">
        <v>1</v>
      </c>
      <c r="O6053" s="0">
        <v>0</v>
      </c>
      <c r="P6053" s="0" t="s">
        <v>639</v>
      </c>
      <c r="Q6053" s="0">
        <v>0</v>
      </c>
      <c r="R6053" s="7">
        <v>5000</v>
      </c>
      <c r="S6053" s="7">
        <v>0</v>
      </c>
      <c r="T6053" s="7">
        <v>0</v>
      </c>
      <c r="U6053" s="7" t="s">
        <v>2443</v>
      </c>
      <c r="V6053" s="7" t="s">
        <v>33</v>
      </c>
      <c r="W6053" s="0" t="s">
        <v>5184</v>
      </c>
      <c r="X6053" s="0">
        <v>1</v>
      </c>
      <c r="Y6053" s="0" t="s">
        <v>639</v>
      </c>
      <c r="Z6053" s="7" t="s">
        <v>35</v>
      </c>
      <c r="AA6053" s="7" t="s">
        <v>65</v>
      </c>
      <c r="AB6053" s="0" t="s">
        <v>30</v>
      </c>
    </row>
    <row r="6054">
      <c r="A6054" s="6" t="s">
        <v>5185</v>
      </c>
      <c r="B6054" s="6" t="s">
        <v>30</v>
      </c>
      <c r="C6054" s="6" t="s">
        <v>30</v>
      </c>
      <c r="D6054" s="6">
        <v>2023</v>
      </c>
      <c r="E6054" s="6">
        <v>2</v>
      </c>
      <c r="F6054" s="6" t="s">
        <v>66</v>
      </c>
      <c r="G6054" s="6" t="s">
        <v>67</v>
      </c>
      <c r="H6054" s="6">
        <v>2</v>
      </c>
      <c r="I6054" s="6">
        <v>0</v>
      </c>
      <c r="J6054" s="10">
        <v>44960</v>
      </c>
      <c r="K6054" s="10" t="s">
        <v>72</v>
      </c>
      <c r="L6054" s="0" t="s">
        <v>2601</v>
      </c>
      <c r="M6054" s="0">
        <v>1650</v>
      </c>
      <c r="N6054" s="0">
        <v>1</v>
      </c>
      <c r="O6054" s="0">
        <v>0</v>
      </c>
      <c r="P6054" s="0" t="s">
        <v>639</v>
      </c>
      <c r="Q6054" s="0">
        <v>0</v>
      </c>
      <c r="R6054" s="7">
        <v>5000</v>
      </c>
      <c r="S6054" s="7">
        <v>0</v>
      </c>
      <c r="T6054" s="7">
        <v>0</v>
      </c>
      <c r="U6054" s="7" t="s">
        <v>2443</v>
      </c>
      <c r="V6054" s="7" t="s">
        <v>33</v>
      </c>
      <c r="W6054" s="0" t="s">
        <v>5184</v>
      </c>
      <c r="X6054" s="0">
        <v>1</v>
      </c>
      <c r="Y6054" s="0" t="s">
        <v>639</v>
      </c>
      <c r="Z6054" s="7" t="s">
        <v>35</v>
      </c>
      <c r="AA6054" s="7" t="s">
        <v>65</v>
      </c>
      <c r="AB6054" s="0" t="s">
        <v>30</v>
      </c>
    </row>
    <row r="6055">
      <c r="A6055" s="6" t="s">
        <v>5185</v>
      </c>
      <c r="B6055" s="6" t="s">
        <v>30</v>
      </c>
      <c r="C6055" s="6" t="s">
        <v>30</v>
      </c>
      <c r="D6055" s="6">
        <v>2023</v>
      </c>
      <c r="E6055" s="6">
        <v>2</v>
      </c>
      <c r="F6055" s="6" t="s">
        <v>66</v>
      </c>
      <c r="G6055" s="6" t="s">
        <v>67</v>
      </c>
      <c r="H6055" s="6">
        <v>5</v>
      </c>
      <c r="I6055" s="6">
        <v>0</v>
      </c>
      <c r="J6055" s="10">
        <v>44967</v>
      </c>
      <c r="K6055" s="10" t="s">
        <v>72</v>
      </c>
      <c r="L6055" s="0" t="s">
        <v>2602</v>
      </c>
      <c r="M6055" s="0">
        <v>1653</v>
      </c>
      <c r="N6055" s="0">
        <v>1</v>
      </c>
      <c r="O6055" s="0">
        <v>0</v>
      </c>
      <c r="P6055" s="0" t="s">
        <v>639</v>
      </c>
      <c r="Q6055" s="0">
        <v>0</v>
      </c>
      <c r="R6055" s="7">
        <v>4000</v>
      </c>
      <c r="S6055" s="7">
        <v>0</v>
      </c>
      <c r="T6055" s="7">
        <v>0</v>
      </c>
      <c r="U6055" s="7" t="s">
        <v>2443</v>
      </c>
      <c r="V6055" s="7" t="s">
        <v>33</v>
      </c>
      <c r="W6055" s="0" t="s">
        <v>5184</v>
      </c>
      <c r="X6055" s="0">
        <v>1</v>
      </c>
      <c r="Y6055" s="0" t="s">
        <v>639</v>
      </c>
      <c r="Z6055" s="7" t="s">
        <v>35</v>
      </c>
      <c r="AA6055" s="7" t="s">
        <v>65</v>
      </c>
      <c r="AB6055" s="0" t="s">
        <v>30</v>
      </c>
    </row>
    <row r="6056">
      <c r="A6056" s="6" t="s">
        <v>5185</v>
      </c>
      <c r="B6056" s="6" t="s">
        <v>30</v>
      </c>
      <c r="C6056" s="6" t="s">
        <v>30</v>
      </c>
      <c r="D6056" s="6">
        <v>2023</v>
      </c>
      <c r="E6056" s="6">
        <v>2</v>
      </c>
      <c r="F6056" s="6" t="s">
        <v>66</v>
      </c>
      <c r="G6056" s="6" t="s">
        <v>67</v>
      </c>
      <c r="H6056" s="6">
        <v>17</v>
      </c>
      <c r="I6056" s="6">
        <v>0</v>
      </c>
      <c r="J6056" s="10">
        <v>44974</v>
      </c>
      <c r="K6056" s="10" t="s">
        <v>72</v>
      </c>
      <c r="L6056" s="0" t="s">
        <v>2603</v>
      </c>
      <c r="M6056" s="0">
        <v>1665</v>
      </c>
      <c r="N6056" s="0">
        <v>1</v>
      </c>
      <c r="O6056" s="0">
        <v>0</v>
      </c>
      <c r="P6056" s="0" t="s">
        <v>639</v>
      </c>
      <c r="Q6056" s="0">
        <v>0</v>
      </c>
      <c r="R6056" s="7">
        <v>5000</v>
      </c>
      <c r="S6056" s="7">
        <v>0</v>
      </c>
      <c r="T6056" s="7">
        <v>0</v>
      </c>
      <c r="U6056" s="7" t="s">
        <v>2443</v>
      </c>
      <c r="V6056" s="7" t="s">
        <v>33</v>
      </c>
      <c r="W6056" s="0" t="s">
        <v>5184</v>
      </c>
      <c r="X6056" s="0">
        <v>1</v>
      </c>
      <c r="Y6056" s="0" t="s">
        <v>639</v>
      </c>
      <c r="Z6056" s="7" t="s">
        <v>35</v>
      </c>
      <c r="AA6056" s="7" t="s">
        <v>65</v>
      </c>
      <c r="AB6056" s="0" t="s">
        <v>30</v>
      </c>
    </row>
    <row r="6057">
      <c r="A6057" s="6" t="s">
        <v>5185</v>
      </c>
      <c r="B6057" s="6" t="s">
        <v>30</v>
      </c>
      <c r="C6057" s="6" t="s">
        <v>30</v>
      </c>
      <c r="D6057" s="6">
        <v>2023</v>
      </c>
      <c r="E6057" s="6">
        <v>2</v>
      </c>
      <c r="F6057" s="6" t="s">
        <v>66</v>
      </c>
      <c r="G6057" s="6" t="s">
        <v>67</v>
      </c>
      <c r="H6057" s="6">
        <v>20</v>
      </c>
      <c r="I6057" s="6">
        <v>0</v>
      </c>
      <c r="J6057" s="10">
        <v>44980</v>
      </c>
      <c r="K6057" s="10" t="s">
        <v>147</v>
      </c>
      <c r="L6057" s="0" t="s">
        <v>2604</v>
      </c>
      <c r="M6057" s="0">
        <v>1668</v>
      </c>
      <c r="N6057" s="0">
        <v>1</v>
      </c>
      <c r="O6057" s="0">
        <v>0</v>
      </c>
      <c r="P6057" s="0" t="s">
        <v>639</v>
      </c>
      <c r="Q6057" s="0">
        <v>0</v>
      </c>
      <c r="R6057" s="7">
        <v>5000</v>
      </c>
      <c r="S6057" s="7">
        <v>0</v>
      </c>
      <c r="T6057" s="7">
        <v>0</v>
      </c>
      <c r="U6057" s="7" t="s">
        <v>2443</v>
      </c>
      <c r="V6057" s="7" t="s">
        <v>33</v>
      </c>
      <c r="W6057" s="0" t="s">
        <v>5184</v>
      </c>
      <c r="X6057" s="0">
        <v>1</v>
      </c>
      <c r="Y6057" s="0" t="s">
        <v>639</v>
      </c>
      <c r="Z6057" s="7" t="s">
        <v>35</v>
      </c>
      <c r="AA6057" s="7" t="s">
        <v>65</v>
      </c>
      <c r="AB6057" s="0" t="s">
        <v>30</v>
      </c>
    </row>
    <row r="6058">
      <c r="A6058" s="6" t="s">
        <v>5185</v>
      </c>
      <c r="B6058" s="6" t="s">
        <v>30</v>
      </c>
      <c r="C6058" s="6" t="s">
        <v>30</v>
      </c>
      <c r="D6058" s="6">
        <v>2023</v>
      </c>
      <c r="E6058" s="6">
        <v>3</v>
      </c>
      <c r="F6058" s="6" t="s">
        <v>66</v>
      </c>
      <c r="G6058" s="6" t="s">
        <v>67</v>
      </c>
      <c r="H6058" s="6">
        <v>6</v>
      </c>
      <c r="I6058" s="6">
        <v>0</v>
      </c>
      <c r="J6058" s="10">
        <v>44988</v>
      </c>
      <c r="K6058" s="10" t="s">
        <v>72</v>
      </c>
      <c r="L6058" s="0" t="s">
        <v>2605</v>
      </c>
      <c r="M6058" s="0">
        <v>1678</v>
      </c>
      <c r="N6058" s="0">
        <v>1</v>
      </c>
      <c r="O6058" s="0">
        <v>0</v>
      </c>
      <c r="P6058" s="0" t="s">
        <v>639</v>
      </c>
      <c r="Q6058" s="0">
        <v>0</v>
      </c>
      <c r="R6058" s="7">
        <v>5000</v>
      </c>
      <c r="S6058" s="7">
        <v>0</v>
      </c>
      <c r="T6058" s="7">
        <v>0</v>
      </c>
      <c r="U6058" s="7" t="s">
        <v>2443</v>
      </c>
      <c r="V6058" s="7" t="s">
        <v>33</v>
      </c>
      <c r="W6058" s="0" t="s">
        <v>5184</v>
      </c>
      <c r="X6058" s="0">
        <v>1</v>
      </c>
      <c r="Y6058" s="0" t="s">
        <v>639</v>
      </c>
      <c r="Z6058" s="7" t="s">
        <v>35</v>
      </c>
      <c r="AA6058" s="7" t="s">
        <v>65</v>
      </c>
      <c r="AB6058" s="0" t="s">
        <v>30</v>
      </c>
    </row>
    <row r="6059">
      <c r="A6059" s="6" t="s">
        <v>5185</v>
      </c>
      <c r="B6059" s="6" t="s">
        <v>30</v>
      </c>
      <c r="C6059" s="6" t="s">
        <v>30</v>
      </c>
      <c r="D6059" s="6">
        <v>2023</v>
      </c>
      <c r="E6059" s="6">
        <v>3</v>
      </c>
      <c r="F6059" s="6" t="s">
        <v>66</v>
      </c>
      <c r="G6059" s="6" t="s">
        <v>67</v>
      </c>
      <c r="H6059" s="6">
        <v>12</v>
      </c>
      <c r="I6059" s="6">
        <v>0</v>
      </c>
      <c r="J6059" s="10">
        <v>44995</v>
      </c>
      <c r="K6059" s="10" t="s">
        <v>72</v>
      </c>
      <c r="L6059" s="0" t="s">
        <v>2606</v>
      </c>
      <c r="M6059" s="0">
        <v>1683</v>
      </c>
      <c r="N6059" s="0">
        <v>1</v>
      </c>
      <c r="O6059" s="0">
        <v>0</v>
      </c>
      <c r="P6059" s="0" t="s">
        <v>639</v>
      </c>
      <c r="Q6059" s="0">
        <v>0</v>
      </c>
      <c r="R6059" s="7">
        <v>5000</v>
      </c>
      <c r="S6059" s="7">
        <v>0</v>
      </c>
      <c r="T6059" s="7">
        <v>0</v>
      </c>
      <c r="U6059" s="7" t="s">
        <v>2443</v>
      </c>
      <c r="V6059" s="7" t="s">
        <v>33</v>
      </c>
      <c r="W6059" s="0" t="s">
        <v>5184</v>
      </c>
      <c r="X6059" s="0">
        <v>1</v>
      </c>
      <c r="Y6059" s="0" t="s">
        <v>639</v>
      </c>
      <c r="Z6059" s="7" t="s">
        <v>35</v>
      </c>
      <c r="AA6059" s="7" t="s">
        <v>65</v>
      </c>
      <c r="AB6059" s="0" t="s">
        <v>30</v>
      </c>
    </row>
    <row r="6060">
      <c r="A6060" s="6" t="s">
        <v>5185</v>
      </c>
      <c r="B6060" s="6" t="s">
        <v>30</v>
      </c>
      <c r="C6060" s="6" t="s">
        <v>30</v>
      </c>
      <c r="D6060" s="6">
        <v>2023</v>
      </c>
      <c r="E6060" s="6">
        <v>3</v>
      </c>
      <c r="F6060" s="6" t="s">
        <v>66</v>
      </c>
      <c r="G6060" s="6" t="s">
        <v>67</v>
      </c>
      <c r="H6060" s="6">
        <v>21</v>
      </c>
      <c r="I6060" s="6">
        <v>0</v>
      </c>
      <c r="J6060" s="10">
        <v>45002</v>
      </c>
      <c r="K6060" s="10" t="s">
        <v>72</v>
      </c>
      <c r="L6060" s="0" t="s">
        <v>2607</v>
      </c>
      <c r="M6060" s="0">
        <v>1692</v>
      </c>
      <c r="N6060" s="0">
        <v>1</v>
      </c>
      <c r="O6060" s="0">
        <v>0</v>
      </c>
      <c r="P6060" s="0" t="s">
        <v>639</v>
      </c>
      <c r="Q6060" s="0">
        <v>0</v>
      </c>
      <c r="R6060" s="7">
        <v>5000</v>
      </c>
      <c r="S6060" s="7">
        <v>0</v>
      </c>
      <c r="T6060" s="7">
        <v>0</v>
      </c>
      <c r="U6060" s="7" t="s">
        <v>2443</v>
      </c>
      <c r="V6060" s="7" t="s">
        <v>33</v>
      </c>
      <c r="W6060" s="0" t="s">
        <v>5184</v>
      </c>
      <c r="X6060" s="0">
        <v>1</v>
      </c>
      <c r="Y6060" s="0" t="s">
        <v>639</v>
      </c>
      <c r="Z6060" s="7" t="s">
        <v>35</v>
      </c>
      <c r="AA6060" s="7" t="s">
        <v>65</v>
      </c>
      <c r="AB6060" s="0" t="s">
        <v>30</v>
      </c>
    </row>
    <row r="6061">
      <c r="A6061" s="6" t="s">
        <v>5185</v>
      </c>
      <c r="B6061" s="6" t="s">
        <v>30</v>
      </c>
      <c r="C6061" s="6" t="s">
        <v>30</v>
      </c>
      <c r="D6061" s="6">
        <v>2023</v>
      </c>
      <c r="E6061" s="6">
        <v>3</v>
      </c>
      <c r="F6061" s="6" t="s">
        <v>66</v>
      </c>
      <c r="G6061" s="6" t="s">
        <v>67</v>
      </c>
      <c r="H6061" s="6">
        <v>23</v>
      </c>
      <c r="I6061" s="6">
        <v>0</v>
      </c>
      <c r="J6061" s="10">
        <v>45009</v>
      </c>
      <c r="K6061" s="10" t="s">
        <v>72</v>
      </c>
      <c r="L6061" s="0" t="s">
        <v>2608</v>
      </c>
      <c r="M6061" s="0">
        <v>1694</v>
      </c>
      <c r="N6061" s="0">
        <v>1</v>
      </c>
      <c r="O6061" s="0">
        <v>0</v>
      </c>
      <c r="P6061" s="0" t="s">
        <v>639</v>
      </c>
      <c r="Q6061" s="0">
        <v>0</v>
      </c>
      <c r="R6061" s="7">
        <v>5000</v>
      </c>
      <c r="S6061" s="7">
        <v>0</v>
      </c>
      <c r="T6061" s="7">
        <v>0</v>
      </c>
      <c r="U6061" s="7" t="s">
        <v>2443</v>
      </c>
      <c r="V6061" s="7" t="s">
        <v>33</v>
      </c>
      <c r="W6061" s="0" t="s">
        <v>5184</v>
      </c>
      <c r="X6061" s="0">
        <v>1</v>
      </c>
      <c r="Y6061" s="0" t="s">
        <v>639</v>
      </c>
      <c r="Z6061" s="7" t="s">
        <v>35</v>
      </c>
      <c r="AA6061" s="7" t="s">
        <v>65</v>
      </c>
      <c r="AB6061" s="0" t="s">
        <v>30</v>
      </c>
    </row>
    <row r="6062">
      <c r="A6062" s="6" t="s">
        <v>5185</v>
      </c>
      <c r="B6062" s="6" t="s">
        <v>30</v>
      </c>
      <c r="C6062" s="6" t="s">
        <v>30</v>
      </c>
      <c r="D6062" s="6">
        <v>2023</v>
      </c>
      <c r="E6062" s="6">
        <v>3</v>
      </c>
      <c r="F6062" s="6" t="s">
        <v>66</v>
      </c>
      <c r="G6062" s="6" t="s">
        <v>67</v>
      </c>
      <c r="H6062" s="6">
        <v>24</v>
      </c>
      <c r="I6062" s="6">
        <v>0</v>
      </c>
      <c r="J6062" s="10">
        <v>45012</v>
      </c>
      <c r="K6062" s="10" t="s">
        <v>186</v>
      </c>
      <c r="L6062" s="0" t="s">
        <v>2609</v>
      </c>
      <c r="M6062" s="0">
        <v>1695</v>
      </c>
      <c r="N6062" s="0">
        <v>1</v>
      </c>
      <c r="O6062" s="0">
        <v>0</v>
      </c>
      <c r="P6062" s="0" t="s">
        <v>639</v>
      </c>
      <c r="Q6062" s="0">
        <v>0</v>
      </c>
      <c r="R6062" s="7">
        <v>500</v>
      </c>
      <c r="S6062" s="7">
        <v>0</v>
      </c>
      <c r="T6062" s="7">
        <v>0</v>
      </c>
      <c r="U6062" s="7" t="s">
        <v>2443</v>
      </c>
      <c r="V6062" s="7" t="s">
        <v>33</v>
      </c>
      <c r="W6062" s="0" t="s">
        <v>5184</v>
      </c>
      <c r="X6062" s="0">
        <v>1</v>
      </c>
      <c r="Y6062" s="0" t="s">
        <v>639</v>
      </c>
      <c r="Z6062" s="7" t="s">
        <v>35</v>
      </c>
      <c r="AA6062" s="7" t="s">
        <v>65</v>
      </c>
      <c r="AB6062" s="0" t="s">
        <v>30</v>
      </c>
    </row>
    <row r="6063">
      <c r="A6063" s="6" t="s">
        <v>5185</v>
      </c>
      <c r="B6063" s="6" t="s">
        <v>30</v>
      </c>
      <c r="C6063" s="6" t="s">
        <v>30</v>
      </c>
      <c r="D6063" s="6">
        <v>2023</v>
      </c>
      <c r="E6063" s="6">
        <v>4</v>
      </c>
      <c r="F6063" s="6" t="s">
        <v>66</v>
      </c>
      <c r="G6063" s="6" t="s">
        <v>67</v>
      </c>
      <c r="H6063" s="6">
        <v>6</v>
      </c>
      <c r="I6063" s="6">
        <v>0</v>
      </c>
      <c r="J6063" s="10">
        <v>45030</v>
      </c>
      <c r="K6063" s="10" t="s">
        <v>207</v>
      </c>
      <c r="L6063" s="0" t="s">
        <v>2610</v>
      </c>
      <c r="M6063" s="0">
        <v>1715</v>
      </c>
      <c r="N6063" s="0">
        <v>1</v>
      </c>
      <c r="O6063" s="0">
        <v>0</v>
      </c>
      <c r="P6063" s="0" t="s">
        <v>639</v>
      </c>
      <c r="Q6063" s="0">
        <v>0</v>
      </c>
      <c r="R6063" s="7">
        <v>5000</v>
      </c>
      <c r="S6063" s="7">
        <v>0</v>
      </c>
      <c r="T6063" s="7">
        <v>0</v>
      </c>
      <c r="U6063" s="7" t="s">
        <v>2443</v>
      </c>
      <c r="V6063" s="7" t="s">
        <v>33</v>
      </c>
      <c r="W6063" s="0" t="s">
        <v>5184</v>
      </c>
      <c r="X6063" s="0">
        <v>1</v>
      </c>
      <c r="Y6063" s="0" t="s">
        <v>639</v>
      </c>
      <c r="Z6063" s="7" t="s">
        <v>35</v>
      </c>
      <c r="AA6063" s="7" t="s">
        <v>65</v>
      </c>
      <c r="AB6063" s="0" t="s">
        <v>30</v>
      </c>
    </row>
    <row r="6064">
      <c r="A6064" s="6" t="s">
        <v>5185</v>
      </c>
      <c r="B6064" s="6" t="s">
        <v>30</v>
      </c>
      <c r="C6064" s="6" t="s">
        <v>30</v>
      </c>
      <c r="D6064" s="6">
        <v>2023</v>
      </c>
      <c r="E6064" s="6">
        <v>4</v>
      </c>
      <c r="F6064" s="6" t="s">
        <v>66</v>
      </c>
      <c r="G6064" s="6" t="s">
        <v>67</v>
      </c>
      <c r="H6064" s="6">
        <v>9</v>
      </c>
      <c r="I6064" s="6">
        <v>0</v>
      </c>
      <c r="J6064" s="10">
        <v>45041</v>
      </c>
      <c r="K6064" s="10" t="s">
        <v>207</v>
      </c>
      <c r="L6064" s="0" t="s">
        <v>2611</v>
      </c>
      <c r="M6064" s="0">
        <v>1718</v>
      </c>
      <c r="N6064" s="0">
        <v>1</v>
      </c>
      <c r="O6064" s="0">
        <v>0</v>
      </c>
      <c r="P6064" s="0" t="s">
        <v>639</v>
      </c>
      <c r="Q6064" s="0">
        <v>0</v>
      </c>
      <c r="R6064" s="7">
        <v>5000</v>
      </c>
      <c r="S6064" s="7">
        <v>0</v>
      </c>
      <c r="T6064" s="7">
        <v>0</v>
      </c>
      <c r="U6064" s="7" t="s">
        <v>2443</v>
      </c>
      <c r="V6064" s="7" t="s">
        <v>33</v>
      </c>
      <c r="W6064" s="0" t="s">
        <v>5184</v>
      </c>
      <c r="X6064" s="0">
        <v>1</v>
      </c>
      <c r="Y6064" s="0" t="s">
        <v>639</v>
      </c>
      <c r="Z6064" s="7" t="s">
        <v>35</v>
      </c>
      <c r="AA6064" s="7" t="s">
        <v>65</v>
      </c>
      <c r="AB6064" s="0" t="s">
        <v>30</v>
      </c>
    </row>
    <row r="6065">
      <c r="A6065" s="6" t="s">
        <v>5185</v>
      </c>
      <c r="B6065" s="6" t="s">
        <v>30</v>
      </c>
      <c r="C6065" s="6" t="s">
        <v>30</v>
      </c>
      <c r="D6065" s="6">
        <v>2023</v>
      </c>
      <c r="E6065" s="6">
        <v>4</v>
      </c>
      <c r="F6065" s="6" t="s">
        <v>66</v>
      </c>
      <c r="G6065" s="6" t="s">
        <v>67</v>
      </c>
      <c r="H6065" s="6">
        <v>16</v>
      </c>
      <c r="I6065" s="6">
        <v>0</v>
      </c>
      <c r="J6065" s="10">
        <v>45041</v>
      </c>
      <c r="K6065" s="10" t="s">
        <v>219</v>
      </c>
      <c r="L6065" s="0" t="s">
        <v>2612</v>
      </c>
      <c r="M6065" s="0">
        <v>1723</v>
      </c>
      <c r="N6065" s="0">
        <v>1</v>
      </c>
      <c r="O6065" s="0">
        <v>0</v>
      </c>
      <c r="P6065" s="0" t="s">
        <v>639</v>
      </c>
      <c r="Q6065" s="0">
        <v>0</v>
      </c>
      <c r="R6065" s="7">
        <v>500</v>
      </c>
      <c r="S6065" s="7">
        <v>0</v>
      </c>
      <c r="T6065" s="7">
        <v>0</v>
      </c>
      <c r="U6065" s="7" t="s">
        <v>2443</v>
      </c>
      <c r="V6065" s="7" t="s">
        <v>33</v>
      </c>
      <c r="W6065" s="0" t="s">
        <v>5184</v>
      </c>
      <c r="X6065" s="0">
        <v>1</v>
      </c>
      <c r="Y6065" s="0" t="s">
        <v>639</v>
      </c>
      <c r="Z6065" s="7" t="s">
        <v>35</v>
      </c>
      <c r="AA6065" s="7" t="s">
        <v>65</v>
      </c>
      <c r="AB6065" s="0" t="s">
        <v>30</v>
      </c>
    </row>
    <row r="6066">
      <c r="A6066" s="6" t="s">
        <v>5185</v>
      </c>
      <c r="B6066" s="6" t="s">
        <v>30</v>
      </c>
      <c r="C6066" s="6" t="s">
        <v>30</v>
      </c>
      <c r="D6066" s="6">
        <v>2023</v>
      </c>
      <c r="E6066" s="6">
        <v>4</v>
      </c>
      <c r="F6066" s="6" t="s">
        <v>66</v>
      </c>
      <c r="G6066" s="6" t="s">
        <v>67</v>
      </c>
      <c r="H6066" s="6">
        <v>19</v>
      </c>
      <c r="I6066" s="6">
        <v>0</v>
      </c>
      <c r="J6066" s="10">
        <v>45044</v>
      </c>
      <c r="K6066" s="10" t="s">
        <v>223</v>
      </c>
      <c r="L6066" s="0" t="s">
        <v>2613</v>
      </c>
      <c r="M6066" s="0">
        <v>1726</v>
      </c>
      <c r="N6066" s="0">
        <v>1</v>
      </c>
      <c r="O6066" s="0">
        <v>0</v>
      </c>
      <c r="P6066" s="0" t="s">
        <v>639</v>
      </c>
      <c r="Q6066" s="0">
        <v>0</v>
      </c>
      <c r="R6066" s="7">
        <v>5000</v>
      </c>
      <c r="S6066" s="7">
        <v>0</v>
      </c>
      <c r="T6066" s="7">
        <v>0</v>
      </c>
      <c r="U6066" s="7" t="s">
        <v>2443</v>
      </c>
      <c r="V6066" s="7" t="s">
        <v>33</v>
      </c>
      <c r="W6066" s="0" t="s">
        <v>5184</v>
      </c>
      <c r="X6066" s="0">
        <v>1</v>
      </c>
      <c r="Y6066" s="0" t="s">
        <v>639</v>
      </c>
      <c r="Z6066" s="7" t="s">
        <v>35</v>
      </c>
      <c r="AA6066" s="7" t="s">
        <v>65</v>
      </c>
      <c r="AB6066" s="0" t="s">
        <v>30</v>
      </c>
    </row>
    <row r="6067">
      <c r="A6067" s="6" t="s">
        <v>5185</v>
      </c>
      <c r="B6067" s="6" t="s">
        <v>30</v>
      </c>
      <c r="C6067" s="6" t="s">
        <v>30</v>
      </c>
      <c r="D6067" s="6">
        <v>2023</v>
      </c>
      <c r="E6067" s="6">
        <v>5</v>
      </c>
      <c r="F6067" s="6" t="s">
        <v>66</v>
      </c>
      <c r="G6067" s="6" t="s">
        <v>67</v>
      </c>
      <c r="H6067" s="6">
        <v>5</v>
      </c>
      <c r="I6067" s="6">
        <v>0</v>
      </c>
      <c r="J6067" s="10">
        <v>45051</v>
      </c>
      <c r="K6067" s="10" t="s">
        <v>238</v>
      </c>
      <c r="L6067" s="0" t="s">
        <v>2614</v>
      </c>
      <c r="M6067" s="0">
        <v>1730</v>
      </c>
      <c r="N6067" s="0">
        <v>1</v>
      </c>
      <c r="O6067" s="0">
        <v>0</v>
      </c>
      <c r="P6067" s="0" t="s">
        <v>639</v>
      </c>
      <c r="Q6067" s="0">
        <v>0</v>
      </c>
      <c r="R6067" s="7">
        <v>5000</v>
      </c>
      <c r="S6067" s="7">
        <v>0</v>
      </c>
      <c r="T6067" s="7">
        <v>0</v>
      </c>
      <c r="U6067" s="7" t="s">
        <v>2443</v>
      </c>
      <c r="V6067" s="7" t="s">
        <v>33</v>
      </c>
      <c r="W6067" s="0" t="s">
        <v>5184</v>
      </c>
      <c r="X6067" s="0">
        <v>1</v>
      </c>
      <c r="Y6067" s="0" t="s">
        <v>639</v>
      </c>
      <c r="Z6067" s="7" t="s">
        <v>35</v>
      </c>
      <c r="AA6067" s="7" t="s">
        <v>65</v>
      </c>
      <c r="AB6067" s="0" t="s">
        <v>30</v>
      </c>
    </row>
    <row r="6068">
      <c r="A6068" s="6" t="s">
        <v>5185</v>
      </c>
      <c r="B6068" s="6" t="s">
        <v>30</v>
      </c>
      <c r="C6068" s="6" t="s">
        <v>30</v>
      </c>
      <c r="D6068" s="6">
        <v>2023</v>
      </c>
      <c r="E6068" s="6">
        <v>5</v>
      </c>
      <c r="F6068" s="6" t="s">
        <v>66</v>
      </c>
      <c r="G6068" s="6" t="s">
        <v>67</v>
      </c>
      <c r="H6068" s="6">
        <v>11</v>
      </c>
      <c r="I6068" s="6">
        <v>0</v>
      </c>
      <c r="J6068" s="10">
        <v>45058</v>
      </c>
      <c r="K6068" s="10" t="s">
        <v>247</v>
      </c>
      <c r="L6068" s="0" t="s">
        <v>2615</v>
      </c>
      <c r="M6068" s="0">
        <v>1737</v>
      </c>
      <c r="N6068" s="0">
        <v>1</v>
      </c>
      <c r="O6068" s="0">
        <v>0</v>
      </c>
      <c r="P6068" s="0" t="s">
        <v>639</v>
      </c>
      <c r="Q6068" s="0">
        <v>0</v>
      </c>
      <c r="R6068" s="7">
        <v>5000</v>
      </c>
      <c r="S6068" s="7">
        <v>0</v>
      </c>
      <c r="T6068" s="7">
        <v>0</v>
      </c>
      <c r="U6068" s="7" t="s">
        <v>2443</v>
      </c>
      <c r="V6068" s="7" t="s">
        <v>33</v>
      </c>
      <c r="W6068" s="0" t="s">
        <v>5184</v>
      </c>
      <c r="X6068" s="0">
        <v>1</v>
      </c>
      <c r="Y6068" s="0" t="s">
        <v>639</v>
      </c>
      <c r="Z6068" s="7" t="s">
        <v>35</v>
      </c>
      <c r="AA6068" s="7" t="s">
        <v>65</v>
      </c>
      <c r="AB6068" s="0" t="s">
        <v>30</v>
      </c>
    </row>
    <row r="6069">
      <c r="A6069" s="6" t="s">
        <v>5185</v>
      </c>
      <c r="B6069" s="6" t="s">
        <v>30</v>
      </c>
      <c r="C6069" s="6" t="s">
        <v>30</v>
      </c>
      <c r="D6069" s="6">
        <v>2023</v>
      </c>
      <c r="E6069" s="6">
        <v>5</v>
      </c>
      <c r="F6069" s="6" t="s">
        <v>66</v>
      </c>
      <c r="G6069" s="6" t="s">
        <v>67</v>
      </c>
      <c r="H6069" s="6">
        <v>23</v>
      </c>
      <c r="I6069" s="6">
        <v>0</v>
      </c>
      <c r="J6069" s="10">
        <v>45065</v>
      </c>
      <c r="K6069" s="10" t="s">
        <v>207</v>
      </c>
      <c r="L6069" s="0" t="s">
        <v>2616</v>
      </c>
      <c r="M6069" s="0">
        <v>1748</v>
      </c>
      <c r="N6069" s="0">
        <v>1</v>
      </c>
      <c r="O6069" s="0">
        <v>0</v>
      </c>
      <c r="P6069" s="0" t="s">
        <v>639</v>
      </c>
      <c r="Q6069" s="0">
        <v>0</v>
      </c>
      <c r="R6069" s="7">
        <v>5000</v>
      </c>
      <c r="S6069" s="7">
        <v>0</v>
      </c>
      <c r="T6069" s="7">
        <v>0</v>
      </c>
      <c r="U6069" s="7" t="s">
        <v>2443</v>
      </c>
      <c r="V6069" s="7" t="s">
        <v>33</v>
      </c>
      <c r="W6069" s="0" t="s">
        <v>5184</v>
      </c>
      <c r="X6069" s="0">
        <v>1</v>
      </c>
      <c r="Y6069" s="0" t="s">
        <v>639</v>
      </c>
      <c r="Z6069" s="7" t="s">
        <v>35</v>
      </c>
      <c r="AA6069" s="7" t="s">
        <v>65</v>
      </c>
      <c r="AB6069" s="0" t="s">
        <v>30</v>
      </c>
    </row>
    <row r="6070">
      <c r="A6070" s="6" t="s">
        <v>5185</v>
      </c>
      <c r="B6070" s="6" t="s">
        <v>30</v>
      </c>
      <c r="C6070" s="6" t="s">
        <v>30</v>
      </c>
      <c r="D6070" s="6">
        <v>2023</v>
      </c>
      <c r="E6070" s="6">
        <v>5</v>
      </c>
      <c r="F6070" s="6" t="s">
        <v>66</v>
      </c>
      <c r="G6070" s="6" t="s">
        <v>67</v>
      </c>
      <c r="H6070" s="6">
        <v>33</v>
      </c>
      <c r="I6070" s="6">
        <v>0</v>
      </c>
      <c r="J6070" s="10">
        <v>45072</v>
      </c>
      <c r="K6070" s="10" t="s">
        <v>277</v>
      </c>
      <c r="L6070" s="0" t="s">
        <v>2617</v>
      </c>
      <c r="M6070" s="0">
        <v>1758</v>
      </c>
      <c r="N6070" s="0">
        <v>1</v>
      </c>
      <c r="O6070" s="0">
        <v>0</v>
      </c>
      <c r="P6070" s="0" t="s">
        <v>639</v>
      </c>
      <c r="Q6070" s="0">
        <v>0</v>
      </c>
      <c r="R6070" s="7">
        <v>5000</v>
      </c>
      <c r="S6070" s="7">
        <v>0</v>
      </c>
      <c r="T6070" s="7">
        <v>0</v>
      </c>
      <c r="U6070" s="7" t="s">
        <v>2443</v>
      </c>
      <c r="V6070" s="7" t="s">
        <v>33</v>
      </c>
      <c r="W6070" s="0" t="s">
        <v>5184</v>
      </c>
      <c r="X6070" s="0">
        <v>1</v>
      </c>
      <c r="Y6070" s="0" t="s">
        <v>639</v>
      </c>
      <c r="Z6070" s="7" t="s">
        <v>35</v>
      </c>
      <c r="AA6070" s="7" t="s">
        <v>65</v>
      </c>
      <c r="AB6070" s="0" t="s">
        <v>30</v>
      </c>
    </row>
    <row r="6071">
      <c r="A6071" s="6" t="s">
        <v>5185</v>
      </c>
      <c r="B6071" s="6" t="s">
        <v>30</v>
      </c>
      <c r="C6071" s="6" t="s">
        <v>30</v>
      </c>
      <c r="D6071" s="6">
        <v>2023</v>
      </c>
      <c r="E6071" s="6">
        <v>6</v>
      </c>
      <c r="F6071" s="6" t="s">
        <v>66</v>
      </c>
      <c r="G6071" s="6" t="s">
        <v>67</v>
      </c>
      <c r="H6071" s="6">
        <v>1</v>
      </c>
      <c r="I6071" s="6">
        <v>0</v>
      </c>
      <c r="J6071" s="10">
        <v>45079</v>
      </c>
      <c r="K6071" s="10" t="s">
        <v>301</v>
      </c>
      <c r="L6071" s="0" t="s">
        <v>2618</v>
      </c>
      <c r="M6071" s="0">
        <v>1764</v>
      </c>
      <c r="N6071" s="0">
        <v>1</v>
      </c>
      <c r="O6071" s="0">
        <v>0</v>
      </c>
      <c r="P6071" s="0" t="s">
        <v>639</v>
      </c>
      <c r="Q6071" s="0">
        <v>0</v>
      </c>
      <c r="R6071" s="7">
        <v>4000</v>
      </c>
      <c r="S6071" s="7">
        <v>0</v>
      </c>
      <c r="T6071" s="7">
        <v>0</v>
      </c>
      <c r="U6071" s="7" t="s">
        <v>2443</v>
      </c>
      <c r="V6071" s="7" t="s">
        <v>33</v>
      </c>
      <c r="W6071" s="0" t="s">
        <v>5184</v>
      </c>
      <c r="X6071" s="0">
        <v>1</v>
      </c>
      <c r="Y6071" s="0" t="s">
        <v>639</v>
      </c>
      <c r="Z6071" s="7" t="s">
        <v>35</v>
      </c>
      <c r="AA6071" s="7" t="s">
        <v>65</v>
      </c>
      <c r="AB6071" s="0" t="s">
        <v>30</v>
      </c>
    </row>
    <row r="6072">
      <c r="A6072" s="6" t="s">
        <v>5185</v>
      </c>
      <c r="B6072" s="6" t="s">
        <v>30</v>
      </c>
      <c r="C6072" s="6" t="s">
        <v>30</v>
      </c>
      <c r="D6072" s="6">
        <v>2023</v>
      </c>
      <c r="E6072" s="6">
        <v>6</v>
      </c>
      <c r="F6072" s="6" t="s">
        <v>66</v>
      </c>
      <c r="G6072" s="6" t="s">
        <v>67</v>
      </c>
      <c r="H6072" s="6">
        <v>11</v>
      </c>
      <c r="I6072" s="6">
        <v>0</v>
      </c>
      <c r="J6072" s="10">
        <v>45090</v>
      </c>
      <c r="K6072" s="10" t="s">
        <v>314</v>
      </c>
      <c r="L6072" s="0" t="s">
        <v>2619</v>
      </c>
      <c r="M6072" s="0">
        <v>1774</v>
      </c>
      <c r="N6072" s="0">
        <v>1</v>
      </c>
      <c r="O6072" s="0">
        <v>0</v>
      </c>
      <c r="P6072" s="0" t="s">
        <v>639</v>
      </c>
      <c r="Q6072" s="0">
        <v>0</v>
      </c>
      <c r="R6072" s="7">
        <v>1392</v>
      </c>
      <c r="S6072" s="7">
        <v>0</v>
      </c>
      <c r="T6072" s="7">
        <v>0</v>
      </c>
      <c r="U6072" s="7" t="s">
        <v>2443</v>
      </c>
      <c r="V6072" s="7" t="s">
        <v>33</v>
      </c>
      <c r="W6072" s="0" t="s">
        <v>5184</v>
      </c>
      <c r="X6072" s="0">
        <v>1</v>
      </c>
      <c r="Y6072" s="0" t="s">
        <v>639</v>
      </c>
      <c r="Z6072" s="7" t="s">
        <v>35</v>
      </c>
      <c r="AA6072" s="7" t="s">
        <v>65</v>
      </c>
      <c r="AB6072" s="0" t="s">
        <v>30</v>
      </c>
    </row>
    <row r="6073">
      <c r="A6073" s="6" t="s">
        <v>5185</v>
      </c>
      <c r="B6073" s="6" t="s">
        <v>30</v>
      </c>
      <c r="C6073" s="6" t="s">
        <v>30</v>
      </c>
      <c r="D6073" s="6">
        <v>2023</v>
      </c>
      <c r="E6073" s="6">
        <v>8</v>
      </c>
      <c r="F6073" s="6" t="s">
        <v>66</v>
      </c>
      <c r="G6073" s="6" t="s">
        <v>67</v>
      </c>
      <c r="H6073" s="6">
        <v>22</v>
      </c>
      <c r="I6073" s="6">
        <v>0</v>
      </c>
      <c r="J6073" s="10">
        <v>45163</v>
      </c>
      <c r="K6073" s="10" t="s">
        <v>406</v>
      </c>
      <c r="L6073" s="0" t="s">
        <v>2620</v>
      </c>
      <c r="M6073" s="0">
        <v>1827</v>
      </c>
      <c r="N6073" s="0">
        <v>1</v>
      </c>
      <c r="O6073" s="0">
        <v>0</v>
      </c>
      <c r="P6073" s="0" t="s">
        <v>639</v>
      </c>
      <c r="Q6073" s="0">
        <v>0</v>
      </c>
      <c r="R6073" s="7">
        <v>4999.61</v>
      </c>
      <c r="S6073" s="7">
        <v>0</v>
      </c>
      <c r="T6073" s="7">
        <v>0</v>
      </c>
      <c r="U6073" s="7" t="s">
        <v>2443</v>
      </c>
      <c r="V6073" s="7" t="s">
        <v>33</v>
      </c>
      <c r="W6073" s="0" t="s">
        <v>5184</v>
      </c>
      <c r="X6073" s="0">
        <v>1</v>
      </c>
      <c r="Y6073" s="0" t="s">
        <v>639</v>
      </c>
      <c r="Z6073" s="7" t="s">
        <v>35</v>
      </c>
      <c r="AA6073" s="7" t="s">
        <v>65</v>
      </c>
      <c r="AB6073" s="0" t="s">
        <v>30</v>
      </c>
    </row>
    <row r="6074">
      <c r="A6074" s="6" t="s">
        <v>5185</v>
      </c>
      <c r="B6074" s="6" t="s">
        <v>30</v>
      </c>
      <c r="C6074" s="6" t="s">
        <v>30</v>
      </c>
      <c r="D6074" s="6">
        <v>2023</v>
      </c>
      <c r="E6074" s="6">
        <v>9</v>
      </c>
      <c r="F6074" s="6" t="s">
        <v>66</v>
      </c>
      <c r="G6074" s="6" t="s">
        <v>67</v>
      </c>
      <c r="H6074" s="6">
        <v>1</v>
      </c>
      <c r="I6074" s="6">
        <v>0</v>
      </c>
      <c r="J6074" s="10">
        <v>45170</v>
      </c>
      <c r="K6074" s="10" t="s">
        <v>425</v>
      </c>
      <c r="L6074" s="0" t="s">
        <v>2621</v>
      </c>
      <c r="M6074" s="0">
        <v>1835</v>
      </c>
      <c r="N6074" s="0">
        <v>1</v>
      </c>
      <c r="O6074" s="0">
        <v>0</v>
      </c>
      <c r="P6074" s="0" t="s">
        <v>639</v>
      </c>
      <c r="Q6074" s="0">
        <v>0</v>
      </c>
      <c r="R6074" s="7">
        <v>4999.62</v>
      </c>
      <c r="S6074" s="7">
        <v>0</v>
      </c>
      <c r="T6074" s="7">
        <v>0</v>
      </c>
      <c r="U6074" s="7" t="s">
        <v>2443</v>
      </c>
      <c r="V6074" s="7" t="s">
        <v>33</v>
      </c>
      <c r="W6074" s="0" t="s">
        <v>5184</v>
      </c>
      <c r="X6074" s="0">
        <v>1</v>
      </c>
      <c r="Y6074" s="0" t="s">
        <v>639</v>
      </c>
      <c r="Z6074" s="7" t="s">
        <v>35</v>
      </c>
      <c r="AA6074" s="7" t="s">
        <v>65</v>
      </c>
      <c r="AB6074" s="0" t="s">
        <v>30</v>
      </c>
    </row>
    <row r="6075">
      <c r="A6075" s="6" t="s">
        <v>5185</v>
      </c>
      <c r="B6075" s="6" t="s">
        <v>30</v>
      </c>
      <c r="C6075" s="6" t="s">
        <v>30</v>
      </c>
      <c r="D6075" s="6">
        <v>2023</v>
      </c>
      <c r="E6075" s="6">
        <v>9</v>
      </c>
      <c r="F6075" s="6" t="s">
        <v>66</v>
      </c>
      <c r="G6075" s="6" t="s">
        <v>67</v>
      </c>
      <c r="H6075" s="6">
        <v>7</v>
      </c>
      <c r="I6075" s="6">
        <v>0</v>
      </c>
      <c r="J6075" s="10">
        <v>45177</v>
      </c>
      <c r="K6075" s="10" t="s">
        <v>431</v>
      </c>
      <c r="L6075" s="0" t="s">
        <v>2622</v>
      </c>
      <c r="M6075" s="0">
        <v>1840</v>
      </c>
      <c r="N6075" s="0">
        <v>1</v>
      </c>
      <c r="O6075" s="0">
        <v>0</v>
      </c>
      <c r="P6075" s="0" t="s">
        <v>639</v>
      </c>
      <c r="Q6075" s="0">
        <v>0</v>
      </c>
      <c r="R6075" s="7">
        <v>4999.46</v>
      </c>
      <c r="S6075" s="7">
        <v>0</v>
      </c>
      <c r="T6075" s="7">
        <v>0</v>
      </c>
      <c r="U6075" s="7" t="s">
        <v>2443</v>
      </c>
      <c r="V6075" s="7" t="s">
        <v>33</v>
      </c>
      <c r="W6075" s="0" t="s">
        <v>5184</v>
      </c>
      <c r="X6075" s="0">
        <v>1</v>
      </c>
      <c r="Y6075" s="0" t="s">
        <v>639</v>
      </c>
      <c r="Z6075" s="7" t="s">
        <v>35</v>
      </c>
      <c r="AA6075" s="7" t="s">
        <v>65</v>
      </c>
      <c r="AB6075" s="0" t="s">
        <v>30</v>
      </c>
    </row>
    <row r="6076">
      <c r="A6076" s="6" t="s">
        <v>5185</v>
      </c>
      <c r="B6076" s="6" t="s">
        <v>30</v>
      </c>
      <c r="C6076" s="6" t="s">
        <v>30</v>
      </c>
      <c r="D6076" s="6">
        <v>2023</v>
      </c>
      <c r="E6076" s="6">
        <v>9</v>
      </c>
      <c r="F6076" s="6" t="s">
        <v>66</v>
      </c>
      <c r="G6076" s="6" t="s">
        <v>67</v>
      </c>
      <c r="H6076" s="6">
        <v>12</v>
      </c>
      <c r="I6076" s="6">
        <v>0</v>
      </c>
      <c r="J6076" s="10">
        <v>45183</v>
      </c>
      <c r="K6076" s="10" t="s">
        <v>207</v>
      </c>
      <c r="L6076" s="0" t="s">
        <v>2623</v>
      </c>
      <c r="M6076" s="0">
        <v>1843</v>
      </c>
      <c r="N6076" s="0">
        <v>1</v>
      </c>
      <c r="O6076" s="0">
        <v>0</v>
      </c>
      <c r="P6076" s="0" t="s">
        <v>639</v>
      </c>
      <c r="Q6076" s="0">
        <v>0</v>
      </c>
      <c r="R6076" s="7">
        <v>4998.98</v>
      </c>
      <c r="S6076" s="7">
        <v>0</v>
      </c>
      <c r="T6076" s="7">
        <v>0</v>
      </c>
      <c r="U6076" s="7" t="s">
        <v>2443</v>
      </c>
      <c r="V6076" s="7" t="s">
        <v>33</v>
      </c>
      <c r="W6076" s="0" t="s">
        <v>5184</v>
      </c>
      <c r="X6076" s="0">
        <v>1</v>
      </c>
      <c r="Y6076" s="0" t="s">
        <v>639</v>
      </c>
      <c r="Z6076" s="7" t="s">
        <v>35</v>
      </c>
      <c r="AA6076" s="7" t="s">
        <v>65</v>
      </c>
      <c r="AB6076" s="0" t="s">
        <v>30</v>
      </c>
    </row>
    <row r="6077">
      <c r="A6077" s="6" t="s">
        <v>5185</v>
      </c>
      <c r="B6077" s="6" t="s">
        <v>30</v>
      </c>
      <c r="C6077" s="6" t="s">
        <v>30</v>
      </c>
      <c r="D6077" s="6">
        <v>2023</v>
      </c>
      <c r="E6077" s="6">
        <v>9</v>
      </c>
      <c r="F6077" s="6" t="s">
        <v>66</v>
      </c>
      <c r="G6077" s="6" t="s">
        <v>67</v>
      </c>
      <c r="H6077" s="6">
        <v>29</v>
      </c>
      <c r="I6077" s="6">
        <v>0</v>
      </c>
      <c r="J6077" s="10">
        <v>45198</v>
      </c>
      <c r="K6077" s="10" t="s">
        <v>460</v>
      </c>
      <c r="L6077" s="0" t="s">
        <v>2624</v>
      </c>
      <c r="M6077" s="0">
        <v>1860</v>
      </c>
      <c r="N6077" s="0">
        <v>1</v>
      </c>
      <c r="O6077" s="0">
        <v>0</v>
      </c>
      <c r="P6077" s="0" t="s">
        <v>639</v>
      </c>
      <c r="Q6077" s="0">
        <v>0</v>
      </c>
      <c r="R6077" s="7">
        <v>5000</v>
      </c>
      <c r="S6077" s="7">
        <v>0</v>
      </c>
      <c r="T6077" s="7">
        <v>0</v>
      </c>
      <c r="U6077" s="7" t="s">
        <v>2443</v>
      </c>
      <c r="V6077" s="7" t="s">
        <v>33</v>
      </c>
      <c r="W6077" s="0" t="s">
        <v>5184</v>
      </c>
      <c r="X6077" s="0">
        <v>1</v>
      </c>
      <c r="Y6077" s="0" t="s">
        <v>639</v>
      </c>
      <c r="Z6077" s="7" t="s">
        <v>35</v>
      </c>
      <c r="AA6077" s="7" t="s">
        <v>65</v>
      </c>
      <c r="AB6077" s="0" t="s">
        <v>30</v>
      </c>
    </row>
    <row r="6078">
      <c r="A6078" s="6" t="s">
        <v>5185</v>
      </c>
      <c r="B6078" s="6" t="s">
        <v>30</v>
      </c>
      <c r="C6078" s="6" t="s">
        <v>30</v>
      </c>
      <c r="D6078" s="6">
        <v>2023</v>
      </c>
      <c r="E6078" s="6">
        <v>9</v>
      </c>
      <c r="F6078" s="6" t="s">
        <v>66</v>
      </c>
      <c r="G6078" s="6" t="s">
        <v>67</v>
      </c>
      <c r="H6078" s="6">
        <v>30</v>
      </c>
      <c r="I6078" s="6">
        <v>0</v>
      </c>
      <c r="J6078" s="10">
        <v>45193</v>
      </c>
      <c r="K6078" s="10" t="s">
        <v>207</v>
      </c>
      <c r="L6078" s="0" t="s">
        <v>2625</v>
      </c>
      <c r="M6078" s="0">
        <v>1861</v>
      </c>
      <c r="N6078" s="0">
        <v>1</v>
      </c>
      <c r="O6078" s="0">
        <v>0</v>
      </c>
      <c r="P6078" s="0" t="s">
        <v>639</v>
      </c>
      <c r="Q6078" s="0">
        <v>0</v>
      </c>
      <c r="R6078" s="7">
        <v>5000</v>
      </c>
      <c r="S6078" s="7">
        <v>0</v>
      </c>
      <c r="T6078" s="7">
        <v>0</v>
      </c>
      <c r="U6078" s="7" t="s">
        <v>2443</v>
      </c>
      <c r="V6078" s="7" t="s">
        <v>33</v>
      </c>
      <c r="W6078" s="0" t="s">
        <v>5184</v>
      </c>
      <c r="X6078" s="0">
        <v>1</v>
      </c>
      <c r="Y6078" s="0" t="s">
        <v>639</v>
      </c>
      <c r="Z6078" s="7" t="s">
        <v>35</v>
      </c>
      <c r="AA6078" s="7" t="s">
        <v>65</v>
      </c>
      <c r="AB6078" s="0" t="s">
        <v>30</v>
      </c>
    </row>
    <row r="6079">
      <c r="A6079" s="6" t="s">
        <v>5185</v>
      </c>
      <c r="B6079" s="6" t="s">
        <v>30</v>
      </c>
      <c r="C6079" s="6" t="s">
        <v>30</v>
      </c>
      <c r="D6079" s="6">
        <v>2023</v>
      </c>
      <c r="E6079" s="6">
        <v>10</v>
      </c>
      <c r="F6079" s="6" t="s">
        <v>66</v>
      </c>
      <c r="G6079" s="6" t="s">
        <v>67</v>
      </c>
      <c r="H6079" s="6">
        <v>9</v>
      </c>
      <c r="I6079" s="6">
        <v>0</v>
      </c>
      <c r="J6079" s="10">
        <v>45205</v>
      </c>
      <c r="K6079" s="10" t="s">
        <v>207</v>
      </c>
      <c r="L6079" s="0" t="s">
        <v>2626</v>
      </c>
      <c r="M6079" s="0">
        <v>1871</v>
      </c>
      <c r="N6079" s="0">
        <v>1</v>
      </c>
      <c r="O6079" s="0">
        <v>0</v>
      </c>
      <c r="P6079" s="0" t="s">
        <v>639</v>
      </c>
      <c r="Q6079" s="0">
        <v>0</v>
      </c>
      <c r="R6079" s="7">
        <v>4999.91</v>
      </c>
      <c r="S6079" s="7">
        <v>0</v>
      </c>
      <c r="T6079" s="7">
        <v>0</v>
      </c>
      <c r="U6079" s="7" t="s">
        <v>2443</v>
      </c>
      <c r="V6079" s="7" t="s">
        <v>33</v>
      </c>
      <c r="W6079" s="0" t="s">
        <v>5184</v>
      </c>
      <c r="X6079" s="0">
        <v>1</v>
      </c>
      <c r="Y6079" s="0" t="s">
        <v>639</v>
      </c>
      <c r="Z6079" s="7" t="s">
        <v>35</v>
      </c>
      <c r="AA6079" s="7" t="s">
        <v>65</v>
      </c>
      <c r="AB6079" s="0" t="s">
        <v>30</v>
      </c>
    </row>
    <row r="6080">
      <c r="A6080" s="6" t="s">
        <v>5185</v>
      </c>
      <c r="B6080" s="6" t="s">
        <v>30</v>
      </c>
      <c r="C6080" s="6" t="s">
        <v>30</v>
      </c>
      <c r="D6080" s="6">
        <v>2023</v>
      </c>
      <c r="E6080" s="6">
        <v>10</v>
      </c>
      <c r="F6080" s="6" t="s">
        <v>66</v>
      </c>
      <c r="G6080" s="6" t="s">
        <v>67</v>
      </c>
      <c r="H6080" s="6">
        <v>15</v>
      </c>
      <c r="I6080" s="6">
        <v>0</v>
      </c>
      <c r="J6080" s="10">
        <v>45212</v>
      </c>
      <c r="K6080" s="10" t="s">
        <v>207</v>
      </c>
      <c r="L6080" s="0" t="s">
        <v>2627</v>
      </c>
      <c r="M6080" s="0">
        <v>1877</v>
      </c>
      <c r="N6080" s="0">
        <v>1</v>
      </c>
      <c r="O6080" s="0">
        <v>0</v>
      </c>
      <c r="P6080" s="0" t="s">
        <v>639</v>
      </c>
      <c r="Q6080" s="0">
        <v>0</v>
      </c>
      <c r="R6080" s="7">
        <v>4998.54</v>
      </c>
      <c r="S6080" s="7">
        <v>0</v>
      </c>
      <c r="T6080" s="7">
        <v>0</v>
      </c>
      <c r="U6080" s="7" t="s">
        <v>2443</v>
      </c>
      <c r="V6080" s="7" t="s">
        <v>33</v>
      </c>
      <c r="W6080" s="0" t="s">
        <v>5184</v>
      </c>
      <c r="X6080" s="0">
        <v>1</v>
      </c>
      <c r="Y6080" s="0" t="s">
        <v>639</v>
      </c>
      <c r="Z6080" s="7" t="s">
        <v>35</v>
      </c>
      <c r="AA6080" s="7" t="s">
        <v>65</v>
      </c>
      <c r="AB6080" s="0" t="s">
        <v>30</v>
      </c>
    </row>
    <row r="6081">
      <c r="A6081" s="6" t="s">
        <v>5185</v>
      </c>
      <c r="B6081" s="6" t="s">
        <v>30</v>
      </c>
      <c r="C6081" s="6" t="s">
        <v>30</v>
      </c>
      <c r="D6081" s="6">
        <v>2023</v>
      </c>
      <c r="E6081" s="6">
        <v>10</v>
      </c>
      <c r="F6081" s="6" t="s">
        <v>66</v>
      </c>
      <c r="G6081" s="6" t="s">
        <v>67</v>
      </c>
      <c r="H6081" s="6">
        <v>20</v>
      </c>
      <c r="I6081" s="6">
        <v>0</v>
      </c>
      <c r="J6081" s="10">
        <v>45219</v>
      </c>
      <c r="K6081" s="10" t="s">
        <v>207</v>
      </c>
      <c r="L6081" s="0" t="s">
        <v>2628</v>
      </c>
      <c r="M6081" s="0">
        <v>1882</v>
      </c>
      <c r="N6081" s="0">
        <v>1</v>
      </c>
      <c r="O6081" s="0">
        <v>0</v>
      </c>
      <c r="P6081" s="0" t="s">
        <v>639</v>
      </c>
      <c r="Q6081" s="0">
        <v>0</v>
      </c>
      <c r="R6081" s="7">
        <v>4989.38</v>
      </c>
      <c r="S6081" s="7">
        <v>0</v>
      </c>
      <c r="T6081" s="7">
        <v>0</v>
      </c>
      <c r="U6081" s="7" t="s">
        <v>2443</v>
      </c>
      <c r="V6081" s="7" t="s">
        <v>33</v>
      </c>
      <c r="W6081" s="0" t="s">
        <v>5184</v>
      </c>
      <c r="X6081" s="0">
        <v>1</v>
      </c>
      <c r="Y6081" s="0" t="s">
        <v>639</v>
      </c>
      <c r="Z6081" s="7" t="s">
        <v>35</v>
      </c>
      <c r="AA6081" s="7" t="s">
        <v>65</v>
      </c>
      <c r="AB6081" s="0" t="s">
        <v>30</v>
      </c>
    </row>
    <row r="6082">
      <c r="A6082" s="6" t="s">
        <v>5185</v>
      </c>
      <c r="B6082" s="6" t="s">
        <v>30</v>
      </c>
      <c r="C6082" s="6" t="s">
        <v>30</v>
      </c>
      <c r="D6082" s="6">
        <v>2023</v>
      </c>
      <c r="E6082" s="6">
        <v>10</v>
      </c>
      <c r="F6082" s="6" t="s">
        <v>66</v>
      </c>
      <c r="G6082" s="6" t="s">
        <v>67</v>
      </c>
      <c r="H6082" s="6">
        <v>23</v>
      </c>
      <c r="I6082" s="6">
        <v>0</v>
      </c>
      <c r="J6082" s="10">
        <v>45226</v>
      </c>
      <c r="K6082" s="10" t="s">
        <v>207</v>
      </c>
      <c r="L6082" s="0" t="s">
        <v>2629</v>
      </c>
      <c r="M6082" s="0">
        <v>1884</v>
      </c>
      <c r="N6082" s="0">
        <v>1</v>
      </c>
      <c r="O6082" s="0">
        <v>0</v>
      </c>
      <c r="P6082" s="0" t="s">
        <v>639</v>
      </c>
      <c r="Q6082" s="0">
        <v>0</v>
      </c>
      <c r="R6082" s="7">
        <v>4999.18</v>
      </c>
      <c r="S6082" s="7">
        <v>0</v>
      </c>
      <c r="T6082" s="7">
        <v>0</v>
      </c>
      <c r="U6082" s="7" t="s">
        <v>2443</v>
      </c>
      <c r="V6082" s="7" t="s">
        <v>33</v>
      </c>
      <c r="W6082" s="0" t="s">
        <v>5184</v>
      </c>
      <c r="X6082" s="0">
        <v>1</v>
      </c>
      <c r="Y6082" s="0" t="s">
        <v>639</v>
      </c>
      <c r="Z6082" s="7" t="s">
        <v>35</v>
      </c>
      <c r="AA6082" s="7" t="s">
        <v>65</v>
      </c>
      <c r="AB6082" s="0" t="s">
        <v>30</v>
      </c>
    </row>
    <row r="6083">
      <c r="A6083" s="6" t="s">
        <v>5185</v>
      </c>
      <c r="B6083" s="6" t="s">
        <v>30</v>
      </c>
      <c r="C6083" s="6" t="s">
        <v>30</v>
      </c>
      <c r="D6083" s="6">
        <v>2023</v>
      </c>
      <c r="E6083" s="6">
        <v>11</v>
      </c>
      <c r="F6083" s="6" t="s">
        <v>66</v>
      </c>
      <c r="G6083" s="6" t="s">
        <v>67</v>
      </c>
      <c r="H6083" s="6">
        <v>3</v>
      </c>
      <c r="I6083" s="6">
        <v>0</v>
      </c>
      <c r="J6083" s="10">
        <v>45233</v>
      </c>
      <c r="K6083" s="10" t="s">
        <v>528</v>
      </c>
      <c r="L6083" s="0" t="s">
        <v>2630</v>
      </c>
      <c r="M6083" s="0">
        <v>1893</v>
      </c>
      <c r="N6083" s="0">
        <v>1</v>
      </c>
      <c r="O6083" s="0">
        <v>0</v>
      </c>
      <c r="P6083" s="0" t="s">
        <v>639</v>
      </c>
      <c r="Q6083" s="0">
        <v>0</v>
      </c>
      <c r="R6083" s="7">
        <v>4999.16</v>
      </c>
      <c r="S6083" s="7">
        <v>0</v>
      </c>
      <c r="T6083" s="7">
        <v>0</v>
      </c>
      <c r="U6083" s="7" t="s">
        <v>2443</v>
      </c>
      <c r="V6083" s="7" t="s">
        <v>33</v>
      </c>
      <c r="W6083" s="0" t="s">
        <v>5184</v>
      </c>
      <c r="X6083" s="0">
        <v>1</v>
      </c>
      <c r="Y6083" s="0" t="s">
        <v>639</v>
      </c>
      <c r="Z6083" s="7" t="s">
        <v>35</v>
      </c>
      <c r="AA6083" s="7" t="s">
        <v>65</v>
      </c>
      <c r="AB6083" s="0" t="s">
        <v>30</v>
      </c>
    </row>
    <row r="6084">
      <c r="A6084" s="6" t="s">
        <v>5185</v>
      </c>
      <c r="B6084" s="6" t="s">
        <v>30</v>
      </c>
      <c r="C6084" s="6" t="s">
        <v>30</v>
      </c>
      <c r="D6084" s="6">
        <v>2023</v>
      </c>
      <c r="E6084" s="6">
        <v>11</v>
      </c>
      <c r="F6084" s="6" t="s">
        <v>66</v>
      </c>
      <c r="G6084" s="6" t="s">
        <v>67</v>
      </c>
      <c r="H6084" s="6">
        <v>6</v>
      </c>
      <c r="I6084" s="6">
        <v>0</v>
      </c>
      <c r="J6084" s="10">
        <v>45240</v>
      </c>
      <c r="K6084" s="10" t="s">
        <v>207</v>
      </c>
      <c r="L6084" s="0" t="s">
        <v>2631</v>
      </c>
      <c r="M6084" s="0">
        <v>1896</v>
      </c>
      <c r="N6084" s="0">
        <v>1</v>
      </c>
      <c r="O6084" s="0">
        <v>0</v>
      </c>
      <c r="P6084" s="0" t="s">
        <v>639</v>
      </c>
      <c r="Q6084" s="0">
        <v>0</v>
      </c>
      <c r="R6084" s="7">
        <v>4999.34</v>
      </c>
      <c r="S6084" s="7">
        <v>0</v>
      </c>
      <c r="T6084" s="7">
        <v>0</v>
      </c>
      <c r="U6084" s="7" t="s">
        <v>2443</v>
      </c>
      <c r="V6084" s="7" t="s">
        <v>33</v>
      </c>
      <c r="W6084" s="0" t="s">
        <v>5184</v>
      </c>
      <c r="X6084" s="0">
        <v>1</v>
      </c>
      <c r="Y6084" s="0" t="s">
        <v>639</v>
      </c>
      <c r="Z6084" s="7" t="s">
        <v>35</v>
      </c>
      <c r="AA6084" s="7" t="s">
        <v>65</v>
      </c>
      <c r="AB6084" s="0" t="s">
        <v>30</v>
      </c>
    </row>
    <row r="6085">
      <c r="A6085" s="6" t="s">
        <v>5185</v>
      </c>
      <c r="B6085" s="6" t="s">
        <v>30</v>
      </c>
      <c r="C6085" s="6" t="s">
        <v>30</v>
      </c>
      <c r="D6085" s="6">
        <v>2023</v>
      </c>
      <c r="E6085" s="6">
        <v>11</v>
      </c>
      <c r="F6085" s="6" t="s">
        <v>66</v>
      </c>
      <c r="G6085" s="6" t="s">
        <v>67</v>
      </c>
      <c r="H6085" s="6">
        <v>12</v>
      </c>
      <c r="I6085" s="6">
        <v>0</v>
      </c>
      <c r="J6085" s="10">
        <v>45247</v>
      </c>
      <c r="K6085" s="10" t="s">
        <v>538</v>
      </c>
      <c r="L6085" s="0" t="s">
        <v>2632</v>
      </c>
      <c r="M6085" s="0">
        <v>1901</v>
      </c>
      <c r="N6085" s="0">
        <v>1</v>
      </c>
      <c r="O6085" s="0">
        <v>0</v>
      </c>
      <c r="P6085" s="0" t="s">
        <v>639</v>
      </c>
      <c r="Q6085" s="0">
        <v>0</v>
      </c>
      <c r="R6085" s="7">
        <v>4999.8</v>
      </c>
      <c r="S6085" s="7">
        <v>0</v>
      </c>
      <c r="T6085" s="7">
        <v>0</v>
      </c>
      <c r="U6085" s="7" t="s">
        <v>2443</v>
      </c>
      <c r="V6085" s="7" t="s">
        <v>33</v>
      </c>
      <c r="W6085" s="0" t="s">
        <v>5184</v>
      </c>
      <c r="X6085" s="0">
        <v>1</v>
      </c>
      <c r="Y6085" s="0" t="s">
        <v>639</v>
      </c>
      <c r="Z6085" s="7" t="s">
        <v>35</v>
      </c>
      <c r="AA6085" s="7" t="s">
        <v>65</v>
      </c>
      <c r="AB6085" s="0" t="s">
        <v>30</v>
      </c>
    </row>
    <row r="6086">
      <c r="A6086" s="6" t="s">
        <v>5185</v>
      </c>
      <c r="B6086" s="6" t="s">
        <v>30</v>
      </c>
      <c r="C6086" s="6" t="s">
        <v>30</v>
      </c>
      <c r="D6086" s="6">
        <v>2023</v>
      </c>
      <c r="E6086" s="6">
        <v>11</v>
      </c>
      <c r="F6086" s="6" t="s">
        <v>66</v>
      </c>
      <c r="G6086" s="6" t="s">
        <v>67</v>
      </c>
      <c r="H6086" s="6">
        <v>17</v>
      </c>
      <c r="I6086" s="6">
        <v>0</v>
      </c>
      <c r="J6086" s="10">
        <v>45254</v>
      </c>
      <c r="K6086" s="10" t="s">
        <v>207</v>
      </c>
      <c r="L6086" s="0" t="s">
        <v>2633</v>
      </c>
      <c r="M6086" s="0">
        <v>1905</v>
      </c>
      <c r="N6086" s="0">
        <v>1</v>
      </c>
      <c r="O6086" s="0">
        <v>0</v>
      </c>
      <c r="P6086" s="0" t="s">
        <v>639</v>
      </c>
      <c r="Q6086" s="0">
        <v>0</v>
      </c>
      <c r="R6086" s="7">
        <v>4999.81</v>
      </c>
      <c r="S6086" s="7">
        <v>0</v>
      </c>
      <c r="T6086" s="7">
        <v>0</v>
      </c>
      <c r="U6086" s="7" t="s">
        <v>2443</v>
      </c>
      <c r="V6086" s="7" t="s">
        <v>33</v>
      </c>
      <c r="W6086" s="0" t="s">
        <v>5184</v>
      </c>
      <c r="X6086" s="0">
        <v>1</v>
      </c>
      <c r="Y6086" s="0" t="s">
        <v>639</v>
      </c>
      <c r="Z6086" s="7" t="s">
        <v>35</v>
      </c>
      <c r="AA6086" s="7" t="s">
        <v>65</v>
      </c>
      <c r="AB6086" s="0" t="s">
        <v>30</v>
      </c>
    </row>
    <row r="6087">
      <c r="A6087" s="6" t="s">
        <v>5185</v>
      </c>
      <c r="B6087" s="6" t="s">
        <v>30</v>
      </c>
      <c r="C6087" s="6" t="s">
        <v>30</v>
      </c>
      <c r="D6087" s="6">
        <v>2023</v>
      </c>
      <c r="E6087" s="6">
        <v>12</v>
      </c>
      <c r="F6087" s="6" t="s">
        <v>66</v>
      </c>
      <c r="G6087" s="6" t="s">
        <v>67</v>
      </c>
      <c r="H6087" s="6">
        <v>1</v>
      </c>
      <c r="I6087" s="6">
        <v>0</v>
      </c>
      <c r="J6087" s="10">
        <v>45261</v>
      </c>
      <c r="K6087" s="10" t="s">
        <v>207</v>
      </c>
      <c r="L6087" s="0" t="s">
        <v>2634</v>
      </c>
      <c r="M6087" s="0">
        <v>1912</v>
      </c>
      <c r="N6087" s="0">
        <v>1</v>
      </c>
      <c r="O6087" s="0">
        <v>0</v>
      </c>
      <c r="P6087" s="0" t="s">
        <v>639</v>
      </c>
      <c r="Q6087" s="0">
        <v>0</v>
      </c>
      <c r="R6087" s="7">
        <v>4999.86</v>
      </c>
      <c r="S6087" s="7">
        <v>0</v>
      </c>
      <c r="T6087" s="7">
        <v>0</v>
      </c>
      <c r="U6087" s="7" t="s">
        <v>2443</v>
      </c>
      <c r="V6087" s="7" t="s">
        <v>33</v>
      </c>
      <c r="W6087" s="0" t="s">
        <v>5184</v>
      </c>
      <c r="X6087" s="0">
        <v>1</v>
      </c>
      <c r="Y6087" s="0" t="s">
        <v>639</v>
      </c>
      <c r="Z6087" s="7" t="s">
        <v>35</v>
      </c>
      <c r="AA6087" s="7" t="s">
        <v>65</v>
      </c>
      <c r="AB6087" s="0" t="s">
        <v>30</v>
      </c>
    </row>
    <row r="6088">
      <c r="A6088" s="6" t="s">
        <v>5185</v>
      </c>
      <c r="B6088" s="6" t="s">
        <v>30</v>
      </c>
      <c r="C6088" s="6" t="s">
        <v>30</v>
      </c>
      <c r="D6088" s="6">
        <v>2023</v>
      </c>
      <c r="E6088" s="6">
        <v>12</v>
      </c>
      <c r="F6088" s="6" t="s">
        <v>66</v>
      </c>
      <c r="G6088" s="6" t="s">
        <v>67</v>
      </c>
      <c r="H6088" s="6">
        <v>11</v>
      </c>
      <c r="I6088" s="6">
        <v>0</v>
      </c>
      <c r="J6088" s="10">
        <v>45268</v>
      </c>
      <c r="K6088" s="10" t="s">
        <v>207</v>
      </c>
      <c r="L6088" s="0" t="s">
        <v>2635</v>
      </c>
      <c r="M6088" s="0">
        <v>1922</v>
      </c>
      <c r="N6088" s="0">
        <v>1</v>
      </c>
      <c r="O6088" s="0">
        <v>0</v>
      </c>
      <c r="P6088" s="0" t="s">
        <v>639</v>
      </c>
      <c r="Q6088" s="0">
        <v>0</v>
      </c>
      <c r="R6088" s="7">
        <v>4999.57</v>
      </c>
      <c r="S6088" s="7">
        <v>0</v>
      </c>
      <c r="T6088" s="7">
        <v>0</v>
      </c>
      <c r="U6088" s="7" t="s">
        <v>2443</v>
      </c>
      <c r="V6088" s="7" t="s">
        <v>33</v>
      </c>
      <c r="W6088" s="0" t="s">
        <v>5184</v>
      </c>
      <c r="X6088" s="0">
        <v>1</v>
      </c>
      <c r="Y6088" s="0" t="s">
        <v>639</v>
      </c>
      <c r="Z6088" s="7" t="s">
        <v>35</v>
      </c>
      <c r="AA6088" s="7" t="s">
        <v>65</v>
      </c>
      <c r="AB6088" s="0" t="s">
        <v>30</v>
      </c>
    </row>
    <row r="6089">
      <c r="A6089" s="6" t="s">
        <v>5186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2643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38000</v>
      </c>
      <c r="S6089" s="7">
        <v>0</v>
      </c>
      <c r="T6089" s="7">
        <v>38000</v>
      </c>
      <c r="U6089" s="7" t="s">
        <v>51</v>
      </c>
      <c r="V6089" s="7" t="s">
        <v>33</v>
      </c>
      <c r="W6089" s="0" t="s">
        <v>5161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5187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937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38000</v>
      </c>
      <c r="S6090" s="7">
        <v>0</v>
      </c>
      <c r="T6090" s="7">
        <v>38000</v>
      </c>
      <c r="U6090" s="7" t="s">
        <v>1956</v>
      </c>
      <c r="V6090" s="7" t="s">
        <v>33</v>
      </c>
      <c r="W6090" s="0" t="s">
        <v>5186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5188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2441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38000</v>
      </c>
      <c r="S6091" s="7">
        <v>0</v>
      </c>
      <c r="T6091" s="7">
        <v>38000</v>
      </c>
      <c r="U6091" s="7" t="s">
        <v>1961</v>
      </c>
      <c r="V6091" s="7" t="s">
        <v>33</v>
      </c>
      <c r="W6091" s="0" t="s">
        <v>5187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5189</v>
      </c>
      <c r="B6092" s="6" t="s">
        <v>49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2456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38000</v>
      </c>
      <c r="S6092" s="7">
        <v>0</v>
      </c>
      <c r="T6092" s="7">
        <v>38000</v>
      </c>
      <c r="U6092" s="7" t="s">
        <v>2443</v>
      </c>
      <c r="V6092" s="7" t="s">
        <v>33</v>
      </c>
      <c r="W6092" s="0" t="s">
        <v>5188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5189</v>
      </c>
      <c r="B6093" s="6" t="s">
        <v>30</v>
      </c>
      <c r="C6093" s="6" t="s">
        <v>30</v>
      </c>
      <c r="D6093" s="6">
        <v>2023</v>
      </c>
      <c r="E6093" s="6">
        <v>1</v>
      </c>
      <c r="F6093" s="6" t="s">
        <v>66</v>
      </c>
      <c r="G6093" s="6" t="s">
        <v>67</v>
      </c>
      <c r="H6093" s="6">
        <v>7</v>
      </c>
      <c r="I6093" s="6">
        <v>1185</v>
      </c>
      <c r="J6093" s="10">
        <v>44939</v>
      </c>
      <c r="K6093" s="10" t="s">
        <v>78</v>
      </c>
      <c r="L6093" s="0" t="s">
        <v>2647</v>
      </c>
      <c r="M6093" s="0">
        <v>1638</v>
      </c>
      <c r="N6093" s="0">
        <v>1</v>
      </c>
      <c r="O6093" s="0">
        <v>0</v>
      </c>
      <c r="P6093" s="0" t="s">
        <v>639</v>
      </c>
      <c r="Q6093" s="0">
        <v>0</v>
      </c>
      <c r="R6093" s="7">
        <v>2000</v>
      </c>
      <c r="S6093" s="7">
        <v>0</v>
      </c>
      <c r="T6093" s="7">
        <v>0</v>
      </c>
      <c r="U6093" s="7" t="s">
        <v>2443</v>
      </c>
      <c r="V6093" s="7" t="s">
        <v>33</v>
      </c>
      <c r="W6093" s="0" t="s">
        <v>5188</v>
      </c>
      <c r="X6093" s="0">
        <v>1</v>
      </c>
      <c r="Y6093" s="0" t="s">
        <v>639</v>
      </c>
      <c r="Z6093" s="7" t="s">
        <v>35</v>
      </c>
      <c r="AA6093" s="7" t="s">
        <v>65</v>
      </c>
      <c r="AB6093" s="0" t="s">
        <v>30</v>
      </c>
    </row>
    <row r="6094">
      <c r="A6094" s="6" t="s">
        <v>5189</v>
      </c>
      <c r="B6094" s="6" t="s">
        <v>30</v>
      </c>
      <c r="C6094" s="6" t="s">
        <v>30</v>
      </c>
      <c r="D6094" s="6">
        <v>2023</v>
      </c>
      <c r="E6094" s="6">
        <v>1</v>
      </c>
      <c r="F6094" s="6" t="s">
        <v>66</v>
      </c>
      <c r="G6094" s="6" t="s">
        <v>67</v>
      </c>
      <c r="H6094" s="6">
        <v>18</v>
      </c>
      <c r="I6094" s="6">
        <v>1189</v>
      </c>
      <c r="J6094" s="10">
        <v>44951</v>
      </c>
      <c r="K6094" s="10" t="s">
        <v>97</v>
      </c>
      <c r="L6094" s="0" t="s">
        <v>2648</v>
      </c>
      <c r="M6094" s="0">
        <v>1647</v>
      </c>
      <c r="N6094" s="0">
        <v>1</v>
      </c>
      <c r="O6094" s="0">
        <v>0</v>
      </c>
      <c r="P6094" s="0" t="s">
        <v>639</v>
      </c>
      <c r="Q6094" s="0">
        <v>0</v>
      </c>
      <c r="R6094" s="7">
        <v>2000</v>
      </c>
      <c r="S6094" s="7">
        <v>0</v>
      </c>
      <c r="T6094" s="7">
        <v>0</v>
      </c>
      <c r="U6094" s="7" t="s">
        <v>2443</v>
      </c>
      <c r="V6094" s="7" t="s">
        <v>33</v>
      </c>
      <c r="W6094" s="0" t="s">
        <v>5188</v>
      </c>
      <c r="X6094" s="0">
        <v>1</v>
      </c>
      <c r="Y6094" s="0" t="s">
        <v>639</v>
      </c>
      <c r="Z6094" s="7" t="s">
        <v>35</v>
      </c>
      <c r="AA6094" s="7" t="s">
        <v>65</v>
      </c>
      <c r="AB6094" s="0" t="s">
        <v>30</v>
      </c>
    </row>
    <row r="6095">
      <c r="A6095" s="6" t="s">
        <v>5189</v>
      </c>
      <c r="B6095" s="6" t="s">
        <v>30</v>
      </c>
      <c r="C6095" s="6" t="s">
        <v>30</v>
      </c>
      <c r="D6095" s="6">
        <v>2023</v>
      </c>
      <c r="E6095" s="6">
        <v>2</v>
      </c>
      <c r="F6095" s="6" t="s">
        <v>66</v>
      </c>
      <c r="G6095" s="6" t="s">
        <v>67</v>
      </c>
      <c r="H6095" s="6">
        <v>15</v>
      </c>
      <c r="I6095" s="6">
        <v>1191</v>
      </c>
      <c r="J6095" s="10">
        <v>44972</v>
      </c>
      <c r="K6095" s="10" t="s">
        <v>143</v>
      </c>
      <c r="L6095" s="0" t="s">
        <v>2649</v>
      </c>
      <c r="M6095" s="0">
        <v>1663</v>
      </c>
      <c r="N6095" s="0">
        <v>1</v>
      </c>
      <c r="O6095" s="0">
        <v>0</v>
      </c>
      <c r="P6095" s="0" t="s">
        <v>639</v>
      </c>
      <c r="Q6095" s="0">
        <v>0</v>
      </c>
      <c r="R6095" s="7">
        <v>2000</v>
      </c>
      <c r="S6095" s="7">
        <v>0</v>
      </c>
      <c r="T6095" s="7">
        <v>0</v>
      </c>
      <c r="U6095" s="7" t="s">
        <v>2443</v>
      </c>
      <c r="V6095" s="7" t="s">
        <v>33</v>
      </c>
      <c r="W6095" s="0" t="s">
        <v>5188</v>
      </c>
      <c r="X6095" s="0">
        <v>1</v>
      </c>
      <c r="Y6095" s="0" t="s">
        <v>639</v>
      </c>
      <c r="Z6095" s="7" t="s">
        <v>35</v>
      </c>
      <c r="AA6095" s="7" t="s">
        <v>65</v>
      </c>
      <c r="AB6095" s="0" t="s">
        <v>30</v>
      </c>
    </row>
    <row r="6096">
      <c r="A6096" s="6" t="s">
        <v>5189</v>
      </c>
      <c r="B6096" s="6" t="s">
        <v>30</v>
      </c>
      <c r="C6096" s="6" t="s">
        <v>30</v>
      </c>
      <c r="D6096" s="6">
        <v>2023</v>
      </c>
      <c r="E6096" s="6">
        <v>3</v>
      </c>
      <c r="F6096" s="6" t="s">
        <v>66</v>
      </c>
      <c r="G6096" s="6" t="s">
        <v>67</v>
      </c>
      <c r="H6096" s="6">
        <v>2</v>
      </c>
      <c r="I6096" s="6">
        <v>1194</v>
      </c>
      <c r="J6096" s="10">
        <v>45000</v>
      </c>
      <c r="K6096" s="10" t="s">
        <v>143</v>
      </c>
      <c r="L6096" s="0" t="s">
        <v>2650</v>
      </c>
      <c r="M6096" s="0">
        <v>1674</v>
      </c>
      <c r="N6096" s="0">
        <v>1</v>
      </c>
      <c r="O6096" s="0">
        <v>0</v>
      </c>
      <c r="P6096" s="0" t="s">
        <v>639</v>
      </c>
      <c r="Q6096" s="0">
        <v>0</v>
      </c>
      <c r="R6096" s="7">
        <v>2000</v>
      </c>
      <c r="S6096" s="7">
        <v>0</v>
      </c>
      <c r="T6096" s="7">
        <v>0</v>
      </c>
      <c r="U6096" s="7" t="s">
        <v>2443</v>
      </c>
      <c r="V6096" s="7" t="s">
        <v>33</v>
      </c>
      <c r="W6096" s="0" t="s">
        <v>5188</v>
      </c>
      <c r="X6096" s="0">
        <v>1</v>
      </c>
      <c r="Y6096" s="0" t="s">
        <v>639</v>
      </c>
      <c r="Z6096" s="7" t="s">
        <v>35</v>
      </c>
      <c r="AA6096" s="7" t="s">
        <v>65</v>
      </c>
      <c r="AB6096" s="0" t="s">
        <v>30</v>
      </c>
    </row>
    <row r="6097">
      <c r="A6097" s="6" t="s">
        <v>5189</v>
      </c>
      <c r="B6097" s="6" t="s">
        <v>30</v>
      </c>
      <c r="C6097" s="6" t="s">
        <v>30</v>
      </c>
      <c r="D6097" s="6">
        <v>2023</v>
      </c>
      <c r="E6097" s="6">
        <v>3</v>
      </c>
      <c r="F6097" s="6" t="s">
        <v>66</v>
      </c>
      <c r="G6097" s="6" t="s">
        <v>67</v>
      </c>
      <c r="H6097" s="6">
        <v>4</v>
      </c>
      <c r="I6097" s="6">
        <v>1196</v>
      </c>
      <c r="J6097" s="10">
        <v>44986</v>
      </c>
      <c r="K6097" s="10" t="s">
        <v>143</v>
      </c>
      <c r="L6097" s="0" t="s">
        <v>2651</v>
      </c>
      <c r="M6097" s="0">
        <v>1676</v>
      </c>
      <c r="N6097" s="0">
        <v>1</v>
      </c>
      <c r="O6097" s="0">
        <v>0</v>
      </c>
      <c r="P6097" s="0" t="s">
        <v>639</v>
      </c>
      <c r="Q6097" s="0">
        <v>0</v>
      </c>
      <c r="R6097" s="7">
        <v>2000</v>
      </c>
      <c r="S6097" s="7">
        <v>0</v>
      </c>
      <c r="T6097" s="7">
        <v>0</v>
      </c>
      <c r="U6097" s="7" t="s">
        <v>2443</v>
      </c>
      <c r="V6097" s="7" t="s">
        <v>33</v>
      </c>
      <c r="W6097" s="0" t="s">
        <v>5188</v>
      </c>
      <c r="X6097" s="0">
        <v>1</v>
      </c>
      <c r="Y6097" s="0" t="s">
        <v>639</v>
      </c>
      <c r="Z6097" s="7" t="s">
        <v>35</v>
      </c>
      <c r="AA6097" s="7" t="s">
        <v>65</v>
      </c>
      <c r="AB6097" s="0" t="s">
        <v>30</v>
      </c>
    </row>
    <row r="6098">
      <c r="A6098" s="6" t="s">
        <v>5189</v>
      </c>
      <c r="B6098" s="6" t="s">
        <v>30</v>
      </c>
      <c r="C6098" s="6" t="s">
        <v>30</v>
      </c>
      <c r="D6098" s="6">
        <v>2023</v>
      </c>
      <c r="E6098" s="6">
        <v>3</v>
      </c>
      <c r="F6098" s="6" t="s">
        <v>66</v>
      </c>
      <c r="G6098" s="6" t="s">
        <v>67</v>
      </c>
      <c r="H6098" s="6">
        <v>30</v>
      </c>
      <c r="I6098" s="6">
        <v>1198</v>
      </c>
      <c r="J6098" s="10">
        <v>45015</v>
      </c>
      <c r="K6098" s="10" t="s">
        <v>191</v>
      </c>
      <c r="L6098" s="0" t="s">
        <v>2652</v>
      </c>
      <c r="M6098" s="0">
        <v>1701</v>
      </c>
      <c r="N6098" s="0">
        <v>1</v>
      </c>
      <c r="O6098" s="0">
        <v>0</v>
      </c>
      <c r="P6098" s="0" t="s">
        <v>639</v>
      </c>
      <c r="Q6098" s="0">
        <v>0</v>
      </c>
      <c r="R6098" s="7">
        <v>2000</v>
      </c>
      <c r="S6098" s="7">
        <v>0</v>
      </c>
      <c r="T6098" s="7">
        <v>0</v>
      </c>
      <c r="U6098" s="7" t="s">
        <v>2443</v>
      </c>
      <c r="V6098" s="7" t="s">
        <v>33</v>
      </c>
      <c r="W6098" s="0" t="s">
        <v>5188</v>
      </c>
      <c r="X6098" s="0">
        <v>1</v>
      </c>
      <c r="Y6098" s="0" t="s">
        <v>639</v>
      </c>
      <c r="Z6098" s="7" t="s">
        <v>35</v>
      </c>
      <c r="AA6098" s="7" t="s">
        <v>65</v>
      </c>
      <c r="AB6098" s="0" t="s">
        <v>30</v>
      </c>
    </row>
    <row r="6099">
      <c r="A6099" s="6" t="s">
        <v>5189</v>
      </c>
      <c r="B6099" s="6" t="s">
        <v>30</v>
      </c>
      <c r="C6099" s="6" t="s">
        <v>30</v>
      </c>
      <c r="D6099" s="6">
        <v>2023</v>
      </c>
      <c r="E6099" s="6">
        <v>4</v>
      </c>
      <c r="F6099" s="6" t="s">
        <v>66</v>
      </c>
      <c r="G6099" s="6" t="s">
        <v>67</v>
      </c>
      <c r="H6099" s="6">
        <v>8</v>
      </c>
      <c r="I6099" s="6">
        <v>1202</v>
      </c>
      <c r="J6099" s="10">
        <v>45035</v>
      </c>
      <c r="K6099" s="10" t="s">
        <v>78</v>
      </c>
      <c r="L6099" s="0" t="s">
        <v>2653</v>
      </c>
      <c r="M6099" s="0">
        <v>1717</v>
      </c>
      <c r="N6099" s="0">
        <v>1</v>
      </c>
      <c r="O6099" s="0">
        <v>0</v>
      </c>
      <c r="P6099" s="0" t="s">
        <v>639</v>
      </c>
      <c r="Q6099" s="0">
        <v>0</v>
      </c>
      <c r="R6099" s="7">
        <v>2000</v>
      </c>
      <c r="S6099" s="7">
        <v>0</v>
      </c>
      <c r="T6099" s="7">
        <v>0</v>
      </c>
      <c r="U6099" s="7" t="s">
        <v>2443</v>
      </c>
      <c r="V6099" s="7" t="s">
        <v>33</v>
      </c>
      <c r="W6099" s="0" t="s">
        <v>5188</v>
      </c>
      <c r="X6099" s="0">
        <v>1</v>
      </c>
      <c r="Y6099" s="0" t="s">
        <v>639</v>
      </c>
      <c r="Z6099" s="7" t="s">
        <v>35</v>
      </c>
      <c r="AA6099" s="7" t="s">
        <v>65</v>
      </c>
      <c r="AB6099" s="0" t="s">
        <v>30</v>
      </c>
    </row>
    <row r="6100">
      <c r="A6100" s="6" t="s">
        <v>5189</v>
      </c>
      <c r="B6100" s="6" t="s">
        <v>30</v>
      </c>
      <c r="C6100" s="6" t="s">
        <v>30</v>
      </c>
      <c r="D6100" s="6">
        <v>2023</v>
      </c>
      <c r="E6100" s="6">
        <v>5</v>
      </c>
      <c r="F6100" s="6" t="s">
        <v>66</v>
      </c>
      <c r="G6100" s="6" t="s">
        <v>67</v>
      </c>
      <c r="H6100" s="6">
        <v>17</v>
      </c>
      <c r="I6100" s="6">
        <v>1208</v>
      </c>
      <c r="J6100" s="10">
        <v>45058</v>
      </c>
      <c r="K6100" s="10" t="s">
        <v>143</v>
      </c>
      <c r="L6100" s="0" t="s">
        <v>2654</v>
      </c>
      <c r="M6100" s="0">
        <v>1742</v>
      </c>
      <c r="N6100" s="0">
        <v>1</v>
      </c>
      <c r="O6100" s="0">
        <v>0</v>
      </c>
      <c r="P6100" s="0" t="s">
        <v>639</v>
      </c>
      <c r="Q6100" s="0">
        <v>0</v>
      </c>
      <c r="R6100" s="7">
        <v>2000</v>
      </c>
      <c r="S6100" s="7">
        <v>0</v>
      </c>
      <c r="T6100" s="7">
        <v>0</v>
      </c>
      <c r="U6100" s="7" t="s">
        <v>2443</v>
      </c>
      <c r="V6100" s="7" t="s">
        <v>33</v>
      </c>
      <c r="W6100" s="0" t="s">
        <v>5188</v>
      </c>
      <c r="X6100" s="0">
        <v>1</v>
      </c>
      <c r="Y6100" s="0" t="s">
        <v>639</v>
      </c>
      <c r="Z6100" s="7" t="s">
        <v>35</v>
      </c>
      <c r="AA6100" s="7" t="s">
        <v>65</v>
      </c>
      <c r="AB6100" s="0" t="s">
        <v>30</v>
      </c>
    </row>
    <row r="6101">
      <c r="A6101" s="6" t="s">
        <v>5189</v>
      </c>
      <c r="B6101" s="6" t="s">
        <v>30</v>
      </c>
      <c r="C6101" s="6" t="s">
        <v>30</v>
      </c>
      <c r="D6101" s="6">
        <v>2023</v>
      </c>
      <c r="E6101" s="6">
        <v>6</v>
      </c>
      <c r="F6101" s="6" t="s">
        <v>66</v>
      </c>
      <c r="G6101" s="6" t="s">
        <v>67</v>
      </c>
      <c r="H6101" s="6">
        <v>7</v>
      </c>
      <c r="I6101" s="6">
        <v>1215</v>
      </c>
      <c r="J6101" s="10">
        <v>45084</v>
      </c>
      <c r="K6101" s="10" t="s">
        <v>308</v>
      </c>
      <c r="L6101" s="0" t="s">
        <v>2655</v>
      </c>
      <c r="M6101" s="0">
        <v>1771</v>
      </c>
      <c r="N6101" s="0">
        <v>1</v>
      </c>
      <c r="O6101" s="0">
        <v>0</v>
      </c>
      <c r="P6101" s="0" t="s">
        <v>639</v>
      </c>
      <c r="Q6101" s="0">
        <v>0</v>
      </c>
      <c r="R6101" s="7">
        <v>2000</v>
      </c>
      <c r="S6101" s="7">
        <v>0</v>
      </c>
      <c r="T6101" s="7">
        <v>0</v>
      </c>
      <c r="U6101" s="7" t="s">
        <v>2443</v>
      </c>
      <c r="V6101" s="7" t="s">
        <v>33</v>
      </c>
      <c r="W6101" s="0" t="s">
        <v>5188</v>
      </c>
      <c r="X6101" s="0">
        <v>1</v>
      </c>
      <c r="Y6101" s="0" t="s">
        <v>639</v>
      </c>
      <c r="Z6101" s="7" t="s">
        <v>35</v>
      </c>
      <c r="AA6101" s="7" t="s">
        <v>65</v>
      </c>
      <c r="AB6101" s="0" t="s">
        <v>30</v>
      </c>
    </row>
    <row r="6102">
      <c r="A6102" s="6" t="s">
        <v>5189</v>
      </c>
      <c r="B6102" s="6" t="s">
        <v>30</v>
      </c>
      <c r="C6102" s="6" t="s">
        <v>30</v>
      </c>
      <c r="D6102" s="6">
        <v>2023</v>
      </c>
      <c r="E6102" s="6">
        <v>6</v>
      </c>
      <c r="F6102" s="6" t="s">
        <v>66</v>
      </c>
      <c r="G6102" s="6" t="s">
        <v>67</v>
      </c>
      <c r="H6102" s="6">
        <v>20</v>
      </c>
      <c r="I6102" s="6">
        <v>1220</v>
      </c>
      <c r="J6102" s="10">
        <v>45104</v>
      </c>
      <c r="K6102" s="10" t="s">
        <v>328</v>
      </c>
      <c r="L6102" s="0" t="s">
        <v>2656</v>
      </c>
      <c r="M6102" s="0">
        <v>1782</v>
      </c>
      <c r="N6102" s="0">
        <v>1</v>
      </c>
      <c r="O6102" s="0">
        <v>0</v>
      </c>
      <c r="P6102" s="0" t="s">
        <v>639</v>
      </c>
      <c r="Q6102" s="0">
        <v>0</v>
      </c>
      <c r="R6102" s="7">
        <v>2000</v>
      </c>
      <c r="S6102" s="7">
        <v>0</v>
      </c>
      <c r="T6102" s="7">
        <v>0</v>
      </c>
      <c r="U6102" s="7" t="s">
        <v>2443</v>
      </c>
      <c r="V6102" s="7" t="s">
        <v>33</v>
      </c>
      <c r="W6102" s="0" t="s">
        <v>5188</v>
      </c>
      <c r="X6102" s="0">
        <v>1</v>
      </c>
      <c r="Y6102" s="0" t="s">
        <v>639</v>
      </c>
      <c r="Z6102" s="7" t="s">
        <v>35</v>
      </c>
      <c r="AA6102" s="7" t="s">
        <v>65</v>
      </c>
      <c r="AB6102" s="0" t="s">
        <v>30</v>
      </c>
    </row>
    <row r="6103">
      <c r="A6103" s="6" t="s">
        <v>5189</v>
      </c>
      <c r="B6103" s="6" t="s">
        <v>30</v>
      </c>
      <c r="C6103" s="6" t="s">
        <v>30</v>
      </c>
      <c r="D6103" s="6">
        <v>2023</v>
      </c>
      <c r="E6103" s="6">
        <v>7</v>
      </c>
      <c r="F6103" s="6" t="s">
        <v>66</v>
      </c>
      <c r="G6103" s="6" t="s">
        <v>67</v>
      </c>
      <c r="H6103" s="6">
        <v>19</v>
      </c>
      <c r="I6103" s="6">
        <v>828</v>
      </c>
      <c r="J6103" s="10">
        <v>45124</v>
      </c>
      <c r="K6103" s="10" t="s">
        <v>78</v>
      </c>
      <c r="L6103" s="0" t="s">
        <v>2657</v>
      </c>
      <c r="M6103" s="0">
        <v>1806</v>
      </c>
      <c r="N6103" s="0">
        <v>1</v>
      </c>
      <c r="O6103" s="0">
        <v>0</v>
      </c>
      <c r="P6103" s="0" t="s">
        <v>639</v>
      </c>
      <c r="Q6103" s="0">
        <v>0</v>
      </c>
      <c r="R6103" s="7">
        <v>2000</v>
      </c>
      <c r="S6103" s="7">
        <v>0</v>
      </c>
      <c r="T6103" s="7">
        <v>0</v>
      </c>
      <c r="U6103" s="7" t="s">
        <v>2443</v>
      </c>
      <c r="V6103" s="7" t="s">
        <v>33</v>
      </c>
      <c r="W6103" s="0" t="s">
        <v>5188</v>
      </c>
      <c r="X6103" s="0">
        <v>1</v>
      </c>
      <c r="Y6103" s="0" t="s">
        <v>639</v>
      </c>
      <c r="Z6103" s="7" t="s">
        <v>35</v>
      </c>
      <c r="AA6103" s="7" t="s">
        <v>65</v>
      </c>
      <c r="AB6103" s="0" t="s">
        <v>30</v>
      </c>
    </row>
    <row r="6104">
      <c r="A6104" s="6" t="s">
        <v>5189</v>
      </c>
      <c r="B6104" s="6" t="s">
        <v>30</v>
      </c>
      <c r="C6104" s="6" t="s">
        <v>30</v>
      </c>
      <c r="D6104" s="6">
        <v>2023</v>
      </c>
      <c r="E6104" s="6">
        <v>8</v>
      </c>
      <c r="F6104" s="6" t="s">
        <v>66</v>
      </c>
      <c r="G6104" s="6" t="s">
        <v>67</v>
      </c>
      <c r="H6104" s="6">
        <v>20</v>
      </c>
      <c r="I6104" s="6">
        <v>833</v>
      </c>
      <c r="J6104" s="10">
        <v>45159</v>
      </c>
      <c r="K6104" s="10" t="s">
        <v>308</v>
      </c>
      <c r="L6104" s="0" t="s">
        <v>2658</v>
      </c>
      <c r="M6104" s="0">
        <v>1825</v>
      </c>
      <c r="N6104" s="0">
        <v>1</v>
      </c>
      <c r="O6104" s="0">
        <v>0</v>
      </c>
      <c r="P6104" s="0" t="s">
        <v>639</v>
      </c>
      <c r="Q6104" s="0">
        <v>0</v>
      </c>
      <c r="R6104" s="7">
        <v>2000</v>
      </c>
      <c r="S6104" s="7">
        <v>0</v>
      </c>
      <c r="T6104" s="7">
        <v>0</v>
      </c>
      <c r="U6104" s="7" t="s">
        <v>2443</v>
      </c>
      <c r="V6104" s="7" t="s">
        <v>33</v>
      </c>
      <c r="W6104" s="0" t="s">
        <v>5188</v>
      </c>
      <c r="X6104" s="0">
        <v>1</v>
      </c>
      <c r="Y6104" s="0" t="s">
        <v>639</v>
      </c>
      <c r="Z6104" s="7" t="s">
        <v>35</v>
      </c>
      <c r="AA6104" s="7" t="s">
        <v>65</v>
      </c>
      <c r="AB6104" s="0" t="s">
        <v>30</v>
      </c>
    </row>
    <row r="6105">
      <c r="A6105" s="6" t="s">
        <v>5189</v>
      </c>
      <c r="B6105" s="6" t="s">
        <v>30</v>
      </c>
      <c r="C6105" s="6" t="s">
        <v>30</v>
      </c>
      <c r="D6105" s="6">
        <v>2023</v>
      </c>
      <c r="E6105" s="6">
        <v>9</v>
      </c>
      <c r="F6105" s="6" t="s">
        <v>66</v>
      </c>
      <c r="G6105" s="6" t="s">
        <v>67</v>
      </c>
      <c r="H6105" s="6">
        <v>13</v>
      </c>
      <c r="I6105" s="6">
        <v>838</v>
      </c>
      <c r="J6105" s="10">
        <v>45183</v>
      </c>
      <c r="K6105" s="10" t="s">
        <v>78</v>
      </c>
      <c r="L6105" s="0" t="s">
        <v>2659</v>
      </c>
      <c r="M6105" s="0">
        <v>1845</v>
      </c>
      <c r="N6105" s="0">
        <v>1</v>
      </c>
      <c r="O6105" s="0">
        <v>0</v>
      </c>
      <c r="P6105" s="0" t="s">
        <v>639</v>
      </c>
      <c r="Q6105" s="0">
        <v>0</v>
      </c>
      <c r="R6105" s="7">
        <v>2000</v>
      </c>
      <c r="S6105" s="7">
        <v>0</v>
      </c>
      <c r="T6105" s="7">
        <v>0</v>
      </c>
      <c r="U6105" s="7" t="s">
        <v>2443</v>
      </c>
      <c r="V6105" s="7" t="s">
        <v>33</v>
      </c>
      <c r="W6105" s="0" t="s">
        <v>5188</v>
      </c>
      <c r="X6105" s="0">
        <v>1</v>
      </c>
      <c r="Y6105" s="0" t="s">
        <v>639</v>
      </c>
      <c r="Z6105" s="7" t="s">
        <v>35</v>
      </c>
      <c r="AA6105" s="7" t="s">
        <v>65</v>
      </c>
      <c r="AB6105" s="0" t="s">
        <v>30</v>
      </c>
    </row>
    <row r="6106">
      <c r="A6106" s="6" t="s">
        <v>5189</v>
      </c>
      <c r="B6106" s="6" t="s">
        <v>30</v>
      </c>
      <c r="C6106" s="6" t="s">
        <v>30</v>
      </c>
      <c r="D6106" s="6">
        <v>2023</v>
      </c>
      <c r="E6106" s="6">
        <v>9</v>
      </c>
      <c r="F6106" s="6" t="s">
        <v>66</v>
      </c>
      <c r="G6106" s="6" t="s">
        <v>67</v>
      </c>
      <c r="H6106" s="6">
        <v>23</v>
      </c>
      <c r="I6106" s="6">
        <v>840</v>
      </c>
      <c r="J6106" s="10">
        <v>45196</v>
      </c>
      <c r="K6106" s="10" t="s">
        <v>449</v>
      </c>
      <c r="L6106" s="0" t="s">
        <v>2660</v>
      </c>
      <c r="M6106" s="0">
        <v>1855</v>
      </c>
      <c r="N6106" s="0">
        <v>1</v>
      </c>
      <c r="O6106" s="0">
        <v>0</v>
      </c>
      <c r="P6106" s="0" t="s">
        <v>639</v>
      </c>
      <c r="Q6106" s="0">
        <v>0</v>
      </c>
      <c r="R6106" s="7">
        <v>4000</v>
      </c>
      <c r="S6106" s="7">
        <v>0</v>
      </c>
      <c r="T6106" s="7">
        <v>0</v>
      </c>
      <c r="U6106" s="7" t="s">
        <v>2443</v>
      </c>
      <c r="V6106" s="7" t="s">
        <v>33</v>
      </c>
      <c r="W6106" s="0" t="s">
        <v>5188</v>
      </c>
      <c r="X6106" s="0">
        <v>1</v>
      </c>
      <c r="Y6106" s="0" t="s">
        <v>639</v>
      </c>
      <c r="Z6106" s="7" t="s">
        <v>35</v>
      </c>
      <c r="AA6106" s="7" t="s">
        <v>65</v>
      </c>
      <c r="AB6106" s="0" t="s">
        <v>30</v>
      </c>
    </row>
    <row r="6107">
      <c r="A6107" s="6" t="s">
        <v>5189</v>
      </c>
      <c r="B6107" s="6" t="s">
        <v>30</v>
      </c>
      <c r="C6107" s="6" t="s">
        <v>30</v>
      </c>
      <c r="D6107" s="6">
        <v>2023</v>
      </c>
      <c r="E6107" s="6">
        <v>11</v>
      </c>
      <c r="F6107" s="6" t="s">
        <v>66</v>
      </c>
      <c r="G6107" s="6" t="s">
        <v>67</v>
      </c>
      <c r="H6107" s="6">
        <v>5</v>
      </c>
      <c r="I6107" s="6">
        <v>851</v>
      </c>
      <c r="J6107" s="10">
        <v>45233</v>
      </c>
      <c r="K6107" s="10" t="s">
        <v>78</v>
      </c>
      <c r="L6107" s="0" t="s">
        <v>2661</v>
      </c>
      <c r="M6107" s="0">
        <v>1895</v>
      </c>
      <c r="N6107" s="0">
        <v>1</v>
      </c>
      <c r="O6107" s="0">
        <v>0</v>
      </c>
      <c r="P6107" s="0" t="s">
        <v>639</v>
      </c>
      <c r="Q6107" s="0">
        <v>0</v>
      </c>
      <c r="R6107" s="7">
        <v>2000</v>
      </c>
      <c r="S6107" s="7">
        <v>0</v>
      </c>
      <c r="T6107" s="7">
        <v>0</v>
      </c>
      <c r="U6107" s="7" t="s">
        <v>2443</v>
      </c>
      <c r="V6107" s="7" t="s">
        <v>33</v>
      </c>
      <c r="W6107" s="0" t="s">
        <v>5188</v>
      </c>
      <c r="X6107" s="0">
        <v>1</v>
      </c>
      <c r="Y6107" s="0" t="s">
        <v>639</v>
      </c>
      <c r="Z6107" s="7" t="s">
        <v>35</v>
      </c>
      <c r="AA6107" s="7" t="s">
        <v>65</v>
      </c>
      <c r="AB6107" s="0" t="s">
        <v>30</v>
      </c>
    </row>
    <row r="6108">
      <c r="A6108" s="6" t="s">
        <v>5189</v>
      </c>
      <c r="B6108" s="6" t="s">
        <v>30</v>
      </c>
      <c r="C6108" s="6" t="s">
        <v>30</v>
      </c>
      <c r="D6108" s="6">
        <v>2023</v>
      </c>
      <c r="E6108" s="6">
        <v>11</v>
      </c>
      <c r="F6108" s="6" t="s">
        <v>66</v>
      </c>
      <c r="G6108" s="6" t="s">
        <v>67</v>
      </c>
      <c r="H6108" s="6">
        <v>10</v>
      </c>
      <c r="I6108" s="6">
        <v>853</v>
      </c>
      <c r="J6108" s="10">
        <v>45244</v>
      </c>
      <c r="K6108" s="10" t="s">
        <v>78</v>
      </c>
      <c r="L6108" s="0" t="s">
        <v>2662</v>
      </c>
      <c r="M6108" s="0">
        <v>1899</v>
      </c>
      <c r="N6108" s="0">
        <v>1</v>
      </c>
      <c r="O6108" s="0">
        <v>0</v>
      </c>
      <c r="P6108" s="0" t="s">
        <v>639</v>
      </c>
      <c r="Q6108" s="0">
        <v>0</v>
      </c>
      <c r="R6108" s="7">
        <v>2000</v>
      </c>
      <c r="S6108" s="7">
        <v>0</v>
      </c>
      <c r="T6108" s="7">
        <v>0</v>
      </c>
      <c r="U6108" s="7" t="s">
        <v>2443</v>
      </c>
      <c r="V6108" s="7" t="s">
        <v>33</v>
      </c>
      <c r="W6108" s="0" t="s">
        <v>5188</v>
      </c>
      <c r="X6108" s="0">
        <v>1</v>
      </c>
      <c r="Y6108" s="0" t="s">
        <v>639</v>
      </c>
      <c r="Z6108" s="7" t="s">
        <v>35</v>
      </c>
      <c r="AA6108" s="7" t="s">
        <v>65</v>
      </c>
      <c r="AB6108" s="0" t="s">
        <v>30</v>
      </c>
    </row>
    <row r="6109">
      <c r="A6109" s="6" t="s">
        <v>5189</v>
      </c>
      <c r="B6109" s="6" t="s">
        <v>30</v>
      </c>
      <c r="C6109" s="6" t="s">
        <v>30</v>
      </c>
      <c r="D6109" s="6">
        <v>2023</v>
      </c>
      <c r="E6109" s="6">
        <v>11</v>
      </c>
      <c r="F6109" s="6" t="s">
        <v>66</v>
      </c>
      <c r="G6109" s="6" t="s">
        <v>67</v>
      </c>
      <c r="H6109" s="6">
        <v>21</v>
      </c>
      <c r="I6109" s="6">
        <v>856</v>
      </c>
      <c r="J6109" s="10">
        <v>45258</v>
      </c>
      <c r="K6109" s="10" t="s">
        <v>548</v>
      </c>
      <c r="L6109" s="0" t="s">
        <v>2663</v>
      </c>
      <c r="M6109" s="0">
        <v>1909</v>
      </c>
      <c r="N6109" s="0">
        <v>1</v>
      </c>
      <c r="O6109" s="0">
        <v>0</v>
      </c>
      <c r="P6109" s="0" t="s">
        <v>639</v>
      </c>
      <c r="Q6109" s="0">
        <v>0</v>
      </c>
      <c r="R6109" s="7">
        <v>2000</v>
      </c>
      <c r="S6109" s="7">
        <v>0</v>
      </c>
      <c r="T6109" s="7">
        <v>0</v>
      </c>
      <c r="U6109" s="7" t="s">
        <v>2443</v>
      </c>
      <c r="V6109" s="7" t="s">
        <v>33</v>
      </c>
      <c r="W6109" s="0" t="s">
        <v>5188</v>
      </c>
      <c r="X6109" s="0">
        <v>1</v>
      </c>
      <c r="Y6109" s="0" t="s">
        <v>639</v>
      </c>
      <c r="Z6109" s="7" t="s">
        <v>35</v>
      </c>
      <c r="AA6109" s="7" t="s">
        <v>65</v>
      </c>
      <c r="AB6109" s="0" t="s">
        <v>30</v>
      </c>
    </row>
    <row r="6110">
      <c r="A6110" s="6" t="s">
        <v>5189</v>
      </c>
      <c r="B6110" s="6" t="s">
        <v>30</v>
      </c>
      <c r="C6110" s="6" t="s">
        <v>30</v>
      </c>
      <c r="D6110" s="6">
        <v>2023</v>
      </c>
      <c r="E6110" s="6">
        <v>12</v>
      </c>
      <c r="F6110" s="6" t="s">
        <v>66</v>
      </c>
      <c r="G6110" s="6" t="s">
        <v>67</v>
      </c>
      <c r="H6110" s="6">
        <v>15</v>
      </c>
      <c r="I6110" s="6">
        <v>861</v>
      </c>
      <c r="J6110" s="10">
        <v>45278</v>
      </c>
      <c r="K6110" s="10" t="s">
        <v>78</v>
      </c>
      <c r="L6110" s="0" t="s">
        <v>2664</v>
      </c>
      <c r="M6110" s="0">
        <v>1927</v>
      </c>
      <c r="N6110" s="0">
        <v>1</v>
      </c>
      <c r="O6110" s="0">
        <v>0</v>
      </c>
      <c r="P6110" s="0" t="s">
        <v>639</v>
      </c>
      <c r="Q6110" s="0">
        <v>0</v>
      </c>
      <c r="R6110" s="7">
        <v>2000</v>
      </c>
      <c r="S6110" s="7">
        <v>0</v>
      </c>
      <c r="T6110" s="7">
        <v>0</v>
      </c>
      <c r="U6110" s="7" t="s">
        <v>2443</v>
      </c>
      <c r="V6110" s="7" t="s">
        <v>33</v>
      </c>
      <c r="W6110" s="0" t="s">
        <v>5188</v>
      </c>
      <c r="X6110" s="0">
        <v>1</v>
      </c>
      <c r="Y6110" s="0" t="s">
        <v>639</v>
      </c>
      <c r="Z6110" s="7" t="s">
        <v>35</v>
      </c>
      <c r="AA6110" s="7" t="s">
        <v>65</v>
      </c>
      <c r="AB6110" s="0" t="s">
        <v>30</v>
      </c>
    </row>
    <row r="6111">
      <c r="A6111" s="6" t="s">
        <v>5190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2669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51</v>
      </c>
      <c r="V6111" s="7" t="s">
        <v>33</v>
      </c>
      <c r="W6111" s="0" t="s">
        <v>5161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5191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937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1956</v>
      </c>
      <c r="V6112" s="7" t="s">
        <v>33</v>
      </c>
      <c r="W6112" s="0" t="s">
        <v>5190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5192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2441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1961</v>
      </c>
      <c r="V6113" s="7" t="s">
        <v>33</v>
      </c>
      <c r="W6113" s="0" t="s">
        <v>5191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5193</v>
      </c>
      <c r="B6114" s="6" t="s">
        <v>49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2456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2443</v>
      </c>
      <c r="V6114" s="7" t="s">
        <v>33</v>
      </c>
      <c r="W6114" s="0" t="s">
        <v>5192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5194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2674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51</v>
      </c>
      <c r="V6115" s="7" t="s">
        <v>33</v>
      </c>
      <c r="W6115" s="0" t="s">
        <v>5161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5195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937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1956</v>
      </c>
      <c r="V6116" s="7" t="s">
        <v>33</v>
      </c>
      <c r="W6116" s="0" t="s">
        <v>5194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5196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2441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1961</v>
      </c>
      <c r="V6117" s="7" t="s">
        <v>33</v>
      </c>
      <c r="W6117" s="0" t="s">
        <v>5195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5197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2456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2443</v>
      </c>
      <c r="V6118" s="7" t="s">
        <v>33</v>
      </c>
      <c r="W6118" s="0" t="s">
        <v>5196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5198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2679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51</v>
      </c>
      <c r="V6119" s="7" t="s">
        <v>33</v>
      </c>
      <c r="W6119" s="0" t="s">
        <v>5161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5199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937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1956</v>
      </c>
      <c r="V6120" s="7" t="s">
        <v>33</v>
      </c>
      <c r="W6120" s="0" t="s">
        <v>5198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5200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2441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1961</v>
      </c>
      <c r="V6121" s="7" t="s">
        <v>33</v>
      </c>
      <c r="W6121" s="0" t="s">
        <v>5199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5201</v>
      </c>
      <c r="B6122" s="6" t="s">
        <v>49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2456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2443</v>
      </c>
      <c r="V6122" s="7" t="s">
        <v>33</v>
      </c>
      <c r="W6122" s="0" t="s">
        <v>5200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5202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2690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1897.44</v>
      </c>
      <c r="S6123" s="7">
        <v>0</v>
      </c>
      <c r="T6123" s="7">
        <v>1897.44</v>
      </c>
      <c r="U6123" s="7" t="s">
        <v>51</v>
      </c>
      <c r="V6123" s="7" t="s">
        <v>33</v>
      </c>
      <c r="W6123" s="0" t="s">
        <v>5161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5203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937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1897.44</v>
      </c>
      <c r="S6124" s="7">
        <v>0</v>
      </c>
      <c r="T6124" s="7">
        <v>1897.44</v>
      </c>
      <c r="U6124" s="7" t="s">
        <v>1956</v>
      </c>
      <c r="V6124" s="7" t="s">
        <v>33</v>
      </c>
      <c r="W6124" s="0" t="s">
        <v>5202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5204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2441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1897.44</v>
      </c>
      <c r="S6125" s="7">
        <v>0</v>
      </c>
      <c r="T6125" s="7">
        <v>1897.44</v>
      </c>
      <c r="U6125" s="7" t="s">
        <v>1961</v>
      </c>
      <c r="V6125" s="7" t="s">
        <v>33</v>
      </c>
      <c r="W6125" s="0" t="s">
        <v>5203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5205</v>
      </c>
      <c r="B6126" s="6" t="s">
        <v>49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2456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1897.44</v>
      </c>
      <c r="S6126" s="7">
        <v>0</v>
      </c>
      <c r="T6126" s="7">
        <v>1897.44</v>
      </c>
      <c r="U6126" s="7" t="s">
        <v>2443</v>
      </c>
      <c r="V6126" s="7" t="s">
        <v>33</v>
      </c>
      <c r="W6126" s="0" t="s">
        <v>5204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5205</v>
      </c>
      <c r="B6127" s="6" t="s">
        <v>30</v>
      </c>
      <c r="C6127" s="6" t="s">
        <v>30</v>
      </c>
      <c r="D6127" s="6">
        <v>2023</v>
      </c>
      <c r="E6127" s="6">
        <v>10</v>
      </c>
      <c r="F6127" s="6" t="s">
        <v>66</v>
      </c>
      <c r="G6127" s="6" t="s">
        <v>67</v>
      </c>
      <c r="H6127" s="6">
        <v>28</v>
      </c>
      <c r="I6127" s="6">
        <v>0</v>
      </c>
      <c r="J6127" s="10">
        <v>45229</v>
      </c>
      <c r="K6127" s="10" t="s">
        <v>501</v>
      </c>
      <c r="L6127" s="0" t="s">
        <v>2694</v>
      </c>
      <c r="M6127" s="0">
        <v>1888</v>
      </c>
      <c r="N6127" s="0">
        <v>1</v>
      </c>
      <c r="O6127" s="0">
        <v>0</v>
      </c>
      <c r="P6127" s="0" t="s">
        <v>639</v>
      </c>
      <c r="Q6127" s="0">
        <v>0</v>
      </c>
      <c r="R6127" s="7">
        <v>648.44</v>
      </c>
      <c r="S6127" s="7">
        <v>0</v>
      </c>
      <c r="T6127" s="7">
        <v>0</v>
      </c>
      <c r="U6127" s="7" t="s">
        <v>2443</v>
      </c>
      <c r="V6127" s="7" t="s">
        <v>33</v>
      </c>
      <c r="W6127" s="0" t="s">
        <v>5204</v>
      </c>
      <c r="X6127" s="0">
        <v>1</v>
      </c>
      <c r="Y6127" s="0" t="s">
        <v>639</v>
      </c>
      <c r="Z6127" s="7" t="s">
        <v>35</v>
      </c>
      <c r="AA6127" s="7" t="s">
        <v>65</v>
      </c>
      <c r="AB6127" s="0" t="s">
        <v>30</v>
      </c>
    </row>
    <row r="6128">
      <c r="A6128" s="6" t="s">
        <v>5205</v>
      </c>
      <c r="B6128" s="6" t="s">
        <v>30</v>
      </c>
      <c r="C6128" s="6" t="s">
        <v>30</v>
      </c>
      <c r="D6128" s="6">
        <v>2023</v>
      </c>
      <c r="E6128" s="6">
        <v>12</v>
      </c>
      <c r="F6128" s="6" t="s">
        <v>66</v>
      </c>
      <c r="G6128" s="6" t="s">
        <v>67</v>
      </c>
      <c r="H6128" s="6">
        <v>5</v>
      </c>
      <c r="I6128" s="6">
        <v>0</v>
      </c>
      <c r="J6128" s="10">
        <v>45265</v>
      </c>
      <c r="K6128" s="10" t="s">
        <v>565</v>
      </c>
      <c r="L6128" s="0" t="s">
        <v>2695</v>
      </c>
      <c r="M6128" s="0">
        <v>1916</v>
      </c>
      <c r="N6128" s="0">
        <v>1</v>
      </c>
      <c r="O6128" s="0">
        <v>0</v>
      </c>
      <c r="P6128" s="0" t="s">
        <v>639</v>
      </c>
      <c r="Q6128" s="0">
        <v>0</v>
      </c>
      <c r="R6128" s="7">
        <v>1249</v>
      </c>
      <c r="S6128" s="7">
        <v>0</v>
      </c>
      <c r="T6128" s="7">
        <v>0</v>
      </c>
      <c r="U6128" s="7" t="s">
        <v>2443</v>
      </c>
      <c r="V6128" s="7" t="s">
        <v>33</v>
      </c>
      <c r="W6128" s="0" t="s">
        <v>5204</v>
      </c>
      <c r="X6128" s="0">
        <v>1</v>
      </c>
      <c r="Y6128" s="0" t="s">
        <v>639</v>
      </c>
      <c r="Z6128" s="7" t="s">
        <v>35</v>
      </c>
      <c r="AA6128" s="7" t="s">
        <v>65</v>
      </c>
      <c r="AB6128" s="0" t="s">
        <v>30</v>
      </c>
    </row>
    <row r="6129">
      <c r="A6129" s="6" t="s">
        <v>5206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3521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580771.38</v>
      </c>
      <c r="S6129" s="7">
        <v>0</v>
      </c>
      <c r="T6129" s="7">
        <v>580771.38</v>
      </c>
      <c r="U6129" s="7" t="s">
        <v>47</v>
      </c>
      <c r="V6129" s="7" t="s">
        <v>33</v>
      </c>
      <c r="W6129" s="0" t="s">
        <v>5114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5207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2703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9304</v>
      </c>
      <c r="S6130" s="7">
        <v>0</v>
      </c>
      <c r="T6130" s="7">
        <v>9304</v>
      </c>
      <c r="U6130" s="7" t="s">
        <v>51</v>
      </c>
      <c r="V6130" s="7" t="s">
        <v>33</v>
      </c>
      <c r="W6130" s="0" t="s">
        <v>5206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5208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937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9304</v>
      </c>
      <c r="S6131" s="7">
        <v>0</v>
      </c>
      <c r="T6131" s="7">
        <v>9304</v>
      </c>
      <c r="U6131" s="7" t="s">
        <v>1956</v>
      </c>
      <c r="V6131" s="7" t="s">
        <v>33</v>
      </c>
      <c r="W6131" s="0" t="s">
        <v>5207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5209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2441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9304</v>
      </c>
      <c r="S6132" s="7">
        <v>0</v>
      </c>
      <c r="T6132" s="7">
        <v>9304</v>
      </c>
      <c r="U6132" s="7" t="s">
        <v>1961</v>
      </c>
      <c r="V6132" s="7" t="s">
        <v>33</v>
      </c>
      <c r="W6132" s="0" t="s">
        <v>5208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5210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2456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9304</v>
      </c>
      <c r="S6133" s="7">
        <v>0</v>
      </c>
      <c r="T6133" s="7">
        <v>9304</v>
      </c>
      <c r="U6133" s="7" t="s">
        <v>2443</v>
      </c>
      <c r="V6133" s="7" t="s">
        <v>33</v>
      </c>
      <c r="W6133" s="0" t="s">
        <v>5209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5210</v>
      </c>
      <c r="B6134" s="6" t="s">
        <v>30</v>
      </c>
      <c r="C6134" s="6" t="s">
        <v>30</v>
      </c>
      <c r="D6134" s="6">
        <v>2023</v>
      </c>
      <c r="E6134" s="6">
        <v>1</v>
      </c>
      <c r="F6134" s="6" t="s">
        <v>66</v>
      </c>
      <c r="G6134" s="6" t="s">
        <v>67</v>
      </c>
      <c r="H6134" s="6">
        <v>10</v>
      </c>
      <c r="I6134" s="6">
        <v>0</v>
      </c>
      <c r="J6134" s="10">
        <v>44945</v>
      </c>
      <c r="K6134" s="10" t="s">
        <v>84</v>
      </c>
      <c r="L6134" s="0" t="s">
        <v>2707</v>
      </c>
      <c r="M6134" s="0">
        <v>1641</v>
      </c>
      <c r="N6134" s="0">
        <v>1</v>
      </c>
      <c r="O6134" s="0">
        <v>0</v>
      </c>
      <c r="P6134" s="0" t="s">
        <v>639</v>
      </c>
      <c r="Q6134" s="0">
        <v>0</v>
      </c>
      <c r="R6134" s="7">
        <v>3050</v>
      </c>
      <c r="S6134" s="7">
        <v>0</v>
      </c>
      <c r="T6134" s="7">
        <v>0</v>
      </c>
      <c r="U6134" s="7" t="s">
        <v>2443</v>
      </c>
      <c r="V6134" s="7" t="s">
        <v>33</v>
      </c>
      <c r="W6134" s="0" t="s">
        <v>5209</v>
      </c>
      <c r="X6134" s="0">
        <v>1</v>
      </c>
      <c r="Y6134" s="0" t="s">
        <v>639</v>
      </c>
      <c r="Z6134" s="7" t="s">
        <v>35</v>
      </c>
      <c r="AA6134" s="7" t="s">
        <v>65</v>
      </c>
      <c r="AB6134" s="0" t="s">
        <v>30</v>
      </c>
    </row>
    <row r="6135">
      <c r="A6135" s="6" t="s">
        <v>5210</v>
      </c>
      <c r="B6135" s="6" t="s">
        <v>30</v>
      </c>
      <c r="C6135" s="6" t="s">
        <v>30</v>
      </c>
      <c r="D6135" s="6">
        <v>2023</v>
      </c>
      <c r="E6135" s="6">
        <v>6</v>
      </c>
      <c r="F6135" s="6" t="s">
        <v>66</v>
      </c>
      <c r="G6135" s="6" t="s">
        <v>67</v>
      </c>
      <c r="H6135" s="6">
        <v>6</v>
      </c>
      <c r="I6135" s="6">
        <v>0</v>
      </c>
      <c r="J6135" s="10">
        <v>45084</v>
      </c>
      <c r="K6135" s="10" t="s">
        <v>307</v>
      </c>
      <c r="L6135" s="0" t="s">
        <v>2708</v>
      </c>
      <c r="M6135" s="0">
        <v>1769</v>
      </c>
      <c r="N6135" s="0">
        <v>1</v>
      </c>
      <c r="O6135" s="0">
        <v>0</v>
      </c>
      <c r="P6135" s="0" t="s">
        <v>639</v>
      </c>
      <c r="Q6135" s="0">
        <v>0</v>
      </c>
      <c r="R6135" s="7">
        <v>1124</v>
      </c>
      <c r="S6135" s="7">
        <v>0</v>
      </c>
      <c r="T6135" s="7">
        <v>0</v>
      </c>
      <c r="U6135" s="7" t="s">
        <v>2443</v>
      </c>
      <c r="V6135" s="7" t="s">
        <v>33</v>
      </c>
      <c r="W6135" s="0" t="s">
        <v>5209</v>
      </c>
      <c r="X6135" s="0">
        <v>1</v>
      </c>
      <c r="Y6135" s="0" t="s">
        <v>639</v>
      </c>
      <c r="Z6135" s="7" t="s">
        <v>35</v>
      </c>
      <c r="AA6135" s="7" t="s">
        <v>65</v>
      </c>
      <c r="AB6135" s="0" t="s">
        <v>30</v>
      </c>
    </row>
    <row r="6136">
      <c r="A6136" s="6" t="s">
        <v>5210</v>
      </c>
      <c r="B6136" s="6" t="s">
        <v>30</v>
      </c>
      <c r="C6136" s="6" t="s">
        <v>30</v>
      </c>
      <c r="D6136" s="6">
        <v>2023</v>
      </c>
      <c r="E6136" s="6">
        <v>11</v>
      </c>
      <c r="F6136" s="6" t="s">
        <v>66</v>
      </c>
      <c r="G6136" s="6" t="s">
        <v>67</v>
      </c>
      <c r="H6136" s="6">
        <v>14</v>
      </c>
      <c r="I6136" s="6">
        <v>0</v>
      </c>
      <c r="J6136" s="10">
        <v>45252</v>
      </c>
      <c r="K6136" s="10" t="s">
        <v>541</v>
      </c>
      <c r="L6136" s="0" t="s">
        <v>2709</v>
      </c>
      <c r="M6136" s="0">
        <v>1902</v>
      </c>
      <c r="N6136" s="0">
        <v>1</v>
      </c>
      <c r="O6136" s="0">
        <v>0</v>
      </c>
      <c r="P6136" s="0" t="s">
        <v>639</v>
      </c>
      <c r="Q6136" s="0">
        <v>0</v>
      </c>
      <c r="R6136" s="7">
        <v>5130</v>
      </c>
      <c r="S6136" s="7">
        <v>0</v>
      </c>
      <c r="T6136" s="7">
        <v>0</v>
      </c>
      <c r="U6136" s="7" t="s">
        <v>2443</v>
      </c>
      <c r="V6136" s="7" t="s">
        <v>33</v>
      </c>
      <c r="W6136" s="0" t="s">
        <v>5209</v>
      </c>
      <c r="X6136" s="0">
        <v>1</v>
      </c>
      <c r="Y6136" s="0" t="s">
        <v>639</v>
      </c>
      <c r="Z6136" s="7" t="s">
        <v>35</v>
      </c>
      <c r="AA6136" s="7" t="s">
        <v>65</v>
      </c>
      <c r="AB6136" s="0" t="s">
        <v>30</v>
      </c>
    </row>
    <row r="6137">
      <c r="A6137" s="6" t="s">
        <v>5211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2711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2310.24</v>
      </c>
      <c r="S6137" s="7">
        <v>0</v>
      </c>
      <c r="T6137" s="7">
        <v>2310.24</v>
      </c>
      <c r="U6137" s="7" t="s">
        <v>51</v>
      </c>
      <c r="V6137" s="7" t="s">
        <v>33</v>
      </c>
      <c r="W6137" s="0" t="s">
        <v>5206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5212</v>
      </c>
      <c r="B6138" s="6" t="s">
        <v>29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937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2310.24</v>
      </c>
      <c r="S6138" s="7">
        <v>0</v>
      </c>
      <c r="T6138" s="7">
        <v>2310.24</v>
      </c>
      <c r="U6138" s="7" t="s">
        <v>1956</v>
      </c>
      <c r="V6138" s="7" t="s">
        <v>33</v>
      </c>
      <c r="W6138" s="0" t="s">
        <v>5211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5213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2441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2310.24</v>
      </c>
      <c r="S6139" s="7">
        <v>0</v>
      </c>
      <c r="T6139" s="7">
        <v>2310.24</v>
      </c>
      <c r="U6139" s="7" t="s">
        <v>1961</v>
      </c>
      <c r="V6139" s="7" t="s">
        <v>33</v>
      </c>
      <c r="W6139" s="0" t="s">
        <v>5212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5214</v>
      </c>
      <c r="B6140" s="6" t="s">
        <v>49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2456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2310.24</v>
      </c>
      <c r="S6140" s="7">
        <v>0</v>
      </c>
      <c r="T6140" s="7">
        <v>2310.24</v>
      </c>
      <c r="U6140" s="7" t="s">
        <v>2443</v>
      </c>
      <c r="V6140" s="7" t="s">
        <v>33</v>
      </c>
      <c r="W6140" s="0" t="s">
        <v>5213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5214</v>
      </c>
      <c r="B6141" s="6" t="s">
        <v>30</v>
      </c>
      <c r="C6141" s="6" t="s">
        <v>30</v>
      </c>
      <c r="D6141" s="6">
        <v>2023</v>
      </c>
      <c r="E6141" s="6">
        <v>1</v>
      </c>
      <c r="F6141" s="6" t="s">
        <v>66</v>
      </c>
      <c r="G6141" s="6" t="s">
        <v>67</v>
      </c>
      <c r="H6141" s="6">
        <v>4</v>
      </c>
      <c r="I6141" s="6">
        <v>0</v>
      </c>
      <c r="J6141" s="10">
        <v>44937</v>
      </c>
      <c r="K6141" s="10" t="s">
        <v>74</v>
      </c>
      <c r="L6141" s="0" t="s">
        <v>2715</v>
      </c>
      <c r="M6141" s="0">
        <v>1635</v>
      </c>
      <c r="N6141" s="0">
        <v>1</v>
      </c>
      <c r="O6141" s="0">
        <v>0</v>
      </c>
      <c r="P6141" s="0" t="s">
        <v>639</v>
      </c>
      <c r="Q6141" s="0">
        <v>0</v>
      </c>
      <c r="R6141" s="7">
        <v>894.24</v>
      </c>
      <c r="S6141" s="7">
        <v>0</v>
      </c>
      <c r="T6141" s="7">
        <v>0</v>
      </c>
      <c r="U6141" s="7" t="s">
        <v>2443</v>
      </c>
      <c r="V6141" s="7" t="s">
        <v>33</v>
      </c>
      <c r="W6141" s="0" t="s">
        <v>5213</v>
      </c>
      <c r="X6141" s="0">
        <v>1</v>
      </c>
      <c r="Y6141" s="0" t="s">
        <v>639</v>
      </c>
      <c r="Z6141" s="7" t="s">
        <v>35</v>
      </c>
      <c r="AA6141" s="7" t="s">
        <v>65</v>
      </c>
      <c r="AB6141" s="0" t="s">
        <v>30</v>
      </c>
    </row>
    <row r="6142">
      <c r="A6142" s="6" t="s">
        <v>5214</v>
      </c>
      <c r="B6142" s="6" t="s">
        <v>30</v>
      </c>
      <c r="C6142" s="6" t="s">
        <v>30</v>
      </c>
      <c r="D6142" s="6">
        <v>2023</v>
      </c>
      <c r="E6142" s="6">
        <v>5</v>
      </c>
      <c r="F6142" s="6" t="s">
        <v>66</v>
      </c>
      <c r="G6142" s="6" t="s">
        <v>67</v>
      </c>
      <c r="H6142" s="6">
        <v>14</v>
      </c>
      <c r="I6142" s="6">
        <v>0</v>
      </c>
      <c r="J6142" s="10">
        <v>45061</v>
      </c>
      <c r="K6142" s="10" t="s">
        <v>252</v>
      </c>
      <c r="L6142" s="0" t="s">
        <v>3957</v>
      </c>
      <c r="M6142" s="0">
        <v>1740</v>
      </c>
      <c r="N6142" s="0">
        <v>1</v>
      </c>
      <c r="O6142" s="0">
        <v>0</v>
      </c>
      <c r="P6142" s="0" t="s">
        <v>30</v>
      </c>
      <c r="Q6142" s="0">
        <v>0</v>
      </c>
      <c r="R6142" s="7">
        <v>600</v>
      </c>
      <c r="S6142" s="7">
        <v>0</v>
      </c>
      <c r="T6142" s="7">
        <v>0</v>
      </c>
      <c r="U6142" s="7" t="s">
        <v>2443</v>
      </c>
      <c r="V6142" s="7" t="s">
        <v>33</v>
      </c>
      <c r="W6142" s="0" t="s">
        <v>5213</v>
      </c>
      <c r="X6142" s="0">
        <v>1</v>
      </c>
      <c r="Y6142" s="0" t="s">
        <v>639</v>
      </c>
      <c r="Z6142" s="7" t="s">
        <v>35</v>
      </c>
      <c r="AA6142" s="7" t="s">
        <v>65</v>
      </c>
      <c r="AB6142" s="0" t="s">
        <v>30</v>
      </c>
    </row>
    <row r="6143">
      <c r="A6143" s="6" t="s">
        <v>5214</v>
      </c>
      <c r="B6143" s="6" t="s">
        <v>30</v>
      </c>
      <c r="C6143" s="6" t="s">
        <v>30</v>
      </c>
      <c r="D6143" s="6">
        <v>2023</v>
      </c>
      <c r="E6143" s="6">
        <v>8</v>
      </c>
      <c r="F6143" s="6" t="s">
        <v>66</v>
      </c>
      <c r="G6143" s="6" t="s">
        <v>67</v>
      </c>
      <c r="H6143" s="6">
        <v>23</v>
      </c>
      <c r="I6143" s="6">
        <v>0</v>
      </c>
      <c r="J6143" s="10">
        <v>45163</v>
      </c>
      <c r="K6143" s="10" t="s">
        <v>407</v>
      </c>
      <c r="L6143" s="0" t="s">
        <v>2717</v>
      </c>
      <c r="M6143" s="0">
        <v>1828</v>
      </c>
      <c r="N6143" s="0">
        <v>1</v>
      </c>
      <c r="O6143" s="0">
        <v>0</v>
      </c>
      <c r="P6143" s="0" t="s">
        <v>639</v>
      </c>
      <c r="Q6143" s="0">
        <v>0</v>
      </c>
      <c r="R6143" s="7">
        <v>816</v>
      </c>
      <c r="S6143" s="7">
        <v>0</v>
      </c>
      <c r="T6143" s="7">
        <v>0</v>
      </c>
      <c r="U6143" s="7" t="s">
        <v>2443</v>
      </c>
      <c r="V6143" s="7" t="s">
        <v>33</v>
      </c>
      <c r="W6143" s="0" t="s">
        <v>5213</v>
      </c>
      <c r="X6143" s="0">
        <v>1</v>
      </c>
      <c r="Y6143" s="0" t="s">
        <v>639</v>
      </c>
      <c r="Z6143" s="7" t="s">
        <v>35</v>
      </c>
      <c r="AA6143" s="7" t="s">
        <v>65</v>
      </c>
      <c r="AB6143" s="0" t="s">
        <v>30</v>
      </c>
    </row>
    <row r="6144">
      <c r="A6144" s="6" t="s">
        <v>5215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2719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51</v>
      </c>
      <c r="V6144" s="7" t="s">
        <v>33</v>
      </c>
      <c r="W6144" s="0" t="s">
        <v>5206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5216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937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1956</v>
      </c>
      <c r="V6145" s="7" t="s">
        <v>33</v>
      </c>
      <c r="W6145" s="0" t="s">
        <v>5215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5217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2441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1961</v>
      </c>
      <c r="V6146" s="7" t="s">
        <v>33</v>
      </c>
      <c r="W6146" s="0" t="s">
        <v>5216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5218</v>
      </c>
      <c r="B6147" s="6" t="s">
        <v>49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2456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2443</v>
      </c>
      <c r="V6147" s="7" t="s">
        <v>33</v>
      </c>
      <c r="W6147" s="0" t="s">
        <v>5217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5219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2724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4788</v>
      </c>
      <c r="S6148" s="7">
        <v>0</v>
      </c>
      <c r="T6148" s="7">
        <v>4788</v>
      </c>
      <c r="U6148" s="7" t="s">
        <v>51</v>
      </c>
      <c r="V6148" s="7" t="s">
        <v>33</v>
      </c>
      <c r="W6148" s="0" t="s">
        <v>5206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5220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937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4788</v>
      </c>
      <c r="S6149" s="7">
        <v>0</v>
      </c>
      <c r="T6149" s="7">
        <v>4788</v>
      </c>
      <c r="U6149" s="7" t="s">
        <v>1956</v>
      </c>
      <c r="V6149" s="7" t="s">
        <v>33</v>
      </c>
      <c r="W6149" s="0" t="s">
        <v>5219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5221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2441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4788</v>
      </c>
      <c r="S6150" s="7">
        <v>0</v>
      </c>
      <c r="T6150" s="7">
        <v>4788</v>
      </c>
      <c r="U6150" s="7" t="s">
        <v>1961</v>
      </c>
      <c r="V6150" s="7" t="s">
        <v>33</v>
      </c>
      <c r="W6150" s="0" t="s">
        <v>5220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5222</v>
      </c>
      <c r="B6151" s="6" t="s">
        <v>49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2456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4788</v>
      </c>
      <c r="S6151" s="7">
        <v>0</v>
      </c>
      <c r="T6151" s="7">
        <v>4788</v>
      </c>
      <c r="U6151" s="7" t="s">
        <v>2443</v>
      </c>
      <c r="V6151" s="7" t="s">
        <v>33</v>
      </c>
      <c r="W6151" s="0" t="s">
        <v>5221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5222</v>
      </c>
      <c r="B6152" s="6" t="s">
        <v>30</v>
      </c>
      <c r="C6152" s="6" t="s">
        <v>30</v>
      </c>
      <c r="D6152" s="6">
        <v>2023</v>
      </c>
      <c r="E6152" s="6">
        <v>1</v>
      </c>
      <c r="F6152" s="6" t="s">
        <v>66</v>
      </c>
      <c r="G6152" s="6" t="s">
        <v>67</v>
      </c>
      <c r="H6152" s="6">
        <v>11</v>
      </c>
      <c r="I6152" s="6">
        <v>0</v>
      </c>
      <c r="J6152" s="10">
        <v>44945</v>
      </c>
      <c r="K6152" s="10" t="s">
        <v>86</v>
      </c>
      <c r="L6152" s="0" t="s">
        <v>2728</v>
      </c>
      <c r="M6152" s="0">
        <v>1642</v>
      </c>
      <c r="N6152" s="0">
        <v>1</v>
      </c>
      <c r="O6152" s="0">
        <v>0</v>
      </c>
      <c r="P6152" s="0" t="s">
        <v>639</v>
      </c>
      <c r="Q6152" s="0">
        <v>0</v>
      </c>
      <c r="R6152" s="7">
        <v>798</v>
      </c>
      <c r="S6152" s="7">
        <v>0</v>
      </c>
      <c r="T6152" s="7">
        <v>0</v>
      </c>
      <c r="U6152" s="7" t="s">
        <v>2443</v>
      </c>
      <c r="V6152" s="7" t="s">
        <v>33</v>
      </c>
      <c r="W6152" s="0" t="s">
        <v>5221</v>
      </c>
      <c r="X6152" s="0">
        <v>1</v>
      </c>
      <c r="Y6152" s="0" t="s">
        <v>639</v>
      </c>
      <c r="Z6152" s="7" t="s">
        <v>35</v>
      </c>
      <c r="AA6152" s="7" t="s">
        <v>65</v>
      </c>
      <c r="AB6152" s="0" t="s">
        <v>30</v>
      </c>
    </row>
    <row r="6153">
      <c r="A6153" s="6" t="s">
        <v>5222</v>
      </c>
      <c r="B6153" s="6" t="s">
        <v>30</v>
      </c>
      <c r="C6153" s="6" t="s">
        <v>30</v>
      </c>
      <c r="D6153" s="6">
        <v>2023</v>
      </c>
      <c r="E6153" s="6">
        <v>2</v>
      </c>
      <c r="F6153" s="6" t="s">
        <v>66</v>
      </c>
      <c r="G6153" s="6" t="s">
        <v>67</v>
      </c>
      <c r="H6153" s="6">
        <v>18</v>
      </c>
      <c r="I6153" s="6">
        <v>0</v>
      </c>
      <c r="J6153" s="10">
        <v>44974</v>
      </c>
      <c r="K6153" s="10" t="s">
        <v>145</v>
      </c>
      <c r="L6153" s="0" t="s">
        <v>2729</v>
      </c>
      <c r="M6153" s="0">
        <v>1666</v>
      </c>
      <c r="N6153" s="0">
        <v>1</v>
      </c>
      <c r="O6153" s="0">
        <v>0</v>
      </c>
      <c r="P6153" s="0" t="s">
        <v>639</v>
      </c>
      <c r="Q6153" s="0">
        <v>0</v>
      </c>
      <c r="R6153" s="7">
        <v>399</v>
      </c>
      <c r="S6153" s="7">
        <v>0</v>
      </c>
      <c r="T6153" s="7">
        <v>0</v>
      </c>
      <c r="U6153" s="7" t="s">
        <v>2443</v>
      </c>
      <c r="V6153" s="7" t="s">
        <v>33</v>
      </c>
      <c r="W6153" s="0" t="s">
        <v>5221</v>
      </c>
      <c r="X6153" s="0">
        <v>1</v>
      </c>
      <c r="Y6153" s="0" t="s">
        <v>639</v>
      </c>
      <c r="Z6153" s="7" t="s">
        <v>35</v>
      </c>
      <c r="AA6153" s="7" t="s">
        <v>65</v>
      </c>
      <c r="AB6153" s="0" t="s">
        <v>30</v>
      </c>
    </row>
    <row r="6154">
      <c r="A6154" s="6" t="s">
        <v>5222</v>
      </c>
      <c r="B6154" s="6" t="s">
        <v>30</v>
      </c>
      <c r="C6154" s="6" t="s">
        <v>30</v>
      </c>
      <c r="D6154" s="6">
        <v>2023</v>
      </c>
      <c r="E6154" s="6">
        <v>3</v>
      </c>
      <c r="F6154" s="6" t="s">
        <v>66</v>
      </c>
      <c r="G6154" s="6" t="s">
        <v>67</v>
      </c>
      <c r="H6154" s="6">
        <v>14</v>
      </c>
      <c r="I6154" s="6">
        <v>0</v>
      </c>
      <c r="J6154" s="10">
        <v>45001</v>
      </c>
      <c r="K6154" s="10" t="s">
        <v>145</v>
      </c>
      <c r="L6154" s="0" t="s">
        <v>2730</v>
      </c>
      <c r="M6154" s="0">
        <v>1685</v>
      </c>
      <c r="N6154" s="0">
        <v>1</v>
      </c>
      <c r="O6154" s="0">
        <v>0</v>
      </c>
      <c r="P6154" s="0" t="s">
        <v>639</v>
      </c>
      <c r="Q6154" s="0">
        <v>0</v>
      </c>
      <c r="R6154" s="7">
        <v>399</v>
      </c>
      <c r="S6154" s="7">
        <v>0</v>
      </c>
      <c r="T6154" s="7">
        <v>0</v>
      </c>
      <c r="U6154" s="7" t="s">
        <v>2443</v>
      </c>
      <c r="V6154" s="7" t="s">
        <v>33</v>
      </c>
      <c r="W6154" s="0" t="s">
        <v>5221</v>
      </c>
      <c r="X6154" s="0">
        <v>1</v>
      </c>
      <c r="Y6154" s="0" t="s">
        <v>639</v>
      </c>
      <c r="Z6154" s="7" t="s">
        <v>35</v>
      </c>
      <c r="AA6154" s="7" t="s">
        <v>65</v>
      </c>
      <c r="AB6154" s="0" t="s">
        <v>30</v>
      </c>
    </row>
    <row r="6155">
      <c r="A6155" s="6" t="s">
        <v>5222</v>
      </c>
      <c r="B6155" s="6" t="s">
        <v>30</v>
      </c>
      <c r="C6155" s="6" t="s">
        <v>30</v>
      </c>
      <c r="D6155" s="6">
        <v>2023</v>
      </c>
      <c r="E6155" s="6">
        <v>3</v>
      </c>
      <c r="F6155" s="6" t="s">
        <v>66</v>
      </c>
      <c r="G6155" s="6" t="s">
        <v>67</v>
      </c>
      <c r="H6155" s="6">
        <v>20</v>
      </c>
      <c r="I6155" s="6">
        <v>0</v>
      </c>
      <c r="J6155" s="10">
        <v>45001</v>
      </c>
      <c r="K6155" s="10" t="s">
        <v>184</v>
      </c>
      <c r="L6155" s="0" t="s">
        <v>2731</v>
      </c>
      <c r="M6155" s="0">
        <v>1691</v>
      </c>
      <c r="N6155" s="0">
        <v>1</v>
      </c>
      <c r="O6155" s="0">
        <v>0</v>
      </c>
      <c r="P6155" s="0" t="s">
        <v>639</v>
      </c>
      <c r="Q6155" s="0">
        <v>0</v>
      </c>
      <c r="R6155" s="7">
        <v>399</v>
      </c>
      <c r="S6155" s="7">
        <v>0</v>
      </c>
      <c r="T6155" s="7">
        <v>0</v>
      </c>
      <c r="U6155" s="7" t="s">
        <v>2443</v>
      </c>
      <c r="V6155" s="7" t="s">
        <v>33</v>
      </c>
      <c r="W6155" s="0" t="s">
        <v>5221</v>
      </c>
      <c r="X6155" s="0">
        <v>1</v>
      </c>
      <c r="Y6155" s="0" t="s">
        <v>639</v>
      </c>
      <c r="Z6155" s="7" t="s">
        <v>35</v>
      </c>
      <c r="AA6155" s="7" t="s">
        <v>65</v>
      </c>
      <c r="AB6155" s="0" t="s">
        <v>30</v>
      </c>
    </row>
    <row r="6156">
      <c r="A6156" s="6" t="s">
        <v>5222</v>
      </c>
      <c r="B6156" s="6" t="s">
        <v>30</v>
      </c>
      <c r="C6156" s="6" t="s">
        <v>30</v>
      </c>
      <c r="D6156" s="6">
        <v>2023</v>
      </c>
      <c r="E6156" s="6">
        <v>5</v>
      </c>
      <c r="F6156" s="6" t="s">
        <v>66</v>
      </c>
      <c r="G6156" s="6" t="s">
        <v>67</v>
      </c>
      <c r="H6156" s="6">
        <v>10</v>
      </c>
      <c r="I6156" s="6">
        <v>0</v>
      </c>
      <c r="J6156" s="10">
        <v>45055</v>
      </c>
      <c r="K6156" s="10" t="s">
        <v>246</v>
      </c>
      <c r="L6156" s="0" t="s">
        <v>2732</v>
      </c>
      <c r="M6156" s="0">
        <v>1735</v>
      </c>
      <c r="N6156" s="0">
        <v>1</v>
      </c>
      <c r="O6156" s="0">
        <v>0</v>
      </c>
      <c r="P6156" s="0" t="s">
        <v>639</v>
      </c>
      <c r="Q6156" s="0">
        <v>0</v>
      </c>
      <c r="R6156" s="7">
        <v>399</v>
      </c>
      <c r="S6156" s="7">
        <v>0</v>
      </c>
      <c r="T6156" s="7">
        <v>0</v>
      </c>
      <c r="U6156" s="7" t="s">
        <v>2443</v>
      </c>
      <c r="V6156" s="7" t="s">
        <v>33</v>
      </c>
      <c r="W6156" s="0" t="s">
        <v>5221</v>
      </c>
      <c r="X6156" s="0">
        <v>1</v>
      </c>
      <c r="Y6156" s="0" t="s">
        <v>639</v>
      </c>
      <c r="Z6156" s="7" t="s">
        <v>35</v>
      </c>
      <c r="AA6156" s="7" t="s">
        <v>65</v>
      </c>
      <c r="AB6156" s="0" t="s">
        <v>30</v>
      </c>
    </row>
    <row r="6157">
      <c r="A6157" s="6" t="s">
        <v>5222</v>
      </c>
      <c r="B6157" s="6" t="s">
        <v>30</v>
      </c>
      <c r="C6157" s="6" t="s">
        <v>30</v>
      </c>
      <c r="D6157" s="6">
        <v>2023</v>
      </c>
      <c r="E6157" s="6">
        <v>6</v>
      </c>
      <c r="F6157" s="6" t="s">
        <v>66</v>
      </c>
      <c r="G6157" s="6" t="s">
        <v>67</v>
      </c>
      <c r="H6157" s="6">
        <v>5</v>
      </c>
      <c r="I6157" s="6">
        <v>0</v>
      </c>
      <c r="J6157" s="10">
        <v>45084</v>
      </c>
      <c r="K6157" s="10" t="s">
        <v>306</v>
      </c>
      <c r="L6157" s="0" t="s">
        <v>2733</v>
      </c>
      <c r="M6157" s="0">
        <v>1768</v>
      </c>
      <c r="N6157" s="0">
        <v>1</v>
      </c>
      <c r="O6157" s="0">
        <v>0</v>
      </c>
      <c r="P6157" s="0" t="s">
        <v>639</v>
      </c>
      <c r="Q6157" s="0">
        <v>0</v>
      </c>
      <c r="R6157" s="7">
        <v>399</v>
      </c>
      <c r="S6157" s="7">
        <v>0</v>
      </c>
      <c r="T6157" s="7">
        <v>0</v>
      </c>
      <c r="U6157" s="7" t="s">
        <v>2443</v>
      </c>
      <c r="V6157" s="7" t="s">
        <v>33</v>
      </c>
      <c r="W6157" s="0" t="s">
        <v>5221</v>
      </c>
      <c r="X6157" s="0">
        <v>1</v>
      </c>
      <c r="Y6157" s="0" t="s">
        <v>639</v>
      </c>
      <c r="Z6157" s="7" t="s">
        <v>35</v>
      </c>
      <c r="AA6157" s="7" t="s">
        <v>65</v>
      </c>
      <c r="AB6157" s="0" t="s">
        <v>30</v>
      </c>
    </row>
    <row r="6158">
      <c r="A6158" s="6" t="s">
        <v>5222</v>
      </c>
      <c r="B6158" s="6" t="s">
        <v>30</v>
      </c>
      <c r="C6158" s="6" t="s">
        <v>30</v>
      </c>
      <c r="D6158" s="6">
        <v>2023</v>
      </c>
      <c r="E6158" s="6">
        <v>7</v>
      </c>
      <c r="F6158" s="6" t="s">
        <v>66</v>
      </c>
      <c r="G6158" s="6" t="s">
        <v>67</v>
      </c>
      <c r="H6158" s="6">
        <v>5</v>
      </c>
      <c r="I6158" s="6">
        <v>0</v>
      </c>
      <c r="J6158" s="10">
        <v>45117</v>
      </c>
      <c r="K6158" s="10" t="s">
        <v>246</v>
      </c>
      <c r="L6158" s="0" t="s">
        <v>2734</v>
      </c>
      <c r="M6158" s="0">
        <v>1792</v>
      </c>
      <c r="N6158" s="0">
        <v>1</v>
      </c>
      <c r="O6158" s="0">
        <v>0</v>
      </c>
      <c r="P6158" s="0" t="s">
        <v>639</v>
      </c>
      <c r="Q6158" s="0">
        <v>0</v>
      </c>
      <c r="R6158" s="7">
        <v>399</v>
      </c>
      <c r="S6158" s="7">
        <v>0</v>
      </c>
      <c r="T6158" s="7">
        <v>0</v>
      </c>
      <c r="U6158" s="7" t="s">
        <v>2443</v>
      </c>
      <c r="V6158" s="7" t="s">
        <v>33</v>
      </c>
      <c r="W6158" s="0" t="s">
        <v>5221</v>
      </c>
      <c r="X6158" s="0">
        <v>1</v>
      </c>
      <c r="Y6158" s="0" t="s">
        <v>639</v>
      </c>
      <c r="Z6158" s="7" t="s">
        <v>35</v>
      </c>
      <c r="AA6158" s="7" t="s">
        <v>65</v>
      </c>
      <c r="AB6158" s="0" t="s">
        <v>30</v>
      </c>
    </row>
    <row r="6159">
      <c r="A6159" s="6" t="s">
        <v>5222</v>
      </c>
      <c r="B6159" s="6" t="s">
        <v>30</v>
      </c>
      <c r="C6159" s="6" t="s">
        <v>30</v>
      </c>
      <c r="D6159" s="6">
        <v>2023</v>
      </c>
      <c r="E6159" s="6">
        <v>8</v>
      </c>
      <c r="F6159" s="6" t="s">
        <v>66</v>
      </c>
      <c r="G6159" s="6" t="s">
        <v>67</v>
      </c>
      <c r="H6159" s="6">
        <v>6</v>
      </c>
      <c r="I6159" s="6">
        <v>0</v>
      </c>
      <c r="J6159" s="10">
        <v>45146</v>
      </c>
      <c r="K6159" s="10" t="s">
        <v>86</v>
      </c>
      <c r="L6159" s="0" t="s">
        <v>2735</v>
      </c>
      <c r="M6159" s="0">
        <v>1811</v>
      </c>
      <c r="N6159" s="0">
        <v>1</v>
      </c>
      <c r="O6159" s="0">
        <v>0</v>
      </c>
      <c r="P6159" s="0" t="s">
        <v>639</v>
      </c>
      <c r="Q6159" s="0">
        <v>0</v>
      </c>
      <c r="R6159" s="7">
        <v>399</v>
      </c>
      <c r="S6159" s="7">
        <v>0</v>
      </c>
      <c r="T6159" s="7">
        <v>0</v>
      </c>
      <c r="U6159" s="7" t="s">
        <v>2443</v>
      </c>
      <c r="V6159" s="7" t="s">
        <v>33</v>
      </c>
      <c r="W6159" s="0" t="s">
        <v>5221</v>
      </c>
      <c r="X6159" s="0">
        <v>1</v>
      </c>
      <c r="Y6159" s="0" t="s">
        <v>639</v>
      </c>
      <c r="Z6159" s="7" t="s">
        <v>35</v>
      </c>
      <c r="AA6159" s="7" t="s">
        <v>65</v>
      </c>
      <c r="AB6159" s="0" t="s">
        <v>30</v>
      </c>
    </row>
    <row r="6160">
      <c r="A6160" s="6" t="s">
        <v>5222</v>
      </c>
      <c r="B6160" s="6" t="s">
        <v>30</v>
      </c>
      <c r="C6160" s="6" t="s">
        <v>30</v>
      </c>
      <c r="D6160" s="6">
        <v>2023</v>
      </c>
      <c r="E6160" s="6">
        <v>9</v>
      </c>
      <c r="F6160" s="6" t="s">
        <v>66</v>
      </c>
      <c r="G6160" s="6" t="s">
        <v>67</v>
      </c>
      <c r="H6160" s="6">
        <v>3</v>
      </c>
      <c r="I6160" s="6">
        <v>0</v>
      </c>
      <c r="J6160" s="10">
        <v>45176</v>
      </c>
      <c r="K6160" s="10" t="s">
        <v>86</v>
      </c>
      <c r="L6160" s="0" t="s">
        <v>2736</v>
      </c>
      <c r="M6160" s="0">
        <v>1837</v>
      </c>
      <c r="N6160" s="0">
        <v>1</v>
      </c>
      <c r="O6160" s="0">
        <v>0</v>
      </c>
      <c r="P6160" s="0" t="s">
        <v>639</v>
      </c>
      <c r="Q6160" s="0">
        <v>0</v>
      </c>
      <c r="R6160" s="7">
        <v>399</v>
      </c>
      <c r="S6160" s="7">
        <v>0</v>
      </c>
      <c r="T6160" s="7">
        <v>0</v>
      </c>
      <c r="U6160" s="7" t="s">
        <v>2443</v>
      </c>
      <c r="V6160" s="7" t="s">
        <v>33</v>
      </c>
      <c r="W6160" s="0" t="s">
        <v>5221</v>
      </c>
      <c r="X6160" s="0">
        <v>1</v>
      </c>
      <c r="Y6160" s="0" t="s">
        <v>639</v>
      </c>
      <c r="Z6160" s="7" t="s">
        <v>35</v>
      </c>
      <c r="AA6160" s="7" t="s">
        <v>65</v>
      </c>
      <c r="AB6160" s="0" t="s">
        <v>30</v>
      </c>
    </row>
    <row r="6161">
      <c r="A6161" s="6" t="s">
        <v>5222</v>
      </c>
      <c r="B6161" s="6" t="s">
        <v>30</v>
      </c>
      <c r="C6161" s="6" t="s">
        <v>30</v>
      </c>
      <c r="D6161" s="6">
        <v>2023</v>
      </c>
      <c r="E6161" s="6">
        <v>10</v>
      </c>
      <c r="F6161" s="6" t="s">
        <v>66</v>
      </c>
      <c r="G6161" s="6" t="s">
        <v>67</v>
      </c>
      <c r="H6161" s="6">
        <v>17</v>
      </c>
      <c r="I6161" s="6">
        <v>0</v>
      </c>
      <c r="J6161" s="10">
        <v>45215</v>
      </c>
      <c r="K6161" s="10" t="s">
        <v>491</v>
      </c>
      <c r="L6161" s="0" t="s">
        <v>2737</v>
      </c>
      <c r="M6161" s="0">
        <v>1879</v>
      </c>
      <c r="N6161" s="0">
        <v>1</v>
      </c>
      <c r="O6161" s="0">
        <v>0</v>
      </c>
      <c r="P6161" s="0" t="s">
        <v>639</v>
      </c>
      <c r="Q6161" s="0">
        <v>0</v>
      </c>
      <c r="R6161" s="7">
        <v>399</v>
      </c>
      <c r="S6161" s="7">
        <v>0</v>
      </c>
      <c r="T6161" s="7">
        <v>0</v>
      </c>
      <c r="U6161" s="7" t="s">
        <v>2443</v>
      </c>
      <c r="V6161" s="7" t="s">
        <v>33</v>
      </c>
      <c r="W6161" s="0" t="s">
        <v>5221</v>
      </c>
      <c r="X6161" s="0">
        <v>1</v>
      </c>
      <c r="Y6161" s="0" t="s">
        <v>639</v>
      </c>
      <c r="Z6161" s="7" t="s">
        <v>35</v>
      </c>
      <c r="AA6161" s="7" t="s">
        <v>65</v>
      </c>
      <c r="AB6161" s="0" t="s">
        <v>30</v>
      </c>
    </row>
    <row r="6162">
      <c r="A6162" s="6" t="s">
        <v>5222</v>
      </c>
      <c r="B6162" s="6" t="s">
        <v>30</v>
      </c>
      <c r="C6162" s="6" t="s">
        <v>30</v>
      </c>
      <c r="D6162" s="6">
        <v>2023</v>
      </c>
      <c r="E6162" s="6">
        <v>11</v>
      </c>
      <c r="F6162" s="6" t="s">
        <v>66</v>
      </c>
      <c r="G6162" s="6" t="s">
        <v>67</v>
      </c>
      <c r="H6162" s="6">
        <v>4</v>
      </c>
      <c r="I6162" s="6">
        <v>0</v>
      </c>
      <c r="J6162" s="10">
        <v>45237</v>
      </c>
      <c r="K6162" s="10" t="s">
        <v>86</v>
      </c>
      <c r="L6162" s="0" t="s">
        <v>2738</v>
      </c>
      <c r="M6162" s="0">
        <v>1894</v>
      </c>
      <c r="N6162" s="0">
        <v>1</v>
      </c>
      <c r="O6162" s="0">
        <v>0</v>
      </c>
      <c r="P6162" s="0" t="s">
        <v>639</v>
      </c>
      <c r="Q6162" s="0">
        <v>0</v>
      </c>
      <c r="R6162" s="7">
        <v>399</v>
      </c>
      <c r="S6162" s="7">
        <v>0</v>
      </c>
      <c r="T6162" s="7">
        <v>0</v>
      </c>
      <c r="U6162" s="7" t="s">
        <v>2443</v>
      </c>
      <c r="V6162" s="7" t="s">
        <v>33</v>
      </c>
      <c r="W6162" s="0" t="s">
        <v>5221</v>
      </c>
      <c r="X6162" s="0">
        <v>1</v>
      </c>
      <c r="Y6162" s="0" t="s">
        <v>639</v>
      </c>
      <c r="Z6162" s="7" t="s">
        <v>35</v>
      </c>
      <c r="AA6162" s="7" t="s">
        <v>65</v>
      </c>
      <c r="AB6162" s="0" t="s">
        <v>30</v>
      </c>
    </row>
    <row r="6163">
      <c r="A6163" s="6" t="s">
        <v>5223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2746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81780</v>
      </c>
      <c r="S6163" s="7">
        <v>0</v>
      </c>
      <c r="T6163" s="7">
        <v>81780</v>
      </c>
      <c r="U6163" s="7" t="s">
        <v>51</v>
      </c>
      <c r="V6163" s="7" t="s">
        <v>33</v>
      </c>
      <c r="W6163" s="0" t="s">
        <v>5206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5224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937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81780</v>
      </c>
      <c r="S6164" s="7">
        <v>0</v>
      </c>
      <c r="T6164" s="7">
        <v>81780</v>
      </c>
      <c r="U6164" s="7" t="s">
        <v>1956</v>
      </c>
      <c r="V6164" s="7" t="s">
        <v>33</v>
      </c>
      <c r="W6164" s="0" t="s">
        <v>5223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5225</v>
      </c>
      <c r="B6165" s="6" t="s">
        <v>29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2441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81780</v>
      </c>
      <c r="S6165" s="7">
        <v>0</v>
      </c>
      <c r="T6165" s="7">
        <v>81780</v>
      </c>
      <c r="U6165" s="7" t="s">
        <v>1961</v>
      </c>
      <c r="V6165" s="7" t="s">
        <v>33</v>
      </c>
      <c r="W6165" s="0" t="s">
        <v>5224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5226</v>
      </c>
      <c r="B6166" s="6" t="s">
        <v>49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2596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81780</v>
      </c>
      <c r="S6166" s="7">
        <v>0</v>
      </c>
      <c r="T6166" s="7">
        <v>81780</v>
      </c>
      <c r="U6166" s="7" t="s">
        <v>2443</v>
      </c>
      <c r="V6166" s="7" t="s">
        <v>33</v>
      </c>
      <c r="W6166" s="0" t="s">
        <v>5225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5226</v>
      </c>
      <c r="B6167" s="6" t="s">
        <v>30</v>
      </c>
      <c r="C6167" s="6" t="s">
        <v>30</v>
      </c>
      <c r="D6167" s="6">
        <v>2023</v>
      </c>
      <c r="E6167" s="6">
        <v>1</v>
      </c>
      <c r="F6167" s="6" t="s">
        <v>66</v>
      </c>
      <c r="G6167" s="6" t="s">
        <v>67</v>
      </c>
      <c r="H6167" s="6">
        <v>20</v>
      </c>
      <c r="I6167" s="6">
        <v>0</v>
      </c>
      <c r="J6167" s="10">
        <v>44956</v>
      </c>
      <c r="K6167" s="10" t="s">
        <v>99</v>
      </c>
      <c r="L6167" s="0" t="s">
        <v>2750</v>
      </c>
      <c r="M6167" s="0">
        <v>1649</v>
      </c>
      <c r="N6167" s="0">
        <v>1</v>
      </c>
      <c r="O6167" s="0">
        <v>0</v>
      </c>
      <c r="P6167" s="0" t="s">
        <v>639</v>
      </c>
      <c r="Q6167" s="0">
        <v>0</v>
      </c>
      <c r="R6167" s="7">
        <v>4640</v>
      </c>
      <c r="S6167" s="7">
        <v>0</v>
      </c>
      <c r="T6167" s="7">
        <v>0</v>
      </c>
      <c r="U6167" s="7" t="s">
        <v>2443</v>
      </c>
      <c r="V6167" s="7" t="s">
        <v>33</v>
      </c>
      <c r="W6167" s="0" t="s">
        <v>5225</v>
      </c>
      <c r="X6167" s="0">
        <v>1</v>
      </c>
      <c r="Y6167" s="0" t="s">
        <v>639</v>
      </c>
      <c r="Z6167" s="7" t="s">
        <v>35</v>
      </c>
      <c r="AA6167" s="7" t="s">
        <v>65</v>
      </c>
      <c r="AB6167" s="0" t="s">
        <v>30</v>
      </c>
    </row>
    <row r="6168">
      <c r="A6168" s="6" t="s">
        <v>5226</v>
      </c>
      <c r="B6168" s="6" t="s">
        <v>30</v>
      </c>
      <c r="C6168" s="6" t="s">
        <v>30</v>
      </c>
      <c r="D6168" s="6">
        <v>2023</v>
      </c>
      <c r="E6168" s="6">
        <v>2</v>
      </c>
      <c r="F6168" s="6" t="s">
        <v>66</v>
      </c>
      <c r="G6168" s="6" t="s">
        <v>67</v>
      </c>
      <c r="H6168" s="6">
        <v>23</v>
      </c>
      <c r="I6168" s="6">
        <v>0</v>
      </c>
      <c r="J6168" s="10">
        <v>44984</v>
      </c>
      <c r="K6168" s="10" t="s">
        <v>152</v>
      </c>
      <c r="L6168" s="0" t="s">
        <v>2751</v>
      </c>
      <c r="M6168" s="0">
        <v>1671</v>
      </c>
      <c r="N6168" s="0">
        <v>1</v>
      </c>
      <c r="O6168" s="0">
        <v>0</v>
      </c>
      <c r="P6168" s="0" t="s">
        <v>639</v>
      </c>
      <c r="Q6168" s="0">
        <v>0</v>
      </c>
      <c r="R6168" s="7">
        <v>4640</v>
      </c>
      <c r="S6168" s="7">
        <v>0</v>
      </c>
      <c r="T6168" s="7">
        <v>0</v>
      </c>
      <c r="U6168" s="7" t="s">
        <v>2443</v>
      </c>
      <c r="V6168" s="7" t="s">
        <v>33</v>
      </c>
      <c r="W6168" s="0" t="s">
        <v>5225</v>
      </c>
      <c r="X6168" s="0">
        <v>1</v>
      </c>
      <c r="Y6168" s="0" t="s">
        <v>639</v>
      </c>
      <c r="Z6168" s="7" t="s">
        <v>35</v>
      </c>
      <c r="AA6168" s="7" t="s">
        <v>65</v>
      </c>
      <c r="AB6168" s="0" t="s">
        <v>30</v>
      </c>
    </row>
    <row r="6169">
      <c r="A6169" s="6" t="s">
        <v>5226</v>
      </c>
      <c r="B6169" s="6" t="s">
        <v>30</v>
      </c>
      <c r="C6169" s="6" t="s">
        <v>30</v>
      </c>
      <c r="D6169" s="6">
        <v>2023</v>
      </c>
      <c r="E6169" s="6">
        <v>3</v>
      </c>
      <c r="F6169" s="6" t="s">
        <v>66</v>
      </c>
      <c r="G6169" s="6" t="s">
        <v>67</v>
      </c>
      <c r="H6169" s="6">
        <v>26</v>
      </c>
      <c r="I6169" s="6">
        <v>0</v>
      </c>
      <c r="J6169" s="10">
        <v>45015</v>
      </c>
      <c r="K6169" s="10" t="s">
        <v>187</v>
      </c>
      <c r="L6169" s="0" t="s">
        <v>2752</v>
      </c>
      <c r="M6169" s="0">
        <v>1697</v>
      </c>
      <c r="N6169" s="0">
        <v>1</v>
      </c>
      <c r="O6169" s="0">
        <v>0</v>
      </c>
      <c r="P6169" s="0" t="s">
        <v>639</v>
      </c>
      <c r="Q6169" s="0">
        <v>0</v>
      </c>
      <c r="R6169" s="7">
        <v>4640</v>
      </c>
      <c r="S6169" s="7">
        <v>0</v>
      </c>
      <c r="T6169" s="7">
        <v>0</v>
      </c>
      <c r="U6169" s="7" t="s">
        <v>2443</v>
      </c>
      <c r="V6169" s="7" t="s">
        <v>33</v>
      </c>
      <c r="W6169" s="0" t="s">
        <v>5225</v>
      </c>
      <c r="X6169" s="0">
        <v>1</v>
      </c>
      <c r="Y6169" s="0" t="s">
        <v>639</v>
      </c>
      <c r="Z6169" s="7" t="s">
        <v>35</v>
      </c>
      <c r="AA6169" s="7" t="s">
        <v>65</v>
      </c>
      <c r="AB6169" s="0" t="s">
        <v>30</v>
      </c>
    </row>
    <row r="6170">
      <c r="A6170" s="6" t="s">
        <v>5226</v>
      </c>
      <c r="B6170" s="6" t="s">
        <v>30</v>
      </c>
      <c r="C6170" s="6" t="s">
        <v>30</v>
      </c>
      <c r="D6170" s="6">
        <v>2023</v>
      </c>
      <c r="E6170" s="6">
        <v>4</v>
      </c>
      <c r="F6170" s="6" t="s">
        <v>66</v>
      </c>
      <c r="G6170" s="6" t="s">
        <v>67</v>
      </c>
      <c r="H6170" s="6">
        <v>20</v>
      </c>
      <c r="I6170" s="6">
        <v>0</v>
      </c>
      <c r="J6170" s="10">
        <v>45044</v>
      </c>
      <c r="K6170" s="10" t="s">
        <v>224</v>
      </c>
      <c r="L6170" s="0" t="s">
        <v>2753</v>
      </c>
      <c r="M6170" s="0">
        <v>1727</v>
      </c>
      <c r="N6170" s="0">
        <v>1</v>
      </c>
      <c r="O6170" s="0">
        <v>0</v>
      </c>
      <c r="P6170" s="0" t="s">
        <v>639</v>
      </c>
      <c r="Q6170" s="0">
        <v>0</v>
      </c>
      <c r="R6170" s="7">
        <v>4640</v>
      </c>
      <c r="S6170" s="7">
        <v>0</v>
      </c>
      <c r="T6170" s="7">
        <v>0</v>
      </c>
      <c r="U6170" s="7" t="s">
        <v>2443</v>
      </c>
      <c r="V6170" s="7" t="s">
        <v>33</v>
      </c>
      <c r="W6170" s="0" t="s">
        <v>5225</v>
      </c>
      <c r="X6170" s="0">
        <v>1</v>
      </c>
      <c r="Y6170" s="0" t="s">
        <v>639</v>
      </c>
      <c r="Z6170" s="7" t="s">
        <v>35</v>
      </c>
      <c r="AA6170" s="7" t="s">
        <v>65</v>
      </c>
      <c r="AB6170" s="0" t="s">
        <v>30</v>
      </c>
    </row>
    <row r="6171">
      <c r="A6171" s="6" t="s">
        <v>5226</v>
      </c>
      <c r="B6171" s="6" t="s">
        <v>30</v>
      </c>
      <c r="C6171" s="6" t="s">
        <v>30</v>
      </c>
      <c r="D6171" s="6">
        <v>2023</v>
      </c>
      <c r="E6171" s="6">
        <v>5</v>
      </c>
      <c r="F6171" s="6" t="s">
        <v>66</v>
      </c>
      <c r="G6171" s="6" t="s">
        <v>67</v>
      </c>
      <c r="H6171" s="6">
        <v>32</v>
      </c>
      <c r="I6171" s="6">
        <v>0</v>
      </c>
      <c r="J6171" s="10">
        <v>45072</v>
      </c>
      <c r="K6171" s="10" t="s">
        <v>276</v>
      </c>
      <c r="L6171" s="0" t="s">
        <v>2754</v>
      </c>
      <c r="M6171" s="0">
        <v>1757</v>
      </c>
      <c r="N6171" s="0">
        <v>1</v>
      </c>
      <c r="O6171" s="0">
        <v>0</v>
      </c>
      <c r="P6171" s="0" t="s">
        <v>639</v>
      </c>
      <c r="Q6171" s="0">
        <v>0</v>
      </c>
      <c r="R6171" s="7">
        <v>4640</v>
      </c>
      <c r="S6171" s="7">
        <v>0</v>
      </c>
      <c r="T6171" s="7">
        <v>0</v>
      </c>
      <c r="U6171" s="7" t="s">
        <v>2443</v>
      </c>
      <c r="V6171" s="7" t="s">
        <v>33</v>
      </c>
      <c r="W6171" s="0" t="s">
        <v>5225</v>
      </c>
      <c r="X6171" s="0">
        <v>1</v>
      </c>
      <c r="Y6171" s="0" t="s">
        <v>639</v>
      </c>
      <c r="Z6171" s="7" t="s">
        <v>35</v>
      </c>
      <c r="AA6171" s="7" t="s">
        <v>65</v>
      </c>
      <c r="AB6171" s="0" t="s">
        <v>30</v>
      </c>
    </row>
    <row r="6172">
      <c r="A6172" s="6" t="s">
        <v>5226</v>
      </c>
      <c r="B6172" s="6" t="s">
        <v>30</v>
      </c>
      <c r="C6172" s="6" t="s">
        <v>30</v>
      </c>
      <c r="D6172" s="6">
        <v>2023</v>
      </c>
      <c r="E6172" s="6">
        <v>6</v>
      </c>
      <c r="F6172" s="6" t="s">
        <v>66</v>
      </c>
      <c r="G6172" s="6" t="s">
        <v>67</v>
      </c>
      <c r="H6172" s="6">
        <v>4</v>
      </c>
      <c r="I6172" s="6">
        <v>0</v>
      </c>
      <c r="J6172" s="10">
        <v>45083</v>
      </c>
      <c r="K6172" s="10" t="s">
        <v>304</v>
      </c>
      <c r="L6172" s="0" t="s">
        <v>2755</v>
      </c>
      <c r="M6172" s="0">
        <v>1767</v>
      </c>
      <c r="N6172" s="0">
        <v>1</v>
      </c>
      <c r="O6172" s="0">
        <v>0</v>
      </c>
      <c r="P6172" s="0" t="s">
        <v>639</v>
      </c>
      <c r="Q6172" s="0">
        <v>0</v>
      </c>
      <c r="R6172" s="7">
        <v>26100</v>
      </c>
      <c r="S6172" s="7">
        <v>0</v>
      </c>
      <c r="T6172" s="7">
        <v>0</v>
      </c>
      <c r="U6172" s="7" t="s">
        <v>2443</v>
      </c>
      <c r="V6172" s="7" t="s">
        <v>33</v>
      </c>
      <c r="W6172" s="0" t="s">
        <v>5225</v>
      </c>
      <c r="X6172" s="0">
        <v>1</v>
      </c>
      <c r="Y6172" s="0" t="s">
        <v>639</v>
      </c>
      <c r="Z6172" s="7" t="s">
        <v>35</v>
      </c>
      <c r="AA6172" s="7" t="s">
        <v>65</v>
      </c>
      <c r="AB6172" s="0" t="s">
        <v>30</v>
      </c>
    </row>
    <row r="6173">
      <c r="A6173" s="6" t="s">
        <v>5226</v>
      </c>
      <c r="B6173" s="6" t="s">
        <v>30</v>
      </c>
      <c r="C6173" s="6" t="s">
        <v>30</v>
      </c>
      <c r="D6173" s="6">
        <v>2023</v>
      </c>
      <c r="E6173" s="6">
        <v>6</v>
      </c>
      <c r="F6173" s="6" t="s">
        <v>66</v>
      </c>
      <c r="G6173" s="6" t="s">
        <v>67</v>
      </c>
      <c r="H6173" s="6">
        <v>23</v>
      </c>
      <c r="I6173" s="6">
        <v>0</v>
      </c>
      <c r="J6173" s="10">
        <v>45107</v>
      </c>
      <c r="K6173" s="10" t="s">
        <v>332</v>
      </c>
      <c r="L6173" s="0" t="s">
        <v>2756</v>
      </c>
      <c r="M6173" s="0">
        <v>1785</v>
      </c>
      <c r="N6173" s="0">
        <v>1</v>
      </c>
      <c r="O6173" s="0">
        <v>0</v>
      </c>
      <c r="P6173" s="0" t="s">
        <v>639</v>
      </c>
      <c r="Q6173" s="0">
        <v>0</v>
      </c>
      <c r="R6173" s="7">
        <v>4640</v>
      </c>
      <c r="S6173" s="7">
        <v>0</v>
      </c>
      <c r="T6173" s="7">
        <v>0</v>
      </c>
      <c r="U6173" s="7" t="s">
        <v>2443</v>
      </c>
      <c r="V6173" s="7" t="s">
        <v>33</v>
      </c>
      <c r="W6173" s="0" t="s">
        <v>5225</v>
      </c>
      <c r="X6173" s="0">
        <v>1</v>
      </c>
      <c r="Y6173" s="0" t="s">
        <v>639</v>
      </c>
      <c r="Z6173" s="7" t="s">
        <v>35</v>
      </c>
      <c r="AA6173" s="7" t="s">
        <v>65</v>
      </c>
      <c r="AB6173" s="0" t="s">
        <v>30</v>
      </c>
    </row>
    <row r="6174">
      <c r="A6174" s="6" t="s">
        <v>5226</v>
      </c>
      <c r="B6174" s="6" t="s">
        <v>30</v>
      </c>
      <c r="C6174" s="6" t="s">
        <v>30</v>
      </c>
      <c r="D6174" s="6">
        <v>2023</v>
      </c>
      <c r="E6174" s="6">
        <v>7</v>
      </c>
      <c r="F6174" s="6" t="s">
        <v>66</v>
      </c>
      <c r="G6174" s="6" t="s">
        <v>67</v>
      </c>
      <c r="H6174" s="6">
        <v>16</v>
      </c>
      <c r="I6174" s="6">
        <v>0</v>
      </c>
      <c r="J6174" s="10">
        <v>45135</v>
      </c>
      <c r="K6174" s="10" t="s">
        <v>364</v>
      </c>
      <c r="L6174" s="0" t="s">
        <v>2757</v>
      </c>
      <c r="M6174" s="0">
        <v>1803</v>
      </c>
      <c r="N6174" s="0">
        <v>1</v>
      </c>
      <c r="O6174" s="0">
        <v>0</v>
      </c>
      <c r="P6174" s="0" t="s">
        <v>639</v>
      </c>
      <c r="Q6174" s="0">
        <v>0</v>
      </c>
      <c r="R6174" s="7">
        <v>4640</v>
      </c>
      <c r="S6174" s="7">
        <v>0</v>
      </c>
      <c r="T6174" s="7">
        <v>0</v>
      </c>
      <c r="U6174" s="7" t="s">
        <v>2443</v>
      </c>
      <c r="V6174" s="7" t="s">
        <v>33</v>
      </c>
      <c r="W6174" s="0" t="s">
        <v>5225</v>
      </c>
      <c r="X6174" s="0">
        <v>1</v>
      </c>
      <c r="Y6174" s="0" t="s">
        <v>639</v>
      </c>
      <c r="Z6174" s="7" t="s">
        <v>35</v>
      </c>
      <c r="AA6174" s="7" t="s">
        <v>65</v>
      </c>
      <c r="AB6174" s="0" t="s">
        <v>30</v>
      </c>
    </row>
    <row r="6175">
      <c r="A6175" s="6" t="s">
        <v>5226</v>
      </c>
      <c r="B6175" s="6" t="s">
        <v>30</v>
      </c>
      <c r="C6175" s="6" t="s">
        <v>30</v>
      </c>
      <c r="D6175" s="6">
        <v>2023</v>
      </c>
      <c r="E6175" s="6">
        <v>8</v>
      </c>
      <c r="F6175" s="6" t="s">
        <v>66</v>
      </c>
      <c r="G6175" s="6" t="s">
        <v>67</v>
      </c>
      <c r="H6175" s="6">
        <v>28</v>
      </c>
      <c r="I6175" s="6">
        <v>0</v>
      </c>
      <c r="J6175" s="10">
        <v>45169</v>
      </c>
      <c r="K6175" s="10" t="s">
        <v>414</v>
      </c>
      <c r="L6175" s="0" t="s">
        <v>2758</v>
      </c>
      <c r="M6175" s="0">
        <v>1832</v>
      </c>
      <c r="N6175" s="0">
        <v>1</v>
      </c>
      <c r="O6175" s="0">
        <v>0</v>
      </c>
      <c r="P6175" s="0" t="s">
        <v>639</v>
      </c>
      <c r="Q6175" s="0">
        <v>0</v>
      </c>
      <c r="R6175" s="7">
        <v>4640</v>
      </c>
      <c r="S6175" s="7">
        <v>0</v>
      </c>
      <c r="T6175" s="7">
        <v>0</v>
      </c>
      <c r="U6175" s="7" t="s">
        <v>2443</v>
      </c>
      <c r="V6175" s="7" t="s">
        <v>33</v>
      </c>
      <c r="W6175" s="0" t="s">
        <v>5225</v>
      </c>
      <c r="X6175" s="0">
        <v>1</v>
      </c>
      <c r="Y6175" s="0" t="s">
        <v>639</v>
      </c>
      <c r="Z6175" s="7" t="s">
        <v>35</v>
      </c>
      <c r="AA6175" s="7" t="s">
        <v>65</v>
      </c>
      <c r="AB6175" s="0" t="s">
        <v>30</v>
      </c>
    </row>
    <row r="6176">
      <c r="A6176" s="6" t="s">
        <v>5226</v>
      </c>
      <c r="B6176" s="6" t="s">
        <v>30</v>
      </c>
      <c r="C6176" s="6" t="s">
        <v>30</v>
      </c>
      <c r="D6176" s="6">
        <v>2023</v>
      </c>
      <c r="E6176" s="6">
        <v>9</v>
      </c>
      <c r="F6176" s="6" t="s">
        <v>66</v>
      </c>
      <c r="G6176" s="6" t="s">
        <v>67</v>
      </c>
      <c r="H6176" s="6">
        <v>19</v>
      </c>
      <c r="I6176" s="6">
        <v>0</v>
      </c>
      <c r="J6176" s="10">
        <v>45195</v>
      </c>
      <c r="K6176" s="10" t="s">
        <v>444</v>
      </c>
      <c r="L6176" s="0" t="s">
        <v>2759</v>
      </c>
      <c r="M6176" s="0">
        <v>1851</v>
      </c>
      <c r="N6176" s="0">
        <v>1</v>
      </c>
      <c r="O6176" s="0">
        <v>0</v>
      </c>
      <c r="P6176" s="0" t="s">
        <v>639</v>
      </c>
      <c r="Q6176" s="0">
        <v>0</v>
      </c>
      <c r="R6176" s="7">
        <v>4640</v>
      </c>
      <c r="S6176" s="7">
        <v>0</v>
      </c>
      <c r="T6176" s="7">
        <v>0</v>
      </c>
      <c r="U6176" s="7" t="s">
        <v>2443</v>
      </c>
      <c r="V6176" s="7" t="s">
        <v>33</v>
      </c>
      <c r="W6176" s="0" t="s">
        <v>5225</v>
      </c>
      <c r="X6176" s="0">
        <v>1</v>
      </c>
      <c r="Y6176" s="0" t="s">
        <v>639</v>
      </c>
      <c r="Z6176" s="7" t="s">
        <v>35</v>
      </c>
      <c r="AA6176" s="7" t="s">
        <v>65</v>
      </c>
      <c r="AB6176" s="0" t="s">
        <v>30</v>
      </c>
    </row>
    <row r="6177">
      <c r="A6177" s="6" t="s">
        <v>5226</v>
      </c>
      <c r="B6177" s="6" t="s">
        <v>30</v>
      </c>
      <c r="C6177" s="6" t="s">
        <v>30</v>
      </c>
      <c r="D6177" s="6">
        <v>2023</v>
      </c>
      <c r="E6177" s="6">
        <v>10</v>
      </c>
      <c r="F6177" s="6" t="s">
        <v>66</v>
      </c>
      <c r="G6177" s="6" t="s">
        <v>67</v>
      </c>
      <c r="H6177" s="6">
        <v>24</v>
      </c>
      <c r="I6177" s="6">
        <v>0</v>
      </c>
      <c r="J6177" s="10">
        <v>45226</v>
      </c>
      <c r="K6177" s="10" t="s">
        <v>497</v>
      </c>
      <c r="L6177" s="0" t="s">
        <v>2760</v>
      </c>
      <c r="M6177" s="0">
        <v>1885</v>
      </c>
      <c r="N6177" s="0">
        <v>1</v>
      </c>
      <c r="O6177" s="0">
        <v>0</v>
      </c>
      <c r="P6177" s="0" t="s">
        <v>639</v>
      </c>
      <c r="Q6177" s="0">
        <v>0</v>
      </c>
      <c r="R6177" s="7">
        <v>4640</v>
      </c>
      <c r="S6177" s="7">
        <v>0</v>
      </c>
      <c r="T6177" s="7">
        <v>0</v>
      </c>
      <c r="U6177" s="7" t="s">
        <v>2443</v>
      </c>
      <c r="V6177" s="7" t="s">
        <v>33</v>
      </c>
      <c r="W6177" s="0" t="s">
        <v>5225</v>
      </c>
      <c r="X6177" s="0">
        <v>1</v>
      </c>
      <c r="Y6177" s="0" t="s">
        <v>639</v>
      </c>
      <c r="Z6177" s="7" t="s">
        <v>35</v>
      </c>
      <c r="AA6177" s="7" t="s">
        <v>65</v>
      </c>
      <c r="AB6177" s="0" t="s">
        <v>30</v>
      </c>
    </row>
    <row r="6178">
      <c r="A6178" s="6" t="s">
        <v>5226</v>
      </c>
      <c r="B6178" s="6" t="s">
        <v>30</v>
      </c>
      <c r="C6178" s="6" t="s">
        <v>30</v>
      </c>
      <c r="D6178" s="6">
        <v>2023</v>
      </c>
      <c r="E6178" s="6">
        <v>11</v>
      </c>
      <c r="F6178" s="6" t="s">
        <v>66</v>
      </c>
      <c r="G6178" s="6" t="s">
        <v>67</v>
      </c>
      <c r="H6178" s="6">
        <v>20</v>
      </c>
      <c r="I6178" s="6">
        <v>0</v>
      </c>
      <c r="J6178" s="10">
        <v>45258</v>
      </c>
      <c r="K6178" s="10" t="s">
        <v>547</v>
      </c>
      <c r="L6178" s="0" t="s">
        <v>2761</v>
      </c>
      <c r="M6178" s="0">
        <v>1908</v>
      </c>
      <c r="N6178" s="0">
        <v>1</v>
      </c>
      <c r="O6178" s="0">
        <v>0</v>
      </c>
      <c r="P6178" s="0" t="s">
        <v>639</v>
      </c>
      <c r="Q6178" s="0">
        <v>0</v>
      </c>
      <c r="R6178" s="7">
        <v>4640</v>
      </c>
      <c r="S6178" s="7">
        <v>0</v>
      </c>
      <c r="T6178" s="7">
        <v>0</v>
      </c>
      <c r="U6178" s="7" t="s">
        <v>2443</v>
      </c>
      <c r="V6178" s="7" t="s">
        <v>33</v>
      </c>
      <c r="W6178" s="0" t="s">
        <v>5225</v>
      </c>
      <c r="X6178" s="0">
        <v>1</v>
      </c>
      <c r="Y6178" s="0" t="s">
        <v>639</v>
      </c>
      <c r="Z6178" s="7" t="s">
        <v>35</v>
      </c>
      <c r="AA6178" s="7" t="s">
        <v>65</v>
      </c>
      <c r="AB6178" s="0" t="s">
        <v>30</v>
      </c>
    </row>
    <row r="6179">
      <c r="A6179" s="6" t="s">
        <v>5226</v>
      </c>
      <c r="B6179" s="6" t="s">
        <v>30</v>
      </c>
      <c r="C6179" s="6" t="s">
        <v>30</v>
      </c>
      <c r="D6179" s="6">
        <v>2023</v>
      </c>
      <c r="E6179" s="6">
        <v>12</v>
      </c>
      <c r="F6179" s="6" t="s">
        <v>66</v>
      </c>
      <c r="G6179" s="6" t="s">
        <v>67</v>
      </c>
      <c r="H6179" s="6">
        <v>14</v>
      </c>
      <c r="I6179" s="6">
        <v>0</v>
      </c>
      <c r="J6179" s="10">
        <v>45275</v>
      </c>
      <c r="K6179" s="10" t="s">
        <v>574</v>
      </c>
      <c r="L6179" s="0" t="s">
        <v>2762</v>
      </c>
      <c r="M6179" s="0">
        <v>1925</v>
      </c>
      <c r="N6179" s="0">
        <v>1</v>
      </c>
      <c r="O6179" s="0">
        <v>0</v>
      </c>
      <c r="P6179" s="0" t="s">
        <v>639</v>
      </c>
      <c r="Q6179" s="0">
        <v>0</v>
      </c>
      <c r="R6179" s="7">
        <v>4640</v>
      </c>
      <c r="S6179" s="7">
        <v>0</v>
      </c>
      <c r="T6179" s="7">
        <v>0</v>
      </c>
      <c r="U6179" s="7" t="s">
        <v>2443</v>
      </c>
      <c r="V6179" s="7" t="s">
        <v>33</v>
      </c>
      <c r="W6179" s="0" t="s">
        <v>5225</v>
      </c>
      <c r="X6179" s="0">
        <v>1</v>
      </c>
      <c r="Y6179" s="0" t="s">
        <v>639</v>
      </c>
      <c r="Z6179" s="7" t="s">
        <v>35</v>
      </c>
      <c r="AA6179" s="7" t="s">
        <v>65</v>
      </c>
      <c r="AB6179" s="0" t="s">
        <v>30</v>
      </c>
    </row>
    <row r="6180">
      <c r="A6180" s="6" t="s">
        <v>5227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2764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51</v>
      </c>
      <c r="V6180" s="7" t="s">
        <v>33</v>
      </c>
      <c r="W6180" s="0" t="s">
        <v>5206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5228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937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1956</v>
      </c>
      <c r="V6181" s="7" t="s">
        <v>33</v>
      </c>
      <c r="W6181" s="0" t="s">
        <v>5227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5229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2441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1961</v>
      </c>
      <c r="V6182" s="7" t="s">
        <v>33</v>
      </c>
      <c r="W6182" s="0" t="s">
        <v>5228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5230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2456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2443</v>
      </c>
      <c r="V6183" s="7" t="s">
        <v>33</v>
      </c>
      <c r="W6183" s="0" t="s">
        <v>5229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5231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2772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5467.55</v>
      </c>
      <c r="S6184" s="7">
        <v>0</v>
      </c>
      <c r="T6184" s="7">
        <v>5467.55</v>
      </c>
      <c r="U6184" s="7" t="s">
        <v>51</v>
      </c>
      <c r="V6184" s="7" t="s">
        <v>33</v>
      </c>
      <c r="W6184" s="0" t="s">
        <v>5206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5232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937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5467.55</v>
      </c>
      <c r="S6185" s="7">
        <v>0</v>
      </c>
      <c r="T6185" s="7">
        <v>5467.55</v>
      </c>
      <c r="U6185" s="7" t="s">
        <v>1956</v>
      </c>
      <c r="V6185" s="7" t="s">
        <v>33</v>
      </c>
      <c r="W6185" s="0" t="s">
        <v>5231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5233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2441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5467.55</v>
      </c>
      <c r="S6186" s="7">
        <v>0</v>
      </c>
      <c r="T6186" s="7">
        <v>5467.55</v>
      </c>
      <c r="U6186" s="7" t="s">
        <v>1961</v>
      </c>
      <c r="V6186" s="7" t="s">
        <v>33</v>
      </c>
      <c r="W6186" s="0" t="s">
        <v>5232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5234</v>
      </c>
      <c r="B6187" s="6" t="s">
        <v>49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2456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5467.55</v>
      </c>
      <c r="S6187" s="7">
        <v>0</v>
      </c>
      <c r="T6187" s="7">
        <v>5467.55</v>
      </c>
      <c r="U6187" s="7" t="s">
        <v>2443</v>
      </c>
      <c r="V6187" s="7" t="s">
        <v>33</v>
      </c>
      <c r="W6187" s="0" t="s">
        <v>5233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5234</v>
      </c>
      <c r="B6188" s="6" t="s">
        <v>30</v>
      </c>
      <c r="C6188" s="6" t="s">
        <v>30</v>
      </c>
      <c r="D6188" s="6">
        <v>2023</v>
      </c>
      <c r="E6188" s="6">
        <v>1</v>
      </c>
      <c r="F6188" s="6" t="s">
        <v>66</v>
      </c>
      <c r="G6188" s="6" t="s">
        <v>67</v>
      </c>
      <c r="H6188" s="6">
        <v>25</v>
      </c>
      <c r="I6188" s="6">
        <v>0</v>
      </c>
      <c r="J6188" s="10">
        <v>44957</v>
      </c>
      <c r="K6188" s="10" t="s">
        <v>104</v>
      </c>
      <c r="L6188" s="0" t="s">
        <v>2776</v>
      </c>
      <c r="M6188" s="0">
        <v>1706</v>
      </c>
      <c r="N6188" s="0">
        <v>1</v>
      </c>
      <c r="O6188" s="0">
        <v>0</v>
      </c>
      <c r="P6188" s="0" t="s">
        <v>639</v>
      </c>
      <c r="Q6188" s="0">
        <v>0</v>
      </c>
      <c r="R6188" s="7">
        <v>470.38</v>
      </c>
      <c r="S6188" s="7">
        <v>0</v>
      </c>
      <c r="T6188" s="7">
        <v>0</v>
      </c>
      <c r="U6188" s="7" t="s">
        <v>2443</v>
      </c>
      <c r="V6188" s="7" t="s">
        <v>33</v>
      </c>
      <c r="W6188" s="0" t="s">
        <v>5233</v>
      </c>
      <c r="X6188" s="0">
        <v>1</v>
      </c>
      <c r="Y6188" s="0" t="s">
        <v>639</v>
      </c>
      <c r="Z6188" s="7" t="s">
        <v>35</v>
      </c>
      <c r="AA6188" s="7" t="s">
        <v>65</v>
      </c>
      <c r="AB6188" s="0" t="s">
        <v>30</v>
      </c>
    </row>
    <row r="6189">
      <c r="A6189" s="6" t="s">
        <v>5234</v>
      </c>
      <c r="B6189" s="6" t="s">
        <v>30</v>
      </c>
      <c r="C6189" s="6" t="s">
        <v>30</v>
      </c>
      <c r="D6189" s="6">
        <v>2023</v>
      </c>
      <c r="E6189" s="6">
        <v>1</v>
      </c>
      <c r="F6189" s="6" t="s">
        <v>66</v>
      </c>
      <c r="G6189" s="6" t="s">
        <v>67</v>
      </c>
      <c r="H6189" s="6">
        <v>26</v>
      </c>
      <c r="I6189" s="6">
        <v>0</v>
      </c>
      <c r="J6189" s="10">
        <v>44957</v>
      </c>
      <c r="K6189" s="10" t="s">
        <v>106</v>
      </c>
      <c r="L6189" s="0" t="s">
        <v>4640</v>
      </c>
      <c r="M6189" s="0">
        <v>1709</v>
      </c>
      <c r="N6189" s="0">
        <v>1</v>
      </c>
      <c r="O6189" s="0">
        <v>0</v>
      </c>
      <c r="P6189" s="0" t="s">
        <v>639</v>
      </c>
      <c r="Q6189" s="0">
        <v>0</v>
      </c>
      <c r="R6189" s="7">
        <v>11.18</v>
      </c>
      <c r="S6189" s="7">
        <v>0</v>
      </c>
      <c r="T6189" s="7">
        <v>0</v>
      </c>
      <c r="U6189" s="7" t="s">
        <v>2443</v>
      </c>
      <c r="V6189" s="7" t="s">
        <v>33</v>
      </c>
      <c r="W6189" s="0" t="s">
        <v>5233</v>
      </c>
      <c r="X6189" s="0">
        <v>1</v>
      </c>
      <c r="Y6189" s="0" t="s">
        <v>639</v>
      </c>
      <c r="Z6189" s="7" t="s">
        <v>35</v>
      </c>
      <c r="AA6189" s="7" t="s">
        <v>65</v>
      </c>
      <c r="AB6189" s="0" t="s">
        <v>30</v>
      </c>
    </row>
    <row r="6190">
      <c r="A6190" s="6" t="s">
        <v>5234</v>
      </c>
      <c r="B6190" s="6" t="s">
        <v>30</v>
      </c>
      <c r="C6190" s="6" t="s">
        <v>30</v>
      </c>
      <c r="D6190" s="6">
        <v>2023</v>
      </c>
      <c r="E6190" s="6">
        <v>2</v>
      </c>
      <c r="F6190" s="6" t="s">
        <v>66</v>
      </c>
      <c r="G6190" s="6" t="s">
        <v>67</v>
      </c>
      <c r="H6190" s="6">
        <v>27</v>
      </c>
      <c r="I6190" s="6">
        <v>0</v>
      </c>
      <c r="J6190" s="10">
        <v>44985</v>
      </c>
      <c r="K6190" s="10" t="s">
        <v>157</v>
      </c>
      <c r="L6190" s="0" t="s">
        <v>2778</v>
      </c>
      <c r="M6190" s="0">
        <v>1707</v>
      </c>
      <c r="N6190" s="0">
        <v>1</v>
      </c>
      <c r="O6190" s="0">
        <v>0</v>
      </c>
      <c r="P6190" s="0" t="s">
        <v>639</v>
      </c>
      <c r="Q6190" s="0">
        <v>0</v>
      </c>
      <c r="R6190" s="7">
        <v>483.58</v>
      </c>
      <c r="S6190" s="7">
        <v>0</v>
      </c>
      <c r="T6190" s="7">
        <v>0</v>
      </c>
      <c r="U6190" s="7" t="s">
        <v>2443</v>
      </c>
      <c r="V6190" s="7" t="s">
        <v>33</v>
      </c>
      <c r="W6190" s="0" t="s">
        <v>5233</v>
      </c>
      <c r="X6190" s="0">
        <v>1</v>
      </c>
      <c r="Y6190" s="0" t="s">
        <v>639</v>
      </c>
      <c r="Z6190" s="7" t="s">
        <v>35</v>
      </c>
      <c r="AA6190" s="7" t="s">
        <v>65</v>
      </c>
      <c r="AB6190" s="0" t="s">
        <v>30</v>
      </c>
    </row>
    <row r="6191">
      <c r="A6191" s="6" t="s">
        <v>5234</v>
      </c>
      <c r="B6191" s="6" t="s">
        <v>30</v>
      </c>
      <c r="C6191" s="6" t="s">
        <v>30</v>
      </c>
      <c r="D6191" s="6">
        <v>2023</v>
      </c>
      <c r="E6191" s="6">
        <v>3</v>
      </c>
      <c r="F6191" s="6" t="s">
        <v>66</v>
      </c>
      <c r="G6191" s="6" t="s">
        <v>67</v>
      </c>
      <c r="H6191" s="6">
        <v>33</v>
      </c>
      <c r="I6191" s="6">
        <v>0</v>
      </c>
      <c r="J6191" s="10">
        <v>45016</v>
      </c>
      <c r="K6191" s="10" t="s">
        <v>197</v>
      </c>
      <c r="L6191" s="0" t="s">
        <v>2779</v>
      </c>
      <c r="M6191" s="0">
        <v>1708</v>
      </c>
      <c r="N6191" s="0">
        <v>1</v>
      </c>
      <c r="O6191" s="0">
        <v>0</v>
      </c>
      <c r="P6191" s="0" t="s">
        <v>639</v>
      </c>
      <c r="Q6191" s="0">
        <v>0</v>
      </c>
      <c r="R6191" s="7">
        <v>511.59</v>
      </c>
      <c r="S6191" s="7">
        <v>0</v>
      </c>
      <c r="T6191" s="7">
        <v>0</v>
      </c>
      <c r="U6191" s="7" t="s">
        <v>2443</v>
      </c>
      <c r="V6191" s="7" t="s">
        <v>33</v>
      </c>
      <c r="W6191" s="0" t="s">
        <v>5233</v>
      </c>
      <c r="X6191" s="0">
        <v>1</v>
      </c>
      <c r="Y6191" s="0" t="s">
        <v>639</v>
      </c>
      <c r="Z6191" s="7" t="s">
        <v>35</v>
      </c>
      <c r="AA6191" s="7" t="s">
        <v>65</v>
      </c>
      <c r="AB6191" s="0" t="s">
        <v>30</v>
      </c>
    </row>
    <row r="6192">
      <c r="A6192" s="6" t="s">
        <v>5234</v>
      </c>
      <c r="B6192" s="6" t="s">
        <v>30</v>
      </c>
      <c r="C6192" s="6" t="s">
        <v>30</v>
      </c>
      <c r="D6192" s="6">
        <v>2023</v>
      </c>
      <c r="E6192" s="6">
        <v>4</v>
      </c>
      <c r="F6192" s="6" t="s">
        <v>66</v>
      </c>
      <c r="G6192" s="6" t="s">
        <v>67</v>
      </c>
      <c r="H6192" s="6">
        <v>21</v>
      </c>
      <c r="I6192" s="6">
        <v>0</v>
      </c>
      <c r="J6192" s="10">
        <v>45044</v>
      </c>
      <c r="K6192" s="10" t="s">
        <v>225</v>
      </c>
      <c r="L6192" s="0" t="s">
        <v>4641</v>
      </c>
      <c r="M6192" s="0">
        <v>1786</v>
      </c>
      <c r="N6192" s="0">
        <v>1</v>
      </c>
      <c r="O6192" s="0">
        <v>0</v>
      </c>
      <c r="P6192" s="0" t="s">
        <v>639</v>
      </c>
      <c r="Q6192" s="0">
        <v>0</v>
      </c>
      <c r="R6192" s="7">
        <v>464.05</v>
      </c>
      <c r="S6192" s="7">
        <v>0</v>
      </c>
      <c r="T6192" s="7">
        <v>0</v>
      </c>
      <c r="U6192" s="7" t="s">
        <v>2443</v>
      </c>
      <c r="V6192" s="7" t="s">
        <v>33</v>
      </c>
      <c r="W6192" s="0" t="s">
        <v>5233</v>
      </c>
      <c r="X6192" s="0">
        <v>1</v>
      </c>
      <c r="Y6192" s="0" t="s">
        <v>639</v>
      </c>
      <c r="Z6192" s="7" t="s">
        <v>35</v>
      </c>
      <c r="AA6192" s="7" t="s">
        <v>65</v>
      </c>
      <c r="AB6192" s="0" t="s">
        <v>30</v>
      </c>
    </row>
    <row r="6193">
      <c r="A6193" s="6" t="s">
        <v>5234</v>
      </c>
      <c r="B6193" s="6" t="s">
        <v>30</v>
      </c>
      <c r="C6193" s="6" t="s">
        <v>30</v>
      </c>
      <c r="D6193" s="6">
        <v>2023</v>
      </c>
      <c r="E6193" s="6">
        <v>5</v>
      </c>
      <c r="F6193" s="6" t="s">
        <v>66</v>
      </c>
      <c r="G6193" s="6" t="s">
        <v>67</v>
      </c>
      <c r="H6193" s="6">
        <v>41</v>
      </c>
      <c r="I6193" s="6">
        <v>0</v>
      </c>
      <c r="J6193" s="10">
        <v>45077</v>
      </c>
      <c r="K6193" s="10" t="s">
        <v>292</v>
      </c>
      <c r="L6193" s="0" t="s">
        <v>4642</v>
      </c>
      <c r="M6193" s="0">
        <v>1787</v>
      </c>
      <c r="N6193" s="0">
        <v>1</v>
      </c>
      <c r="O6193" s="0">
        <v>0</v>
      </c>
      <c r="P6193" s="0" t="s">
        <v>639</v>
      </c>
      <c r="Q6193" s="0">
        <v>0</v>
      </c>
      <c r="R6193" s="7">
        <v>525.75</v>
      </c>
      <c r="S6193" s="7">
        <v>0</v>
      </c>
      <c r="T6193" s="7">
        <v>0</v>
      </c>
      <c r="U6193" s="7" t="s">
        <v>2443</v>
      </c>
      <c r="V6193" s="7" t="s">
        <v>33</v>
      </c>
      <c r="W6193" s="0" t="s">
        <v>5233</v>
      </c>
      <c r="X6193" s="0">
        <v>1</v>
      </c>
      <c r="Y6193" s="0" t="s">
        <v>639</v>
      </c>
      <c r="Z6193" s="7" t="s">
        <v>35</v>
      </c>
      <c r="AA6193" s="7" t="s">
        <v>65</v>
      </c>
      <c r="AB6193" s="0" t="s">
        <v>30</v>
      </c>
    </row>
    <row r="6194">
      <c r="A6194" s="6" t="s">
        <v>5234</v>
      </c>
      <c r="B6194" s="6" t="s">
        <v>30</v>
      </c>
      <c r="C6194" s="6" t="s">
        <v>30</v>
      </c>
      <c r="D6194" s="6">
        <v>2023</v>
      </c>
      <c r="E6194" s="6">
        <v>6</v>
      </c>
      <c r="F6194" s="6" t="s">
        <v>66</v>
      </c>
      <c r="G6194" s="6" t="s">
        <v>67</v>
      </c>
      <c r="H6194" s="6">
        <v>26</v>
      </c>
      <c r="I6194" s="6">
        <v>0</v>
      </c>
      <c r="J6194" s="10">
        <v>45107</v>
      </c>
      <c r="K6194" s="10" t="s">
        <v>335</v>
      </c>
      <c r="L6194" s="0" t="s">
        <v>4643</v>
      </c>
      <c r="M6194" s="0">
        <v>1788</v>
      </c>
      <c r="N6194" s="0">
        <v>1</v>
      </c>
      <c r="O6194" s="0">
        <v>0</v>
      </c>
      <c r="P6194" s="0" t="s">
        <v>639</v>
      </c>
      <c r="Q6194" s="0">
        <v>0</v>
      </c>
      <c r="R6194" s="7">
        <v>465.87</v>
      </c>
      <c r="S6194" s="7">
        <v>0</v>
      </c>
      <c r="T6194" s="7">
        <v>0</v>
      </c>
      <c r="U6194" s="7" t="s">
        <v>2443</v>
      </c>
      <c r="V6194" s="7" t="s">
        <v>33</v>
      </c>
      <c r="W6194" s="0" t="s">
        <v>5233</v>
      </c>
      <c r="X6194" s="0">
        <v>1</v>
      </c>
      <c r="Y6194" s="0" t="s">
        <v>639</v>
      </c>
      <c r="Z6194" s="7" t="s">
        <v>35</v>
      </c>
      <c r="AA6194" s="7" t="s">
        <v>65</v>
      </c>
      <c r="AB6194" s="0" t="s">
        <v>30</v>
      </c>
    </row>
    <row r="6195">
      <c r="A6195" s="6" t="s">
        <v>5234</v>
      </c>
      <c r="B6195" s="6" t="s">
        <v>30</v>
      </c>
      <c r="C6195" s="6" t="s">
        <v>30</v>
      </c>
      <c r="D6195" s="6">
        <v>2023</v>
      </c>
      <c r="E6195" s="6">
        <v>8</v>
      </c>
      <c r="F6195" s="6" t="s">
        <v>66</v>
      </c>
      <c r="G6195" s="6" t="s">
        <v>67</v>
      </c>
      <c r="H6195" s="6">
        <v>31</v>
      </c>
      <c r="I6195" s="6">
        <v>842</v>
      </c>
      <c r="J6195" s="10">
        <v>45169</v>
      </c>
      <c r="K6195" s="10" t="s">
        <v>418</v>
      </c>
      <c r="L6195" s="0" t="s">
        <v>4644</v>
      </c>
      <c r="M6195" s="0">
        <v>1863</v>
      </c>
      <c r="N6195" s="0">
        <v>1</v>
      </c>
      <c r="O6195" s="0">
        <v>0</v>
      </c>
      <c r="P6195" s="0" t="s">
        <v>639</v>
      </c>
      <c r="Q6195" s="0">
        <v>0</v>
      </c>
      <c r="R6195" s="7">
        <v>497.1</v>
      </c>
      <c r="S6195" s="7">
        <v>0</v>
      </c>
      <c r="T6195" s="7">
        <v>0</v>
      </c>
      <c r="U6195" s="7" t="s">
        <v>2443</v>
      </c>
      <c r="V6195" s="7" t="s">
        <v>33</v>
      </c>
      <c r="W6195" s="0" t="s">
        <v>5233</v>
      </c>
      <c r="X6195" s="0">
        <v>1</v>
      </c>
      <c r="Y6195" s="0" t="s">
        <v>639</v>
      </c>
      <c r="Z6195" s="7" t="s">
        <v>35</v>
      </c>
      <c r="AA6195" s="7" t="s">
        <v>65</v>
      </c>
      <c r="AB6195" s="0" t="s">
        <v>30</v>
      </c>
    </row>
    <row r="6196">
      <c r="A6196" s="6" t="s">
        <v>5234</v>
      </c>
      <c r="B6196" s="6" t="s">
        <v>30</v>
      </c>
      <c r="C6196" s="6" t="s">
        <v>30</v>
      </c>
      <c r="D6196" s="6">
        <v>2023</v>
      </c>
      <c r="E6196" s="6">
        <v>9</v>
      </c>
      <c r="F6196" s="6" t="s">
        <v>66</v>
      </c>
      <c r="G6196" s="6" t="s">
        <v>67</v>
      </c>
      <c r="H6196" s="6">
        <v>31</v>
      </c>
      <c r="I6196" s="6">
        <v>843</v>
      </c>
      <c r="J6196" s="10">
        <v>45198</v>
      </c>
      <c r="K6196" s="10" t="s">
        <v>461</v>
      </c>
      <c r="L6196" s="0" t="s">
        <v>4645</v>
      </c>
      <c r="M6196" s="0">
        <v>1864</v>
      </c>
      <c r="N6196" s="0">
        <v>1</v>
      </c>
      <c r="O6196" s="0">
        <v>0</v>
      </c>
      <c r="P6196" s="0" t="s">
        <v>639</v>
      </c>
      <c r="Q6196" s="0">
        <v>0</v>
      </c>
      <c r="R6196" s="7">
        <v>525.91</v>
      </c>
      <c r="S6196" s="7">
        <v>0</v>
      </c>
      <c r="T6196" s="7">
        <v>0</v>
      </c>
      <c r="U6196" s="7" t="s">
        <v>2443</v>
      </c>
      <c r="V6196" s="7" t="s">
        <v>33</v>
      </c>
      <c r="W6196" s="0" t="s">
        <v>5233</v>
      </c>
      <c r="X6196" s="0">
        <v>1</v>
      </c>
      <c r="Y6196" s="0" t="s">
        <v>639</v>
      </c>
      <c r="Z6196" s="7" t="s">
        <v>35</v>
      </c>
      <c r="AA6196" s="7" t="s">
        <v>65</v>
      </c>
      <c r="AB6196" s="0" t="s">
        <v>30</v>
      </c>
    </row>
    <row r="6197">
      <c r="A6197" s="6" t="s">
        <v>5234</v>
      </c>
      <c r="B6197" s="6" t="s">
        <v>30</v>
      </c>
      <c r="C6197" s="6" t="s">
        <v>30</v>
      </c>
      <c r="D6197" s="6">
        <v>2023</v>
      </c>
      <c r="E6197" s="6">
        <v>10</v>
      </c>
      <c r="F6197" s="6" t="s">
        <v>66</v>
      </c>
      <c r="G6197" s="6" t="s">
        <v>67</v>
      </c>
      <c r="H6197" s="6">
        <v>35</v>
      </c>
      <c r="I6197" s="6">
        <v>0</v>
      </c>
      <c r="J6197" s="10">
        <v>45230</v>
      </c>
      <c r="K6197" s="10" t="s">
        <v>513</v>
      </c>
      <c r="L6197" s="0" t="s">
        <v>2785</v>
      </c>
      <c r="M6197" s="0">
        <v>1933</v>
      </c>
      <c r="N6197" s="0">
        <v>1</v>
      </c>
      <c r="O6197" s="0">
        <v>0</v>
      </c>
      <c r="P6197" s="0" t="s">
        <v>639</v>
      </c>
      <c r="Q6197" s="0">
        <v>0</v>
      </c>
      <c r="R6197" s="7">
        <v>502.69</v>
      </c>
      <c r="S6197" s="7">
        <v>0</v>
      </c>
      <c r="T6197" s="7">
        <v>0</v>
      </c>
      <c r="U6197" s="7" t="s">
        <v>2443</v>
      </c>
      <c r="V6197" s="7" t="s">
        <v>33</v>
      </c>
      <c r="W6197" s="0" t="s">
        <v>5233</v>
      </c>
      <c r="X6197" s="0">
        <v>1</v>
      </c>
      <c r="Y6197" s="0" t="s">
        <v>639</v>
      </c>
      <c r="Z6197" s="7" t="s">
        <v>35</v>
      </c>
      <c r="AA6197" s="7" t="s">
        <v>65</v>
      </c>
      <c r="AB6197" s="0" t="s">
        <v>30</v>
      </c>
    </row>
    <row r="6198">
      <c r="A6198" s="6" t="s">
        <v>5234</v>
      </c>
      <c r="B6198" s="6" t="s">
        <v>30</v>
      </c>
      <c r="C6198" s="6" t="s">
        <v>30</v>
      </c>
      <c r="D6198" s="6">
        <v>2023</v>
      </c>
      <c r="E6198" s="6">
        <v>11</v>
      </c>
      <c r="F6198" s="6" t="s">
        <v>66</v>
      </c>
      <c r="G6198" s="6" t="s">
        <v>67</v>
      </c>
      <c r="H6198" s="6">
        <v>25</v>
      </c>
      <c r="I6198" s="6">
        <v>864</v>
      </c>
      <c r="J6198" s="10">
        <v>45260</v>
      </c>
      <c r="K6198" s="10" t="s">
        <v>554</v>
      </c>
      <c r="L6198" s="0" t="s">
        <v>2786</v>
      </c>
      <c r="M6198" s="0">
        <v>1934</v>
      </c>
      <c r="N6198" s="0">
        <v>1</v>
      </c>
      <c r="O6198" s="0">
        <v>0</v>
      </c>
      <c r="P6198" s="0" t="s">
        <v>639</v>
      </c>
      <c r="Q6198" s="0">
        <v>0</v>
      </c>
      <c r="R6198" s="7">
        <v>470.06</v>
      </c>
      <c r="S6198" s="7">
        <v>0</v>
      </c>
      <c r="T6198" s="7">
        <v>0</v>
      </c>
      <c r="U6198" s="7" t="s">
        <v>2443</v>
      </c>
      <c r="V6198" s="7" t="s">
        <v>33</v>
      </c>
      <c r="W6198" s="0" t="s">
        <v>5233</v>
      </c>
      <c r="X6198" s="0">
        <v>1</v>
      </c>
      <c r="Y6198" s="0" t="s">
        <v>639</v>
      </c>
      <c r="Z6198" s="7" t="s">
        <v>35</v>
      </c>
      <c r="AA6198" s="7" t="s">
        <v>65</v>
      </c>
      <c r="AB6198" s="0" t="s">
        <v>30</v>
      </c>
    </row>
    <row r="6199">
      <c r="A6199" s="6" t="s">
        <v>5234</v>
      </c>
      <c r="B6199" s="6" t="s">
        <v>30</v>
      </c>
      <c r="C6199" s="6" t="s">
        <v>30</v>
      </c>
      <c r="D6199" s="6">
        <v>2023</v>
      </c>
      <c r="E6199" s="6">
        <v>12</v>
      </c>
      <c r="F6199" s="6" t="s">
        <v>66</v>
      </c>
      <c r="G6199" s="6" t="s">
        <v>67</v>
      </c>
      <c r="H6199" s="6">
        <v>21</v>
      </c>
      <c r="I6199" s="6">
        <v>0</v>
      </c>
      <c r="J6199" s="10">
        <v>45291</v>
      </c>
      <c r="K6199" s="10" t="s">
        <v>585</v>
      </c>
      <c r="L6199" s="0" t="s">
        <v>2787</v>
      </c>
      <c r="M6199" s="0">
        <v>1935</v>
      </c>
      <c r="N6199" s="0">
        <v>1</v>
      </c>
      <c r="O6199" s="0">
        <v>0</v>
      </c>
      <c r="P6199" s="0" t="s">
        <v>639</v>
      </c>
      <c r="Q6199" s="0">
        <v>0</v>
      </c>
      <c r="R6199" s="7">
        <v>539.39</v>
      </c>
      <c r="S6199" s="7">
        <v>0</v>
      </c>
      <c r="T6199" s="7">
        <v>0</v>
      </c>
      <c r="U6199" s="7" t="s">
        <v>2443</v>
      </c>
      <c r="V6199" s="7" t="s">
        <v>33</v>
      </c>
      <c r="W6199" s="0" t="s">
        <v>5233</v>
      </c>
      <c r="X6199" s="0">
        <v>1</v>
      </c>
      <c r="Y6199" s="0" t="s">
        <v>639</v>
      </c>
      <c r="Z6199" s="7" t="s">
        <v>35</v>
      </c>
      <c r="AA6199" s="7" t="s">
        <v>65</v>
      </c>
      <c r="AB6199" s="0" t="s">
        <v>30</v>
      </c>
    </row>
    <row r="6200">
      <c r="A6200" s="6" t="s">
        <v>5235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2792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51</v>
      </c>
      <c r="V6200" s="7" t="s">
        <v>33</v>
      </c>
      <c r="W6200" s="0" t="s">
        <v>5206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5236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937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1956</v>
      </c>
      <c r="V6201" s="7" t="s">
        <v>33</v>
      </c>
      <c r="W6201" s="0" t="s">
        <v>5235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5237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2441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1961</v>
      </c>
      <c r="V6202" s="7" t="s">
        <v>33</v>
      </c>
      <c r="W6202" s="0" t="s">
        <v>5236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5238</v>
      </c>
      <c r="B6203" s="6" t="s">
        <v>49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2456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2443</v>
      </c>
      <c r="V6203" s="7" t="s">
        <v>33</v>
      </c>
      <c r="W6203" s="0" t="s">
        <v>5237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5239</v>
      </c>
      <c r="B6204" s="6" t="s">
        <v>49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2797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2443</v>
      </c>
      <c r="V6204" s="7" t="s">
        <v>33</v>
      </c>
      <c r="W6204" s="0" t="s">
        <v>5237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5240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2805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24040.03</v>
      </c>
      <c r="S6205" s="7">
        <v>0</v>
      </c>
      <c r="T6205" s="7">
        <v>24040.03</v>
      </c>
      <c r="U6205" s="7" t="s">
        <v>51</v>
      </c>
      <c r="V6205" s="7" t="s">
        <v>33</v>
      </c>
      <c r="W6205" s="0" t="s">
        <v>5206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5241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937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24040.03</v>
      </c>
      <c r="S6206" s="7">
        <v>0</v>
      </c>
      <c r="T6206" s="7">
        <v>24040.03</v>
      </c>
      <c r="U6206" s="7" t="s">
        <v>1956</v>
      </c>
      <c r="V6206" s="7" t="s">
        <v>33</v>
      </c>
      <c r="W6206" s="0" t="s">
        <v>5240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5242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2441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24040.03</v>
      </c>
      <c r="S6207" s="7">
        <v>0</v>
      </c>
      <c r="T6207" s="7">
        <v>24040.03</v>
      </c>
      <c r="U6207" s="7" t="s">
        <v>1961</v>
      </c>
      <c r="V6207" s="7" t="s">
        <v>33</v>
      </c>
      <c r="W6207" s="0" t="s">
        <v>5241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5243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2456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24040.03</v>
      </c>
      <c r="S6208" s="7">
        <v>0</v>
      </c>
      <c r="T6208" s="7">
        <v>24040.03</v>
      </c>
      <c r="U6208" s="7" t="s">
        <v>2443</v>
      </c>
      <c r="V6208" s="7" t="s">
        <v>33</v>
      </c>
      <c r="W6208" s="0" t="s">
        <v>5242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5243</v>
      </c>
      <c r="B6209" s="6" t="s">
        <v>30</v>
      </c>
      <c r="C6209" s="6" t="s">
        <v>30</v>
      </c>
      <c r="D6209" s="6">
        <v>2023</v>
      </c>
      <c r="E6209" s="6">
        <v>1</v>
      </c>
      <c r="F6209" s="6" t="s">
        <v>66</v>
      </c>
      <c r="G6209" s="6" t="s">
        <v>67</v>
      </c>
      <c r="H6209" s="6">
        <v>8</v>
      </c>
      <c r="I6209" s="6">
        <v>1186</v>
      </c>
      <c r="J6209" s="10">
        <v>44942</v>
      </c>
      <c r="K6209" s="10" t="s">
        <v>80</v>
      </c>
      <c r="L6209" s="0" t="s">
        <v>2809</v>
      </c>
      <c r="M6209" s="0">
        <v>1639</v>
      </c>
      <c r="N6209" s="0">
        <v>1</v>
      </c>
      <c r="O6209" s="0">
        <v>0</v>
      </c>
      <c r="P6209" s="0" t="s">
        <v>639</v>
      </c>
      <c r="Q6209" s="0">
        <v>0</v>
      </c>
      <c r="R6209" s="7">
        <v>983</v>
      </c>
      <c r="S6209" s="7">
        <v>0</v>
      </c>
      <c r="T6209" s="7">
        <v>0</v>
      </c>
      <c r="U6209" s="7" t="s">
        <v>2443</v>
      </c>
      <c r="V6209" s="7" t="s">
        <v>33</v>
      </c>
      <c r="W6209" s="0" t="s">
        <v>5242</v>
      </c>
      <c r="X6209" s="0">
        <v>1</v>
      </c>
      <c r="Y6209" s="0" t="s">
        <v>639</v>
      </c>
      <c r="Z6209" s="7" t="s">
        <v>35</v>
      </c>
      <c r="AA6209" s="7" t="s">
        <v>65</v>
      </c>
      <c r="AB6209" s="0" t="s">
        <v>30</v>
      </c>
    </row>
    <row r="6210">
      <c r="A6210" s="6" t="s">
        <v>5243</v>
      </c>
      <c r="B6210" s="6" t="s">
        <v>30</v>
      </c>
      <c r="C6210" s="6" t="s">
        <v>30</v>
      </c>
      <c r="D6210" s="6">
        <v>2023</v>
      </c>
      <c r="E6210" s="6">
        <v>1</v>
      </c>
      <c r="F6210" s="6" t="s">
        <v>66</v>
      </c>
      <c r="G6210" s="6" t="s">
        <v>67</v>
      </c>
      <c r="H6210" s="6">
        <v>12</v>
      </c>
      <c r="I6210" s="6">
        <v>1187</v>
      </c>
      <c r="J6210" s="10">
        <v>44946</v>
      </c>
      <c r="K6210" s="10" t="s">
        <v>88</v>
      </c>
      <c r="L6210" s="0" t="s">
        <v>2810</v>
      </c>
      <c r="M6210" s="0">
        <v>1643</v>
      </c>
      <c r="N6210" s="0">
        <v>1</v>
      </c>
      <c r="O6210" s="0">
        <v>0</v>
      </c>
      <c r="P6210" s="0" t="s">
        <v>639</v>
      </c>
      <c r="Q6210" s="0">
        <v>0</v>
      </c>
      <c r="R6210" s="7">
        <v>875</v>
      </c>
      <c r="S6210" s="7">
        <v>0</v>
      </c>
      <c r="T6210" s="7">
        <v>0</v>
      </c>
      <c r="U6210" s="7" t="s">
        <v>2443</v>
      </c>
      <c r="V6210" s="7" t="s">
        <v>33</v>
      </c>
      <c r="W6210" s="0" t="s">
        <v>5242</v>
      </c>
      <c r="X6210" s="0">
        <v>1</v>
      </c>
      <c r="Y6210" s="0" t="s">
        <v>639</v>
      </c>
      <c r="Z6210" s="7" t="s">
        <v>35</v>
      </c>
      <c r="AA6210" s="7" t="s">
        <v>65</v>
      </c>
      <c r="AB6210" s="0" t="s">
        <v>30</v>
      </c>
    </row>
    <row r="6211">
      <c r="A6211" s="6" t="s">
        <v>5243</v>
      </c>
      <c r="B6211" s="6" t="s">
        <v>30</v>
      </c>
      <c r="C6211" s="6" t="s">
        <v>30</v>
      </c>
      <c r="D6211" s="6">
        <v>2023</v>
      </c>
      <c r="E6211" s="6">
        <v>2</v>
      </c>
      <c r="F6211" s="6" t="s">
        <v>66</v>
      </c>
      <c r="G6211" s="6" t="s">
        <v>67</v>
      </c>
      <c r="H6211" s="6">
        <v>3</v>
      </c>
      <c r="I6211" s="6">
        <v>1190</v>
      </c>
      <c r="J6211" s="10">
        <v>44964</v>
      </c>
      <c r="K6211" s="10" t="s">
        <v>121</v>
      </c>
      <c r="L6211" s="0" t="s">
        <v>2811</v>
      </c>
      <c r="M6211" s="0">
        <v>1651</v>
      </c>
      <c r="N6211" s="0">
        <v>1</v>
      </c>
      <c r="O6211" s="0">
        <v>0</v>
      </c>
      <c r="P6211" s="0" t="s">
        <v>639</v>
      </c>
      <c r="Q6211" s="0">
        <v>0</v>
      </c>
      <c r="R6211" s="7">
        <v>1039</v>
      </c>
      <c r="S6211" s="7">
        <v>0</v>
      </c>
      <c r="T6211" s="7">
        <v>0</v>
      </c>
      <c r="U6211" s="7" t="s">
        <v>2443</v>
      </c>
      <c r="V6211" s="7" t="s">
        <v>33</v>
      </c>
      <c r="W6211" s="0" t="s">
        <v>5242</v>
      </c>
      <c r="X6211" s="0">
        <v>1</v>
      </c>
      <c r="Y6211" s="0" t="s">
        <v>639</v>
      </c>
      <c r="Z6211" s="7" t="s">
        <v>35</v>
      </c>
      <c r="AA6211" s="7" t="s">
        <v>65</v>
      </c>
      <c r="AB6211" s="0" t="s">
        <v>30</v>
      </c>
    </row>
    <row r="6212">
      <c r="A6212" s="6" t="s">
        <v>5243</v>
      </c>
      <c r="B6212" s="6" t="s">
        <v>30</v>
      </c>
      <c r="C6212" s="6" t="s">
        <v>30</v>
      </c>
      <c r="D6212" s="6">
        <v>2023</v>
      </c>
      <c r="E6212" s="6">
        <v>3</v>
      </c>
      <c r="F6212" s="6" t="s">
        <v>66</v>
      </c>
      <c r="G6212" s="6" t="s">
        <v>67</v>
      </c>
      <c r="H6212" s="6">
        <v>5</v>
      </c>
      <c r="I6212" s="6">
        <v>1197</v>
      </c>
      <c r="J6212" s="10">
        <v>45008</v>
      </c>
      <c r="K6212" s="10" t="s">
        <v>170</v>
      </c>
      <c r="L6212" s="0" t="s">
        <v>2812</v>
      </c>
      <c r="M6212" s="0">
        <v>1677</v>
      </c>
      <c r="N6212" s="0">
        <v>1</v>
      </c>
      <c r="O6212" s="0">
        <v>0</v>
      </c>
      <c r="P6212" s="0" t="s">
        <v>639</v>
      </c>
      <c r="Q6212" s="0">
        <v>0</v>
      </c>
      <c r="R6212" s="7">
        <v>20094.03</v>
      </c>
      <c r="S6212" s="7">
        <v>0</v>
      </c>
      <c r="T6212" s="7">
        <v>0</v>
      </c>
      <c r="U6212" s="7" t="s">
        <v>2443</v>
      </c>
      <c r="V6212" s="7" t="s">
        <v>33</v>
      </c>
      <c r="W6212" s="0" t="s">
        <v>5242</v>
      </c>
      <c r="X6212" s="0">
        <v>1</v>
      </c>
      <c r="Y6212" s="0" t="s">
        <v>639</v>
      </c>
      <c r="Z6212" s="7" t="s">
        <v>35</v>
      </c>
      <c r="AA6212" s="7" t="s">
        <v>65</v>
      </c>
      <c r="AB6212" s="0" t="s">
        <v>30</v>
      </c>
    </row>
    <row r="6213">
      <c r="A6213" s="6" t="s">
        <v>5243</v>
      </c>
      <c r="B6213" s="6" t="s">
        <v>30</v>
      </c>
      <c r="C6213" s="6" t="s">
        <v>30</v>
      </c>
      <c r="D6213" s="6">
        <v>2023</v>
      </c>
      <c r="E6213" s="6">
        <v>3</v>
      </c>
      <c r="F6213" s="6" t="s">
        <v>66</v>
      </c>
      <c r="G6213" s="6" t="s">
        <v>67</v>
      </c>
      <c r="H6213" s="6">
        <v>29</v>
      </c>
      <c r="I6213" s="6">
        <v>0</v>
      </c>
      <c r="J6213" s="10">
        <v>45016</v>
      </c>
      <c r="K6213" s="10" t="s">
        <v>189</v>
      </c>
      <c r="L6213" s="0" t="s">
        <v>2813</v>
      </c>
      <c r="M6213" s="0">
        <v>1700</v>
      </c>
      <c r="N6213" s="0">
        <v>1</v>
      </c>
      <c r="O6213" s="0">
        <v>0</v>
      </c>
      <c r="P6213" s="0" t="s">
        <v>639</v>
      </c>
      <c r="Q6213" s="0">
        <v>0</v>
      </c>
      <c r="R6213" s="7">
        <v>1049</v>
      </c>
      <c r="S6213" s="7">
        <v>0</v>
      </c>
      <c r="T6213" s="7">
        <v>0</v>
      </c>
      <c r="U6213" s="7" t="s">
        <v>2443</v>
      </c>
      <c r="V6213" s="7" t="s">
        <v>33</v>
      </c>
      <c r="W6213" s="0" t="s">
        <v>5242</v>
      </c>
      <c r="X6213" s="0">
        <v>1</v>
      </c>
      <c r="Y6213" s="0" t="s">
        <v>639</v>
      </c>
      <c r="Z6213" s="7" t="s">
        <v>35</v>
      </c>
      <c r="AA6213" s="7" t="s">
        <v>65</v>
      </c>
      <c r="AB6213" s="0" t="s">
        <v>30</v>
      </c>
    </row>
    <row r="6214">
      <c r="A6214" s="6" t="s">
        <v>5244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2818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51</v>
      </c>
      <c r="V6214" s="7" t="s">
        <v>33</v>
      </c>
      <c r="W6214" s="0" t="s">
        <v>5206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5245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937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1956</v>
      </c>
      <c r="V6215" s="7" t="s">
        <v>33</v>
      </c>
      <c r="W6215" s="0" t="s">
        <v>5244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5246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2441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1961</v>
      </c>
      <c r="V6216" s="7" t="s">
        <v>33</v>
      </c>
      <c r="W6216" s="0" t="s">
        <v>5245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5247</v>
      </c>
      <c r="B6217" s="6" t="s">
        <v>49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2456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2443</v>
      </c>
      <c r="V6217" s="7" t="s">
        <v>33</v>
      </c>
      <c r="W6217" s="0" t="s">
        <v>5246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5248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2823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4781</v>
      </c>
      <c r="S6218" s="7">
        <v>0</v>
      </c>
      <c r="T6218" s="7">
        <v>4781</v>
      </c>
      <c r="U6218" s="7" t="s">
        <v>51</v>
      </c>
      <c r="V6218" s="7" t="s">
        <v>33</v>
      </c>
      <c r="W6218" s="0" t="s">
        <v>5206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5249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937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4781</v>
      </c>
      <c r="S6219" s="7">
        <v>0</v>
      </c>
      <c r="T6219" s="7">
        <v>4781</v>
      </c>
      <c r="U6219" s="7" t="s">
        <v>1956</v>
      </c>
      <c r="V6219" s="7" t="s">
        <v>33</v>
      </c>
      <c r="W6219" s="0" t="s">
        <v>5248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5250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2441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4781</v>
      </c>
      <c r="S6220" s="7">
        <v>0</v>
      </c>
      <c r="T6220" s="7">
        <v>4781</v>
      </c>
      <c r="U6220" s="7" t="s">
        <v>1961</v>
      </c>
      <c r="V6220" s="7" t="s">
        <v>33</v>
      </c>
      <c r="W6220" s="0" t="s">
        <v>5249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5251</v>
      </c>
      <c r="B6221" s="6" t="s">
        <v>49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2456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4781</v>
      </c>
      <c r="S6221" s="7">
        <v>0</v>
      </c>
      <c r="T6221" s="7">
        <v>4781</v>
      </c>
      <c r="U6221" s="7" t="s">
        <v>2443</v>
      </c>
      <c r="V6221" s="7" t="s">
        <v>33</v>
      </c>
      <c r="W6221" s="0" t="s">
        <v>5250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5251</v>
      </c>
      <c r="B6222" s="6" t="s">
        <v>30</v>
      </c>
      <c r="C6222" s="6" t="s">
        <v>30</v>
      </c>
      <c r="D6222" s="6">
        <v>2023</v>
      </c>
      <c r="E6222" s="6">
        <v>4</v>
      </c>
      <c r="F6222" s="6" t="s">
        <v>66</v>
      </c>
      <c r="G6222" s="6" t="s">
        <v>67</v>
      </c>
      <c r="H6222" s="6">
        <v>15</v>
      </c>
      <c r="I6222" s="6">
        <v>1203</v>
      </c>
      <c r="J6222" s="10">
        <v>45041</v>
      </c>
      <c r="K6222" s="10" t="s">
        <v>217</v>
      </c>
      <c r="L6222" s="0" t="s">
        <v>2827</v>
      </c>
      <c r="M6222" s="0">
        <v>1722</v>
      </c>
      <c r="N6222" s="0">
        <v>1</v>
      </c>
      <c r="O6222" s="0">
        <v>0</v>
      </c>
      <c r="P6222" s="0" t="s">
        <v>639</v>
      </c>
      <c r="Q6222" s="0">
        <v>0</v>
      </c>
      <c r="R6222" s="7">
        <v>4781</v>
      </c>
      <c r="S6222" s="7">
        <v>0</v>
      </c>
      <c r="T6222" s="7">
        <v>0</v>
      </c>
      <c r="U6222" s="7" t="s">
        <v>2443</v>
      </c>
      <c r="V6222" s="7" t="s">
        <v>33</v>
      </c>
      <c r="W6222" s="0" t="s">
        <v>5250</v>
      </c>
      <c r="X6222" s="0">
        <v>1</v>
      </c>
      <c r="Y6222" s="0" t="s">
        <v>639</v>
      </c>
      <c r="Z6222" s="7" t="s">
        <v>35</v>
      </c>
      <c r="AA6222" s="7" t="s">
        <v>65</v>
      </c>
      <c r="AB6222" s="0" t="s">
        <v>30</v>
      </c>
    </row>
    <row r="6223">
      <c r="A6223" s="6" t="s">
        <v>5252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2832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448300.56</v>
      </c>
      <c r="S6223" s="7">
        <v>0</v>
      </c>
      <c r="T6223" s="7">
        <v>448300.56</v>
      </c>
      <c r="U6223" s="7" t="s">
        <v>51</v>
      </c>
      <c r="V6223" s="7" t="s">
        <v>33</v>
      </c>
      <c r="W6223" s="0" t="s">
        <v>5206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5253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937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448300.56</v>
      </c>
      <c r="S6224" s="7">
        <v>0</v>
      </c>
      <c r="T6224" s="7">
        <v>448300.56</v>
      </c>
      <c r="U6224" s="7" t="s">
        <v>1956</v>
      </c>
      <c r="V6224" s="7" t="s">
        <v>33</v>
      </c>
      <c r="W6224" s="0" t="s">
        <v>5252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5254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2441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448300.56</v>
      </c>
      <c r="S6225" s="7">
        <v>0</v>
      </c>
      <c r="T6225" s="7">
        <v>448300.56</v>
      </c>
      <c r="U6225" s="7" t="s">
        <v>1961</v>
      </c>
      <c r="V6225" s="7" t="s">
        <v>33</v>
      </c>
      <c r="W6225" s="0" t="s">
        <v>5253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5255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2456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448300.56</v>
      </c>
      <c r="S6226" s="7">
        <v>0</v>
      </c>
      <c r="T6226" s="7">
        <v>448300.56</v>
      </c>
      <c r="U6226" s="7" t="s">
        <v>2443</v>
      </c>
      <c r="V6226" s="7" t="s">
        <v>33</v>
      </c>
      <c r="W6226" s="0" t="s">
        <v>5254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5255</v>
      </c>
      <c r="B6227" s="6" t="s">
        <v>30</v>
      </c>
      <c r="C6227" s="6" t="s">
        <v>30</v>
      </c>
      <c r="D6227" s="6">
        <v>2023</v>
      </c>
      <c r="E6227" s="6">
        <v>1</v>
      </c>
      <c r="F6227" s="6" t="s">
        <v>66</v>
      </c>
      <c r="G6227" s="6" t="s">
        <v>67</v>
      </c>
      <c r="H6227" s="6">
        <v>9</v>
      </c>
      <c r="I6227" s="6">
        <v>0</v>
      </c>
      <c r="J6227" s="10">
        <v>44944</v>
      </c>
      <c r="K6227" s="10" t="s">
        <v>82</v>
      </c>
      <c r="L6227" s="0" t="s">
        <v>2836</v>
      </c>
      <c r="M6227" s="0">
        <v>1640</v>
      </c>
      <c r="N6227" s="0">
        <v>1</v>
      </c>
      <c r="O6227" s="0">
        <v>0</v>
      </c>
      <c r="P6227" s="0" t="s">
        <v>639</v>
      </c>
      <c r="Q6227" s="0">
        <v>0</v>
      </c>
      <c r="R6227" s="7">
        <v>590</v>
      </c>
      <c r="S6227" s="7">
        <v>0</v>
      </c>
      <c r="T6227" s="7">
        <v>0</v>
      </c>
      <c r="U6227" s="7" t="s">
        <v>2443</v>
      </c>
      <c r="V6227" s="7" t="s">
        <v>33</v>
      </c>
      <c r="W6227" s="0" t="s">
        <v>5254</v>
      </c>
      <c r="X6227" s="0">
        <v>1</v>
      </c>
      <c r="Y6227" s="0" t="s">
        <v>639</v>
      </c>
      <c r="Z6227" s="7" t="s">
        <v>35</v>
      </c>
      <c r="AA6227" s="7" t="s">
        <v>65</v>
      </c>
      <c r="AB6227" s="0" t="s">
        <v>30</v>
      </c>
    </row>
    <row r="6228">
      <c r="A6228" s="6" t="s">
        <v>5255</v>
      </c>
      <c r="B6228" s="6" t="s">
        <v>30</v>
      </c>
      <c r="C6228" s="6" t="s">
        <v>30</v>
      </c>
      <c r="D6228" s="6">
        <v>2023</v>
      </c>
      <c r="E6228" s="6">
        <v>1</v>
      </c>
      <c r="F6228" s="6" t="s">
        <v>66</v>
      </c>
      <c r="G6228" s="6" t="s">
        <v>67</v>
      </c>
      <c r="H6228" s="6">
        <v>14</v>
      </c>
      <c r="I6228" s="6">
        <v>0</v>
      </c>
      <c r="J6228" s="10">
        <v>44949</v>
      </c>
      <c r="K6228" s="10" t="s">
        <v>82</v>
      </c>
      <c r="L6228" s="0" t="s">
        <v>2837</v>
      </c>
      <c r="M6228" s="0">
        <v>1645</v>
      </c>
      <c r="N6228" s="0">
        <v>1</v>
      </c>
      <c r="O6228" s="0">
        <v>0</v>
      </c>
      <c r="P6228" s="0" t="s">
        <v>639</v>
      </c>
      <c r="Q6228" s="0">
        <v>0</v>
      </c>
      <c r="R6228" s="7">
        <v>460</v>
      </c>
      <c r="S6228" s="7">
        <v>0</v>
      </c>
      <c r="T6228" s="7">
        <v>0</v>
      </c>
      <c r="U6228" s="7" t="s">
        <v>2443</v>
      </c>
      <c r="V6228" s="7" t="s">
        <v>33</v>
      </c>
      <c r="W6228" s="0" t="s">
        <v>5254</v>
      </c>
      <c r="X6228" s="0">
        <v>1</v>
      </c>
      <c r="Y6228" s="0" t="s">
        <v>639</v>
      </c>
      <c r="Z6228" s="7" t="s">
        <v>35</v>
      </c>
      <c r="AA6228" s="7" t="s">
        <v>65</v>
      </c>
      <c r="AB6228" s="0" t="s">
        <v>30</v>
      </c>
    </row>
    <row r="6229">
      <c r="A6229" s="6" t="s">
        <v>5255</v>
      </c>
      <c r="B6229" s="6" t="s">
        <v>30</v>
      </c>
      <c r="C6229" s="6" t="s">
        <v>30</v>
      </c>
      <c r="D6229" s="6">
        <v>2023</v>
      </c>
      <c r="E6229" s="6">
        <v>2</v>
      </c>
      <c r="F6229" s="6" t="s">
        <v>66</v>
      </c>
      <c r="G6229" s="6" t="s">
        <v>67</v>
      </c>
      <c r="H6229" s="6">
        <v>4</v>
      </c>
      <c r="I6229" s="6">
        <v>0</v>
      </c>
      <c r="J6229" s="10">
        <v>44966</v>
      </c>
      <c r="K6229" s="10" t="s">
        <v>123</v>
      </c>
      <c r="L6229" s="0" t="s">
        <v>2838</v>
      </c>
      <c r="M6229" s="0">
        <v>1652</v>
      </c>
      <c r="N6229" s="0">
        <v>1</v>
      </c>
      <c r="O6229" s="0">
        <v>0</v>
      </c>
      <c r="P6229" s="0" t="s">
        <v>639</v>
      </c>
      <c r="Q6229" s="0">
        <v>0</v>
      </c>
      <c r="R6229" s="7">
        <v>4628.68</v>
      </c>
      <c r="S6229" s="7">
        <v>0</v>
      </c>
      <c r="T6229" s="7">
        <v>0</v>
      </c>
      <c r="U6229" s="7" t="s">
        <v>2443</v>
      </c>
      <c r="V6229" s="7" t="s">
        <v>33</v>
      </c>
      <c r="W6229" s="0" t="s">
        <v>5254</v>
      </c>
      <c r="X6229" s="0">
        <v>1</v>
      </c>
      <c r="Y6229" s="0" t="s">
        <v>639</v>
      </c>
      <c r="Z6229" s="7" t="s">
        <v>35</v>
      </c>
      <c r="AA6229" s="7" t="s">
        <v>65</v>
      </c>
      <c r="AB6229" s="0" t="s">
        <v>30</v>
      </c>
    </row>
    <row r="6230">
      <c r="A6230" s="6" t="s">
        <v>5255</v>
      </c>
      <c r="B6230" s="6" t="s">
        <v>30</v>
      </c>
      <c r="C6230" s="6" t="s">
        <v>30</v>
      </c>
      <c r="D6230" s="6">
        <v>2023</v>
      </c>
      <c r="E6230" s="6">
        <v>2</v>
      </c>
      <c r="F6230" s="6" t="s">
        <v>66</v>
      </c>
      <c r="G6230" s="6" t="s">
        <v>67</v>
      </c>
      <c r="H6230" s="6">
        <v>6</v>
      </c>
      <c r="I6230" s="6">
        <v>0</v>
      </c>
      <c r="J6230" s="10">
        <v>44970</v>
      </c>
      <c r="K6230" s="10" t="s">
        <v>125</v>
      </c>
      <c r="L6230" s="0" t="s">
        <v>2839</v>
      </c>
      <c r="M6230" s="0">
        <v>1654</v>
      </c>
      <c r="N6230" s="0">
        <v>1</v>
      </c>
      <c r="O6230" s="0">
        <v>0</v>
      </c>
      <c r="P6230" s="0" t="s">
        <v>639</v>
      </c>
      <c r="Q6230" s="0">
        <v>0</v>
      </c>
      <c r="R6230" s="7">
        <v>10919.82</v>
      </c>
      <c r="S6230" s="7">
        <v>0</v>
      </c>
      <c r="T6230" s="7">
        <v>0</v>
      </c>
      <c r="U6230" s="7" t="s">
        <v>2443</v>
      </c>
      <c r="V6230" s="7" t="s">
        <v>33</v>
      </c>
      <c r="W6230" s="0" t="s">
        <v>5254</v>
      </c>
      <c r="X6230" s="0">
        <v>1</v>
      </c>
      <c r="Y6230" s="0" t="s">
        <v>639</v>
      </c>
      <c r="Z6230" s="7" t="s">
        <v>35</v>
      </c>
      <c r="AA6230" s="7" t="s">
        <v>65</v>
      </c>
      <c r="AB6230" s="0" t="s">
        <v>30</v>
      </c>
    </row>
    <row r="6231">
      <c r="A6231" s="6" t="s">
        <v>5255</v>
      </c>
      <c r="B6231" s="6" t="s">
        <v>30</v>
      </c>
      <c r="C6231" s="6" t="s">
        <v>30</v>
      </c>
      <c r="D6231" s="6">
        <v>2023</v>
      </c>
      <c r="E6231" s="6">
        <v>2</v>
      </c>
      <c r="F6231" s="6" t="s">
        <v>66</v>
      </c>
      <c r="G6231" s="6" t="s">
        <v>67</v>
      </c>
      <c r="H6231" s="6">
        <v>16</v>
      </c>
      <c r="I6231" s="6">
        <v>0</v>
      </c>
      <c r="J6231" s="10">
        <v>44973</v>
      </c>
      <c r="K6231" s="10" t="s">
        <v>82</v>
      </c>
      <c r="L6231" s="0" t="s">
        <v>2840</v>
      </c>
      <c r="M6231" s="0">
        <v>1664</v>
      </c>
      <c r="N6231" s="0">
        <v>1</v>
      </c>
      <c r="O6231" s="0">
        <v>0</v>
      </c>
      <c r="P6231" s="0" t="s">
        <v>639</v>
      </c>
      <c r="Q6231" s="0">
        <v>0</v>
      </c>
      <c r="R6231" s="7">
        <v>560</v>
      </c>
      <c r="S6231" s="7">
        <v>0</v>
      </c>
      <c r="T6231" s="7">
        <v>0</v>
      </c>
      <c r="U6231" s="7" t="s">
        <v>2443</v>
      </c>
      <c r="V6231" s="7" t="s">
        <v>33</v>
      </c>
      <c r="W6231" s="0" t="s">
        <v>5254</v>
      </c>
      <c r="X6231" s="0">
        <v>1</v>
      </c>
      <c r="Y6231" s="0" t="s">
        <v>639</v>
      </c>
      <c r="Z6231" s="7" t="s">
        <v>35</v>
      </c>
      <c r="AA6231" s="7" t="s">
        <v>65</v>
      </c>
      <c r="AB6231" s="0" t="s">
        <v>30</v>
      </c>
    </row>
    <row r="6232">
      <c r="A6232" s="6" t="s">
        <v>5255</v>
      </c>
      <c r="B6232" s="6" t="s">
        <v>30</v>
      </c>
      <c r="C6232" s="6" t="s">
        <v>30</v>
      </c>
      <c r="D6232" s="6">
        <v>2023</v>
      </c>
      <c r="E6232" s="6">
        <v>2</v>
      </c>
      <c r="F6232" s="6" t="s">
        <v>66</v>
      </c>
      <c r="G6232" s="6" t="s">
        <v>67</v>
      </c>
      <c r="H6232" s="6">
        <v>19</v>
      </c>
      <c r="I6232" s="6">
        <v>0</v>
      </c>
      <c r="J6232" s="10">
        <v>44978</v>
      </c>
      <c r="K6232" s="10" t="s">
        <v>146</v>
      </c>
      <c r="L6232" s="0" t="s">
        <v>2841</v>
      </c>
      <c r="M6232" s="0">
        <v>1667</v>
      </c>
      <c r="N6232" s="0">
        <v>1</v>
      </c>
      <c r="O6232" s="0">
        <v>0</v>
      </c>
      <c r="P6232" s="0" t="s">
        <v>639</v>
      </c>
      <c r="Q6232" s="0">
        <v>0</v>
      </c>
      <c r="R6232" s="7">
        <v>675</v>
      </c>
      <c r="S6232" s="7">
        <v>0</v>
      </c>
      <c r="T6232" s="7">
        <v>0</v>
      </c>
      <c r="U6232" s="7" t="s">
        <v>2443</v>
      </c>
      <c r="V6232" s="7" t="s">
        <v>33</v>
      </c>
      <c r="W6232" s="0" t="s">
        <v>5254</v>
      </c>
      <c r="X6232" s="0">
        <v>1</v>
      </c>
      <c r="Y6232" s="0" t="s">
        <v>639</v>
      </c>
      <c r="Z6232" s="7" t="s">
        <v>35</v>
      </c>
      <c r="AA6232" s="7" t="s">
        <v>65</v>
      </c>
      <c r="AB6232" s="0" t="s">
        <v>30</v>
      </c>
    </row>
    <row r="6233">
      <c r="A6233" s="6" t="s">
        <v>5255</v>
      </c>
      <c r="B6233" s="6" t="s">
        <v>30</v>
      </c>
      <c r="C6233" s="6" t="s">
        <v>30</v>
      </c>
      <c r="D6233" s="6">
        <v>2023</v>
      </c>
      <c r="E6233" s="6">
        <v>2</v>
      </c>
      <c r="F6233" s="6" t="s">
        <v>66</v>
      </c>
      <c r="G6233" s="6" t="s">
        <v>67</v>
      </c>
      <c r="H6233" s="6">
        <v>21</v>
      </c>
      <c r="I6233" s="6">
        <v>0</v>
      </c>
      <c r="J6233" s="10">
        <v>44980</v>
      </c>
      <c r="K6233" s="10" t="s">
        <v>148</v>
      </c>
      <c r="L6233" s="0" t="s">
        <v>2842</v>
      </c>
      <c r="M6233" s="0">
        <v>1669</v>
      </c>
      <c r="N6233" s="0">
        <v>1</v>
      </c>
      <c r="O6233" s="0">
        <v>0</v>
      </c>
      <c r="P6233" s="0" t="s">
        <v>639</v>
      </c>
      <c r="Q6233" s="0">
        <v>0</v>
      </c>
      <c r="R6233" s="7">
        <v>500</v>
      </c>
      <c r="S6233" s="7">
        <v>0</v>
      </c>
      <c r="T6233" s="7">
        <v>0</v>
      </c>
      <c r="U6233" s="7" t="s">
        <v>2443</v>
      </c>
      <c r="V6233" s="7" t="s">
        <v>33</v>
      </c>
      <c r="W6233" s="0" t="s">
        <v>5254</v>
      </c>
      <c r="X6233" s="0">
        <v>1</v>
      </c>
      <c r="Y6233" s="0" t="s">
        <v>639</v>
      </c>
      <c r="Z6233" s="7" t="s">
        <v>35</v>
      </c>
      <c r="AA6233" s="7" t="s">
        <v>65</v>
      </c>
      <c r="AB6233" s="0" t="s">
        <v>30</v>
      </c>
    </row>
    <row r="6234">
      <c r="A6234" s="6" t="s">
        <v>5255</v>
      </c>
      <c r="B6234" s="6" t="s">
        <v>30</v>
      </c>
      <c r="C6234" s="6" t="s">
        <v>30</v>
      </c>
      <c r="D6234" s="6">
        <v>2023</v>
      </c>
      <c r="E6234" s="6">
        <v>2</v>
      </c>
      <c r="F6234" s="6" t="s">
        <v>66</v>
      </c>
      <c r="G6234" s="6" t="s">
        <v>67</v>
      </c>
      <c r="H6234" s="6">
        <v>22</v>
      </c>
      <c r="I6234" s="6">
        <v>1192</v>
      </c>
      <c r="J6234" s="10">
        <v>44984</v>
      </c>
      <c r="K6234" s="10" t="s">
        <v>149</v>
      </c>
      <c r="L6234" s="0" t="s">
        <v>2843</v>
      </c>
      <c r="M6234" s="0">
        <v>1670</v>
      </c>
      <c r="N6234" s="0">
        <v>1</v>
      </c>
      <c r="O6234" s="0">
        <v>0</v>
      </c>
      <c r="P6234" s="0" t="s">
        <v>639</v>
      </c>
      <c r="Q6234" s="0">
        <v>0</v>
      </c>
      <c r="R6234" s="7">
        <v>735</v>
      </c>
      <c r="S6234" s="7">
        <v>0</v>
      </c>
      <c r="T6234" s="7">
        <v>0</v>
      </c>
      <c r="U6234" s="7" t="s">
        <v>2443</v>
      </c>
      <c r="V6234" s="7" t="s">
        <v>33</v>
      </c>
      <c r="W6234" s="0" t="s">
        <v>5254</v>
      </c>
      <c r="X6234" s="0">
        <v>1</v>
      </c>
      <c r="Y6234" s="0" t="s">
        <v>639</v>
      </c>
      <c r="Z6234" s="7" t="s">
        <v>35</v>
      </c>
      <c r="AA6234" s="7" t="s">
        <v>65</v>
      </c>
      <c r="AB6234" s="0" t="s">
        <v>30</v>
      </c>
    </row>
    <row r="6235">
      <c r="A6235" s="6" t="s">
        <v>5255</v>
      </c>
      <c r="B6235" s="6" t="s">
        <v>30</v>
      </c>
      <c r="C6235" s="6" t="s">
        <v>30</v>
      </c>
      <c r="D6235" s="6">
        <v>2023</v>
      </c>
      <c r="E6235" s="6">
        <v>3</v>
      </c>
      <c r="F6235" s="6" t="s">
        <v>66</v>
      </c>
      <c r="G6235" s="6" t="s">
        <v>67</v>
      </c>
      <c r="H6235" s="6">
        <v>1</v>
      </c>
      <c r="I6235" s="6">
        <v>1193</v>
      </c>
      <c r="J6235" s="10">
        <v>45000</v>
      </c>
      <c r="K6235" s="10" t="s">
        <v>164</v>
      </c>
      <c r="L6235" s="0" t="s">
        <v>2844</v>
      </c>
      <c r="M6235" s="0">
        <v>1673</v>
      </c>
      <c r="N6235" s="0">
        <v>1</v>
      </c>
      <c r="O6235" s="0">
        <v>0</v>
      </c>
      <c r="P6235" s="0" t="s">
        <v>639</v>
      </c>
      <c r="Q6235" s="0">
        <v>0</v>
      </c>
      <c r="R6235" s="7">
        <v>1594</v>
      </c>
      <c r="S6235" s="7">
        <v>0</v>
      </c>
      <c r="T6235" s="7">
        <v>0</v>
      </c>
      <c r="U6235" s="7" t="s">
        <v>2443</v>
      </c>
      <c r="V6235" s="7" t="s">
        <v>33</v>
      </c>
      <c r="W6235" s="0" t="s">
        <v>5254</v>
      </c>
      <c r="X6235" s="0">
        <v>1</v>
      </c>
      <c r="Y6235" s="0" t="s">
        <v>639</v>
      </c>
      <c r="Z6235" s="7" t="s">
        <v>35</v>
      </c>
      <c r="AA6235" s="7" t="s">
        <v>65</v>
      </c>
      <c r="AB6235" s="0" t="s">
        <v>30</v>
      </c>
    </row>
    <row r="6236">
      <c r="A6236" s="6" t="s">
        <v>5255</v>
      </c>
      <c r="B6236" s="6" t="s">
        <v>30</v>
      </c>
      <c r="C6236" s="6" t="s">
        <v>30</v>
      </c>
      <c r="D6236" s="6">
        <v>2023</v>
      </c>
      <c r="E6236" s="6">
        <v>3</v>
      </c>
      <c r="F6236" s="6" t="s">
        <v>66</v>
      </c>
      <c r="G6236" s="6" t="s">
        <v>67</v>
      </c>
      <c r="H6236" s="6">
        <v>7</v>
      </c>
      <c r="I6236" s="6">
        <v>0</v>
      </c>
      <c r="J6236" s="10">
        <v>44988</v>
      </c>
      <c r="K6236" s="10" t="s">
        <v>172</v>
      </c>
      <c r="L6236" s="0" t="s">
        <v>2845</v>
      </c>
      <c r="M6236" s="0">
        <v>1679</v>
      </c>
      <c r="N6236" s="0">
        <v>1</v>
      </c>
      <c r="O6236" s="0">
        <v>0</v>
      </c>
      <c r="P6236" s="0" t="s">
        <v>639</v>
      </c>
      <c r="Q6236" s="0">
        <v>0</v>
      </c>
      <c r="R6236" s="7">
        <v>5794.2</v>
      </c>
      <c r="S6236" s="7">
        <v>0</v>
      </c>
      <c r="T6236" s="7">
        <v>0</v>
      </c>
      <c r="U6236" s="7" t="s">
        <v>2443</v>
      </c>
      <c r="V6236" s="7" t="s">
        <v>33</v>
      </c>
      <c r="W6236" s="0" t="s">
        <v>5254</v>
      </c>
      <c r="X6236" s="0">
        <v>1</v>
      </c>
      <c r="Y6236" s="0" t="s">
        <v>639</v>
      </c>
      <c r="Z6236" s="7" t="s">
        <v>35</v>
      </c>
      <c r="AA6236" s="7" t="s">
        <v>65</v>
      </c>
      <c r="AB6236" s="0" t="s">
        <v>30</v>
      </c>
    </row>
    <row r="6237">
      <c r="A6237" s="6" t="s">
        <v>5255</v>
      </c>
      <c r="B6237" s="6" t="s">
        <v>30</v>
      </c>
      <c r="C6237" s="6" t="s">
        <v>30</v>
      </c>
      <c r="D6237" s="6">
        <v>2023</v>
      </c>
      <c r="E6237" s="6">
        <v>3</v>
      </c>
      <c r="F6237" s="6" t="s">
        <v>66</v>
      </c>
      <c r="G6237" s="6" t="s">
        <v>67</v>
      </c>
      <c r="H6237" s="6">
        <v>8</v>
      </c>
      <c r="I6237" s="6">
        <v>0</v>
      </c>
      <c r="J6237" s="10">
        <v>44988</v>
      </c>
      <c r="K6237" s="10" t="s">
        <v>173</v>
      </c>
      <c r="L6237" s="0" t="s">
        <v>2846</v>
      </c>
      <c r="M6237" s="0">
        <v>1680</v>
      </c>
      <c r="N6237" s="0">
        <v>1</v>
      </c>
      <c r="O6237" s="0">
        <v>0</v>
      </c>
      <c r="P6237" s="0" t="s">
        <v>639</v>
      </c>
      <c r="Q6237" s="0">
        <v>0</v>
      </c>
      <c r="R6237" s="7">
        <v>195</v>
      </c>
      <c r="S6237" s="7">
        <v>0</v>
      </c>
      <c r="T6237" s="7">
        <v>0</v>
      </c>
      <c r="U6237" s="7" t="s">
        <v>2443</v>
      </c>
      <c r="V6237" s="7" t="s">
        <v>33</v>
      </c>
      <c r="W6237" s="0" t="s">
        <v>5254</v>
      </c>
      <c r="X6237" s="0">
        <v>1</v>
      </c>
      <c r="Y6237" s="0" t="s">
        <v>639</v>
      </c>
      <c r="Z6237" s="7" t="s">
        <v>35</v>
      </c>
      <c r="AA6237" s="7" t="s">
        <v>65</v>
      </c>
      <c r="AB6237" s="0" t="s">
        <v>30</v>
      </c>
    </row>
    <row r="6238">
      <c r="A6238" s="6" t="s">
        <v>5255</v>
      </c>
      <c r="B6238" s="6" t="s">
        <v>30</v>
      </c>
      <c r="C6238" s="6" t="s">
        <v>30</v>
      </c>
      <c r="D6238" s="6">
        <v>2023</v>
      </c>
      <c r="E6238" s="6">
        <v>3</v>
      </c>
      <c r="F6238" s="6" t="s">
        <v>66</v>
      </c>
      <c r="G6238" s="6" t="s">
        <v>67</v>
      </c>
      <c r="H6238" s="6">
        <v>9</v>
      </c>
      <c r="I6238" s="6">
        <v>0</v>
      </c>
      <c r="J6238" s="10">
        <v>44993</v>
      </c>
      <c r="K6238" s="10" t="s">
        <v>146</v>
      </c>
      <c r="L6238" s="0" t="s">
        <v>2847</v>
      </c>
      <c r="M6238" s="0">
        <v>1681</v>
      </c>
      <c r="N6238" s="0">
        <v>1</v>
      </c>
      <c r="O6238" s="0">
        <v>0</v>
      </c>
      <c r="P6238" s="0" t="s">
        <v>639</v>
      </c>
      <c r="Q6238" s="0">
        <v>0</v>
      </c>
      <c r="R6238" s="7">
        <v>1150</v>
      </c>
      <c r="S6238" s="7">
        <v>0</v>
      </c>
      <c r="T6238" s="7">
        <v>0</v>
      </c>
      <c r="U6238" s="7" t="s">
        <v>2443</v>
      </c>
      <c r="V6238" s="7" t="s">
        <v>33</v>
      </c>
      <c r="W6238" s="0" t="s">
        <v>5254</v>
      </c>
      <c r="X6238" s="0">
        <v>1</v>
      </c>
      <c r="Y6238" s="0" t="s">
        <v>639</v>
      </c>
      <c r="Z6238" s="7" t="s">
        <v>35</v>
      </c>
      <c r="AA6238" s="7" t="s">
        <v>65</v>
      </c>
      <c r="AB6238" s="0" t="s">
        <v>30</v>
      </c>
    </row>
    <row r="6239">
      <c r="A6239" s="6" t="s">
        <v>5255</v>
      </c>
      <c r="B6239" s="6" t="s">
        <v>30</v>
      </c>
      <c r="C6239" s="6" t="s">
        <v>30</v>
      </c>
      <c r="D6239" s="6">
        <v>2023</v>
      </c>
      <c r="E6239" s="6">
        <v>3</v>
      </c>
      <c r="F6239" s="6" t="s">
        <v>66</v>
      </c>
      <c r="G6239" s="6" t="s">
        <v>67</v>
      </c>
      <c r="H6239" s="6">
        <v>13</v>
      </c>
      <c r="I6239" s="6">
        <v>0</v>
      </c>
      <c r="J6239" s="10">
        <v>44998</v>
      </c>
      <c r="K6239" s="10" t="s">
        <v>177</v>
      </c>
      <c r="L6239" s="0" t="s">
        <v>2848</v>
      </c>
      <c r="M6239" s="0">
        <v>1684</v>
      </c>
      <c r="N6239" s="0">
        <v>1</v>
      </c>
      <c r="O6239" s="0">
        <v>0</v>
      </c>
      <c r="P6239" s="0" t="s">
        <v>639</v>
      </c>
      <c r="Q6239" s="0">
        <v>0</v>
      </c>
      <c r="R6239" s="7">
        <v>1508</v>
      </c>
      <c r="S6239" s="7">
        <v>0</v>
      </c>
      <c r="T6239" s="7">
        <v>0</v>
      </c>
      <c r="U6239" s="7" t="s">
        <v>2443</v>
      </c>
      <c r="V6239" s="7" t="s">
        <v>33</v>
      </c>
      <c r="W6239" s="0" t="s">
        <v>5254</v>
      </c>
      <c r="X6239" s="0">
        <v>1</v>
      </c>
      <c r="Y6239" s="0" t="s">
        <v>639</v>
      </c>
      <c r="Z6239" s="7" t="s">
        <v>35</v>
      </c>
      <c r="AA6239" s="7" t="s">
        <v>65</v>
      </c>
      <c r="AB6239" s="0" t="s">
        <v>30</v>
      </c>
    </row>
    <row r="6240">
      <c r="A6240" s="6" t="s">
        <v>5255</v>
      </c>
      <c r="B6240" s="6" t="s">
        <v>30</v>
      </c>
      <c r="C6240" s="6" t="s">
        <v>30</v>
      </c>
      <c r="D6240" s="6">
        <v>2023</v>
      </c>
      <c r="E6240" s="6">
        <v>3</v>
      </c>
      <c r="F6240" s="6" t="s">
        <v>66</v>
      </c>
      <c r="G6240" s="6" t="s">
        <v>67</v>
      </c>
      <c r="H6240" s="6">
        <v>16</v>
      </c>
      <c r="I6240" s="6">
        <v>0</v>
      </c>
      <c r="J6240" s="10">
        <v>45001</v>
      </c>
      <c r="K6240" s="10" t="s">
        <v>180</v>
      </c>
      <c r="L6240" s="0" t="s">
        <v>2849</v>
      </c>
      <c r="M6240" s="0">
        <v>1687</v>
      </c>
      <c r="N6240" s="0">
        <v>1</v>
      </c>
      <c r="O6240" s="0">
        <v>0</v>
      </c>
      <c r="P6240" s="0" t="s">
        <v>639</v>
      </c>
      <c r="Q6240" s="0">
        <v>0</v>
      </c>
      <c r="R6240" s="7">
        <v>870</v>
      </c>
      <c r="S6240" s="7">
        <v>0</v>
      </c>
      <c r="T6240" s="7">
        <v>0</v>
      </c>
      <c r="U6240" s="7" t="s">
        <v>2443</v>
      </c>
      <c r="V6240" s="7" t="s">
        <v>33</v>
      </c>
      <c r="W6240" s="0" t="s">
        <v>5254</v>
      </c>
      <c r="X6240" s="0">
        <v>1</v>
      </c>
      <c r="Y6240" s="0" t="s">
        <v>639</v>
      </c>
      <c r="Z6240" s="7" t="s">
        <v>35</v>
      </c>
      <c r="AA6240" s="7" t="s">
        <v>65</v>
      </c>
      <c r="AB6240" s="0" t="s">
        <v>30</v>
      </c>
    </row>
    <row r="6241">
      <c r="A6241" s="6" t="s">
        <v>5255</v>
      </c>
      <c r="B6241" s="6" t="s">
        <v>30</v>
      </c>
      <c r="C6241" s="6" t="s">
        <v>30</v>
      </c>
      <c r="D6241" s="6">
        <v>2023</v>
      </c>
      <c r="E6241" s="6">
        <v>3</v>
      </c>
      <c r="F6241" s="6" t="s">
        <v>66</v>
      </c>
      <c r="G6241" s="6" t="s">
        <v>67</v>
      </c>
      <c r="H6241" s="6">
        <v>19</v>
      </c>
      <c r="I6241" s="6">
        <v>0</v>
      </c>
      <c r="J6241" s="10">
        <v>45001</v>
      </c>
      <c r="K6241" s="10" t="s">
        <v>183</v>
      </c>
      <c r="L6241" s="0" t="s">
        <v>2850</v>
      </c>
      <c r="M6241" s="0">
        <v>1690</v>
      </c>
      <c r="N6241" s="0">
        <v>1</v>
      </c>
      <c r="O6241" s="0">
        <v>0</v>
      </c>
      <c r="P6241" s="0" t="s">
        <v>639</v>
      </c>
      <c r="Q6241" s="0">
        <v>0</v>
      </c>
      <c r="R6241" s="7">
        <v>475</v>
      </c>
      <c r="S6241" s="7">
        <v>0</v>
      </c>
      <c r="T6241" s="7">
        <v>0</v>
      </c>
      <c r="U6241" s="7" t="s">
        <v>2443</v>
      </c>
      <c r="V6241" s="7" t="s">
        <v>33</v>
      </c>
      <c r="W6241" s="0" t="s">
        <v>5254</v>
      </c>
      <c r="X6241" s="0">
        <v>1</v>
      </c>
      <c r="Y6241" s="0" t="s">
        <v>639</v>
      </c>
      <c r="Z6241" s="7" t="s">
        <v>35</v>
      </c>
      <c r="AA6241" s="7" t="s">
        <v>65</v>
      </c>
      <c r="AB6241" s="0" t="s">
        <v>30</v>
      </c>
    </row>
    <row r="6242">
      <c r="A6242" s="6" t="s">
        <v>5255</v>
      </c>
      <c r="B6242" s="6" t="s">
        <v>30</v>
      </c>
      <c r="C6242" s="6" t="s">
        <v>30</v>
      </c>
      <c r="D6242" s="6">
        <v>2023</v>
      </c>
      <c r="E6242" s="6">
        <v>3</v>
      </c>
      <c r="F6242" s="6" t="s">
        <v>66</v>
      </c>
      <c r="G6242" s="6" t="s">
        <v>67</v>
      </c>
      <c r="H6242" s="6">
        <v>22</v>
      </c>
      <c r="I6242" s="6">
        <v>0</v>
      </c>
      <c r="J6242" s="10">
        <v>45006</v>
      </c>
      <c r="K6242" s="10" t="s">
        <v>185</v>
      </c>
      <c r="L6242" s="0" t="s">
        <v>2851</v>
      </c>
      <c r="M6242" s="0">
        <v>1693</v>
      </c>
      <c r="N6242" s="0">
        <v>1</v>
      </c>
      <c r="O6242" s="0">
        <v>0</v>
      </c>
      <c r="P6242" s="0" t="s">
        <v>639</v>
      </c>
      <c r="Q6242" s="0">
        <v>0</v>
      </c>
      <c r="R6242" s="7">
        <v>370</v>
      </c>
      <c r="S6242" s="7">
        <v>0</v>
      </c>
      <c r="T6242" s="7">
        <v>0</v>
      </c>
      <c r="U6242" s="7" t="s">
        <v>2443</v>
      </c>
      <c r="V6242" s="7" t="s">
        <v>33</v>
      </c>
      <c r="W6242" s="0" t="s">
        <v>5254</v>
      </c>
      <c r="X6242" s="0">
        <v>1</v>
      </c>
      <c r="Y6242" s="0" t="s">
        <v>639</v>
      </c>
      <c r="Z6242" s="7" t="s">
        <v>35</v>
      </c>
      <c r="AA6242" s="7" t="s">
        <v>65</v>
      </c>
      <c r="AB6242" s="0" t="s">
        <v>30</v>
      </c>
    </row>
    <row r="6243">
      <c r="A6243" s="6" t="s">
        <v>5255</v>
      </c>
      <c r="B6243" s="6" t="s">
        <v>30</v>
      </c>
      <c r="C6243" s="6" t="s">
        <v>30</v>
      </c>
      <c r="D6243" s="6">
        <v>2023</v>
      </c>
      <c r="E6243" s="6">
        <v>3</v>
      </c>
      <c r="F6243" s="6" t="s">
        <v>66</v>
      </c>
      <c r="G6243" s="6" t="s">
        <v>67</v>
      </c>
      <c r="H6243" s="6">
        <v>25</v>
      </c>
      <c r="I6243" s="6">
        <v>0</v>
      </c>
      <c r="J6243" s="10">
        <v>45013</v>
      </c>
      <c r="K6243" s="10" t="s">
        <v>146</v>
      </c>
      <c r="L6243" s="0" t="s">
        <v>2852</v>
      </c>
      <c r="M6243" s="0">
        <v>1696</v>
      </c>
      <c r="N6243" s="0">
        <v>1</v>
      </c>
      <c r="O6243" s="0">
        <v>0</v>
      </c>
      <c r="P6243" s="0" t="s">
        <v>639</v>
      </c>
      <c r="Q6243" s="0">
        <v>0</v>
      </c>
      <c r="R6243" s="7">
        <v>472.5</v>
      </c>
      <c r="S6243" s="7">
        <v>0</v>
      </c>
      <c r="T6243" s="7">
        <v>0</v>
      </c>
      <c r="U6243" s="7" t="s">
        <v>2443</v>
      </c>
      <c r="V6243" s="7" t="s">
        <v>33</v>
      </c>
      <c r="W6243" s="0" t="s">
        <v>5254</v>
      </c>
      <c r="X6243" s="0">
        <v>1</v>
      </c>
      <c r="Y6243" s="0" t="s">
        <v>639</v>
      </c>
      <c r="Z6243" s="7" t="s">
        <v>35</v>
      </c>
      <c r="AA6243" s="7" t="s">
        <v>65</v>
      </c>
      <c r="AB6243" s="0" t="s">
        <v>30</v>
      </c>
    </row>
    <row r="6244">
      <c r="A6244" s="6" t="s">
        <v>5255</v>
      </c>
      <c r="B6244" s="6" t="s">
        <v>30</v>
      </c>
      <c r="C6244" s="6" t="s">
        <v>30</v>
      </c>
      <c r="D6244" s="6">
        <v>2023</v>
      </c>
      <c r="E6244" s="6">
        <v>3</v>
      </c>
      <c r="F6244" s="6" t="s">
        <v>66</v>
      </c>
      <c r="G6244" s="6" t="s">
        <v>67</v>
      </c>
      <c r="H6244" s="6">
        <v>28</v>
      </c>
      <c r="I6244" s="6">
        <v>0</v>
      </c>
      <c r="J6244" s="10">
        <v>45015</v>
      </c>
      <c r="K6244" s="10" t="s">
        <v>146</v>
      </c>
      <c r="L6244" s="0" t="s">
        <v>2853</v>
      </c>
      <c r="M6244" s="0">
        <v>1699</v>
      </c>
      <c r="N6244" s="0">
        <v>1</v>
      </c>
      <c r="O6244" s="0">
        <v>0</v>
      </c>
      <c r="P6244" s="0" t="s">
        <v>639</v>
      </c>
      <c r="Q6244" s="0">
        <v>0</v>
      </c>
      <c r="R6244" s="7">
        <v>333</v>
      </c>
      <c r="S6244" s="7">
        <v>0</v>
      </c>
      <c r="T6244" s="7">
        <v>0</v>
      </c>
      <c r="U6244" s="7" t="s">
        <v>2443</v>
      </c>
      <c r="V6244" s="7" t="s">
        <v>33</v>
      </c>
      <c r="W6244" s="0" t="s">
        <v>5254</v>
      </c>
      <c r="X6244" s="0">
        <v>1</v>
      </c>
      <c r="Y6244" s="0" t="s">
        <v>639</v>
      </c>
      <c r="Z6244" s="7" t="s">
        <v>35</v>
      </c>
      <c r="AA6244" s="7" t="s">
        <v>65</v>
      </c>
      <c r="AB6244" s="0" t="s">
        <v>30</v>
      </c>
    </row>
    <row r="6245">
      <c r="A6245" s="6" t="s">
        <v>5255</v>
      </c>
      <c r="B6245" s="6" t="s">
        <v>30</v>
      </c>
      <c r="C6245" s="6" t="s">
        <v>30</v>
      </c>
      <c r="D6245" s="6">
        <v>2023</v>
      </c>
      <c r="E6245" s="6">
        <v>4</v>
      </c>
      <c r="F6245" s="6" t="s">
        <v>66</v>
      </c>
      <c r="G6245" s="6" t="s">
        <v>67</v>
      </c>
      <c r="H6245" s="6">
        <v>1</v>
      </c>
      <c r="I6245" s="6">
        <v>0</v>
      </c>
      <c r="J6245" s="10">
        <v>45019</v>
      </c>
      <c r="K6245" s="10" t="s">
        <v>201</v>
      </c>
      <c r="L6245" s="0" t="s">
        <v>2854</v>
      </c>
      <c r="M6245" s="0">
        <v>1710</v>
      </c>
      <c r="N6245" s="0">
        <v>1</v>
      </c>
      <c r="O6245" s="0">
        <v>0</v>
      </c>
      <c r="P6245" s="0" t="s">
        <v>639</v>
      </c>
      <c r="Q6245" s="0">
        <v>0</v>
      </c>
      <c r="R6245" s="7">
        <v>597</v>
      </c>
      <c r="S6245" s="7">
        <v>0</v>
      </c>
      <c r="T6245" s="7">
        <v>0</v>
      </c>
      <c r="U6245" s="7" t="s">
        <v>2443</v>
      </c>
      <c r="V6245" s="7" t="s">
        <v>33</v>
      </c>
      <c r="W6245" s="0" t="s">
        <v>5254</v>
      </c>
      <c r="X6245" s="0">
        <v>1</v>
      </c>
      <c r="Y6245" s="0" t="s">
        <v>639</v>
      </c>
      <c r="Z6245" s="7" t="s">
        <v>35</v>
      </c>
      <c r="AA6245" s="7" t="s">
        <v>65</v>
      </c>
      <c r="AB6245" s="0" t="s">
        <v>30</v>
      </c>
    </row>
    <row r="6246">
      <c r="A6246" s="6" t="s">
        <v>5255</v>
      </c>
      <c r="B6246" s="6" t="s">
        <v>30</v>
      </c>
      <c r="C6246" s="6" t="s">
        <v>30</v>
      </c>
      <c r="D6246" s="6">
        <v>2023</v>
      </c>
      <c r="E6246" s="6">
        <v>4</v>
      </c>
      <c r="F6246" s="6" t="s">
        <v>66</v>
      </c>
      <c r="G6246" s="6" t="s">
        <v>67</v>
      </c>
      <c r="H6246" s="6">
        <v>2</v>
      </c>
      <c r="I6246" s="6">
        <v>0</v>
      </c>
      <c r="J6246" s="10">
        <v>45027</v>
      </c>
      <c r="K6246" s="10" t="s">
        <v>202</v>
      </c>
      <c r="L6246" s="0" t="s">
        <v>2855</v>
      </c>
      <c r="M6246" s="0">
        <v>1711</v>
      </c>
      <c r="N6246" s="0">
        <v>1</v>
      </c>
      <c r="O6246" s="0">
        <v>0</v>
      </c>
      <c r="P6246" s="0" t="s">
        <v>639</v>
      </c>
      <c r="Q6246" s="0">
        <v>0</v>
      </c>
      <c r="R6246" s="7">
        <v>1158.84</v>
      </c>
      <c r="S6246" s="7">
        <v>0</v>
      </c>
      <c r="T6246" s="7">
        <v>0</v>
      </c>
      <c r="U6246" s="7" t="s">
        <v>2443</v>
      </c>
      <c r="V6246" s="7" t="s">
        <v>33</v>
      </c>
      <c r="W6246" s="0" t="s">
        <v>5254</v>
      </c>
      <c r="X6246" s="0">
        <v>1</v>
      </c>
      <c r="Y6246" s="0" t="s">
        <v>639</v>
      </c>
      <c r="Z6246" s="7" t="s">
        <v>35</v>
      </c>
      <c r="AA6246" s="7" t="s">
        <v>65</v>
      </c>
      <c r="AB6246" s="0" t="s">
        <v>30</v>
      </c>
    </row>
    <row r="6247">
      <c r="A6247" s="6" t="s">
        <v>5255</v>
      </c>
      <c r="B6247" s="6" t="s">
        <v>30</v>
      </c>
      <c r="C6247" s="6" t="s">
        <v>30</v>
      </c>
      <c r="D6247" s="6">
        <v>2023</v>
      </c>
      <c r="E6247" s="6">
        <v>4</v>
      </c>
      <c r="F6247" s="6" t="s">
        <v>66</v>
      </c>
      <c r="G6247" s="6" t="s">
        <v>67</v>
      </c>
      <c r="H6247" s="6">
        <v>17</v>
      </c>
      <c r="I6247" s="6">
        <v>1204</v>
      </c>
      <c r="J6247" s="10">
        <v>45042</v>
      </c>
      <c r="K6247" s="10" t="s">
        <v>220</v>
      </c>
      <c r="L6247" s="0" t="s">
        <v>2856</v>
      </c>
      <c r="M6247" s="0">
        <v>1724</v>
      </c>
      <c r="N6247" s="0">
        <v>1</v>
      </c>
      <c r="O6247" s="0">
        <v>0</v>
      </c>
      <c r="P6247" s="0" t="s">
        <v>639</v>
      </c>
      <c r="Q6247" s="0">
        <v>0</v>
      </c>
      <c r="R6247" s="7">
        <v>1331</v>
      </c>
      <c r="S6247" s="7">
        <v>0</v>
      </c>
      <c r="T6247" s="7">
        <v>0</v>
      </c>
      <c r="U6247" s="7" t="s">
        <v>2443</v>
      </c>
      <c r="V6247" s="7" t="s">
        <v>33</v>
      </c>
      <c r="W6247" s="0" t="s">
        <v>5254</v>
      </c>
      <c r="X6247" s="0">
        <v>1</v>
      </c>
      <c r="Y6247" s="0" t="s">
        <v>639</v>
      </c>
      <c r="Z6247" s="7" t="s">
        <v>35</v>
      </c>
      <c r="AA6247" s="7" t="s">
        <v>65</v>
      </c>
      <c r="AB6247" s="0" t="s">
        <v>30</v>
      </c>
    </row>
    <row r="6248">
      <c r="A6248" s="6" t="s">
        <v>5255</v>
      </c>
      <c r="B6248" s="6" t="s">
        <v>30</v>
      </c>
      <c r="C6248" s="6" t="s">
        <v>30</v>
      </c>
      <c r="D6248" s="6">
        <v>2023</v>
      </c>
      <c r="E6248" s="6">
        <v>5</v>
      </c>
      <c r="F6248" s="6" t="s">
        <v>66</v>
      </c>
      <c r="G6248" s="6" t="s">
        <v>67</v>
      </c>
      <c r="H6248" s="6">
        <v>12</v>
      </c>
      <c r="I6248" s="6">
        <v>0</v>
      </c>
      <c r="J6248" s="10">
        <v>45058</v>
      </c>
      <c r="K6248" s="10" t="s">
        <v>248</v>
      </c>
      <c r="L6248" s="0" t="s">
        <v>2858</v>
      </c>
      <c r="M6248" s="0">
        <v>1738</v>
      </c>
      <c r="N6248" s="0">
        <v>1</v>
      </c>
      <c r="O6248" s="0">
        <v>0</v>
      </c>
      <c r="P6248" s="0" t="s">
        <v>639</v>
      </c>
      <c r="Q6248" s="0">
        <v>0</v>
      </c>
      <c r="R6248" s="7">
        <v>32480</v>
      </c>
      <c r="S6248" s="7">
        <v>0</v>
      </c>
      <c r="T6248" s="7">
        <v>0</v>
      </c>
      <c r="U6248" s="7" t="s">
        <v>2443</v>
      </c>
      <c r="V6248" s="7" t="s">
        <v>33</v>
      </c>
      <c r="W6248" s="0" t="s">
        <v>5254</v>
      </c>
      <c r="X6248" s="0">
        <v>1</v>
      </c>
      <c r="Y6248" s="0" t="s">
        <v>639</v>
      </c>
      <c r="Z6248" s="7" t="s">
        <v>35</v>
      </c>
      <c r="AA6248" s="7" t="s">
        <v>65</v>
      </c>
      <c r="AB6248" s="0" t="s">
        <v>30</v>
      </c>
    </row>
    <row r="6249">
      <c r="A6249" s="6" t="s">
        <v>5255</v>
      </c>
      <c r="B6249" s="6" t="s">
        <v>30</v>
      </c>
      <c r="C6249" s="6" t="s">
        <v>30</v>
      </c>
      <c r="D6249" s="6">
        <v>2023</v>
      </c>
      <c r="E6249" s="6">
        <v>5</v>
      </c>
      <c r="F6249" s="6" t="s">
        <v>66</v>
      </c>
      <c r="G6249" s="6" t="s">
        <v>67</v>
      </c>
      <c r="H6249" s="6">
        <v>16</v>
      </c>
      <c r="I6249" s="6">
        <v>0</v>
      </c>
      <c r="J6249" s="10">
        <v>45061</v>
      </c>
      <c r="K6249" s="10" t="s">
        <v>253</v>
      </c>
      <c r="L6249" s="0" t="s">
        <v>2859</v>
      </c>
      <c r="M6249" s="0">
        <v>1741</v>
      </c>
      <c r="N6249" s="0">
        <v>1</v>
      </c>
      <c r="O6249" s="0">
        <v>0</v>
      </c>
      <c r="P6249" s="0" t="s">
        <v>639</v>
      </c>
      <c r="Q6249" s="0">
        <v>0</v>
      </c>
      <c r="R6249" s="7">
        <v>6000</v>
      </c>
      <c r="S6249" s="7">
        <v>0</v>
      </c>
      <c r="T6249" s="7">
        <v>0</v>
      </c>
      <c r="U6249" s="7" t="s">
        <v>2443</v>
      </c>
      <c r="V6249" s="7" t="s">
        <v>33</v>
      </c>
      <c r="W6249" s="0" t="s">
        <v>5254</v>
      </c>
      <c r="X6249" s="0">
        <v>1</v>
      </c>
      <c r="Y6249" s="0" t="s">
        <v>639</v>
      </c>
      <c r="Z6249" s="7" t="s">
        <v>35</v>
      </c>
      <c r="AA6249" s="7" t="s">
        <v>65</v>
      </c>
      <c r="AB6249" s="0" t="s">
        <v>30</v>
      </c>
    </row>
    <row r="6250">
      <c r="A6250" s="6" t="s">
        <v>5255</v>
      </c>
      <c r="B6250" s="6" t="s">
        <v>30</v>
      </c>
      <c r="C6250" s="6" t="s">
        <v>30</v>
      </c>
      <c r="D6250" s="6">
        <v>2023</v>
      </c>
      <c r="E6250" s="6">
        <v>5</v>
      </c>
      <c r="F6250" s="6" t="s">
        <v>66</v>
      </c>
      <c r="G6250" s="6" t="s">
        <v>67</v>
      </c>
      <c r="H6250" s="6">
        <v>18</v>
      </c>
      <c r="I6250" s="6">
        <v>0</v>
      </c>
      <c r="J6250" s="10">
        <v>45062</v>
      </c>
      <c r="K6250" s="10" t="s">
        <v>255</v>
      </c>
      <c r="L6250" s="0" t="s">
        <v>2860</v>
      </c>
      <c r="M6250" s="0">
        <v>1743</v>
      </c>
      <c r="N6250" s="0">
        <v>1</v>
      </c>
      <c r="O6250" s="0">
        <v>0</v>
      </c>
      <c r="P6250" s="0" t="s">
        <v>639</v>
      </c>
      <c r="Q6250" s="0">
        <v>0</v>
      </c>
      <c r="R6250" s="7">
        <v>220</v>
      </c>
      <c r="S6250" s="7">
        <v>0</v>
      </c>
      <c r="T6250" s="7">
        <v>0</v>
      </c>
      <c r="U6250" s="7" t="s">
        <v>2443</v>
      </c>
      <c r="V6250" s="7" t="s">
        <v>33</v>
      </c>
      <c r="W6250" s="0" t="s">
        <v>5254</v>
      </c>
      <c r="X6250" s="0">
        <v>1</v>
      </c>
      <c r="Y6250" s="0" t="s">
        <v>639</v>
      </c>
      <c r="Z6250" s="7" t="s">
        <v>35</v>
      </c>
      <c r="AA6250" s="7" t="s">
        <v>65</v>
      </c>
      <c r="AB6250" s="0" t="s">
        <v>30</v>
      </c>
    </row>
    <row r="6251">
      <c r="A6251" s="6" t="s">
        <v>5255</v>
      </c>
      <c r="B6251" s="6" t="s">
        <v>30</v>
      </c>
      <c r="C6251" s="6" t="s">
        <v>30</v>
      </c>
      <c r="D6251" s="6">
        <v>2023</v>
      </c>
      <c r="E6251" s="6">
        <v>5</v>
      </c>
      <c r="F6251" s="6" t="s">
        <v>66</v>
      </c>
      <c r="G6251" s="6" t="s">
        <v>67</v>
      </c>
      <c r="H6251" s="6">
        <v>19</v>
      </c>
      <c r="I6251" s="6">
        <v>0</v>
      </c>
      <c r="J6251" s="10">
        <v>45062</v>
      </c>
      <c r="K6251" s="10" t="s">
        <v>256</v>
      </c>
      <c r="L6251" s="0" t="s">
        <v>2861</v>
      </c>
      <c r="M6251" s="0">
        <v>1744</v>
      </c>
      <c r="N6251" s="0">
        <v>1</v>
      </c>
      <c r="O6251" s="0">
        <v>0</v>
      </c>
      <c r="P6251" s="0" t="s">
        <v>639</v>
      </c>
      <c r="Q6251" s="0">
        <v>0</v>
      </c>
      <c r="R6251" s="7">
        <v>477</v>
      </c>
      <c r="S6251" s="7">
        <v>0</v>
      </c>
      <c r="T6251" s="7">
        <v>0</v>
      </c>
      <c r="U6251" s="7" t="s">
        <v>2443</v>
      </c>
      <c r="V6251" s="7" t="s">
        <v>33</v>
      </c>
      <c r="W6251" s="0" t="s">
        <v>5254</v>
      </c>
      <c r="X6251" s="0">
        <v>1</v>
      </c>
      <c r="Y6251" s="0" t="s">
        <v>639</v>
      </c>
      <c r="Z6251" s="7" t="s">
        <v>35</v>
      </c>
      <c r="AA6251" s="7" t="s">
        <v>65</v>
      </c>
      <c r="AB6251" s="0" t="s">
        <v>30</v>
      </c>
    </row>
    <row r="6252">
      <c r="A6252" s="6" t="s">
        <v>5255</v>
      </c>
      <c r="B6252" s="6" t="s">
        <v>30</v>
      </c>
      <c r="C6252" s="6" t="s">
        <v>30</v>
      </c>
      <c r="D6252" s="6">
        <v>2023</v>
      </c>
      <c r="E6252" s="6">
        <v>5</v>
      </c>
      <c r="F6252" s="6" t="s">
        <v>66</v>
      </c>
      <c r="G6252" s="6" t="s">
        <v>67</v>
      </c>
      <c r="H6252" s="6">
        <v>20</v>
      </c>
      <c r="I6252" s="6">
        <v>0</v>
      </c>
      <c r="J6252" s="10">
        <v>45063</v>
      </c>
      <c r="K6252" s="10" t="s">
        <v>257</v>
      </c>
      <c r="L6252" s="0" t="s">
        <v>2862</v>
      </c>
      <c r="M6252" s="0">
        <v>1745</v>
      </c>
      <c r="N6252" s="0">
        <v>1</v>
      </c>
      <c r="O6252" s="0">
        <v>0</v>
      </c>
      <c r="P6252" s="0" t="s">
        <v>639</v>
      </c>
      <c r="Q6252" s="0">
        <v>0</v>
      </c>
      <c r="R6252" s="7">
        <v>1682</v>
      </c>
      <c r="S6252" s="7">
        <v>0</v>
      </c>
      <c r="T6252" s="7">
        <v>0</v>
      </c>
      <c r="U6252" s="7" t="s">
        <v>2443</v>
      </c>
      <c r="V6252" s="7" t="s">
        <v>33</v>
      </c>
      <c r="W6252" s="0" t="s">
        <v>5254</v>
      </c>
      <c r="X6252" s="0">
        <v>1</v>
      </c>
      <c r="Y6252" s="0" t="s">
        <v>639</v>
      </c>
      <c r="Z6252" s="7" t="s">
        <v>35</v>
      </c>
      <c r="AA6252" s="7" t="s">
        <v>65</v>
      </c>
      <c r="AB6252" s="0" t="s">
        <v>30</v>
      </c>
    </row>
    <row r="6253">
      <c r="A6253" s="6" t="s">
        <v>5255</v>
      </c>
      <c r="B6253" s="6" t="s">
        <v>30</v>
      </c>
      <c r="C6253" s="6" t="s">
        <v>30</v>
      </c>
      <c r="D6253" s="6">
        <v>2023</v>
      </c>
      <c r="E6253" s="6">
        <v>5</v>
      </c>
      <c r="F6253" s="6" t="s">
        <v>66</v>
      </c>
      <c r="G6253" s="6" t="s">
        <v>67</v>
      </c>
      <c r="H6253" s="6">
        <v>21</v>
      </c>
      <c r="I6253" s="6">
        <v>0</v>
      </c>
      <c r="J6253" s="10">
        <v>45064</v>
      </c>
      <c r="K6253" s="10" t="s">
        <v>30</v>
      </c>
      <c r="L6253" s="0" t="s">
        <v>2863</v>
      </c>
      <c r="M6253" s="0">
        <v>1746</v>
      </c>
      <c r="N6253" s="0">
        <v>1</v>
      </c>
      <c r="O6253" s="0">
        <v>0</v>
      </c>
      <c r="P6253" s="0" t="s">
        <v>639</v>
      </c>
      <c r="Q6253" s="0">
        <v>0</v>
      </c>
      <c r="R6253" s="7">
        <v>4872</v>
      </c>
      <c r="S6253" s="7">
        <v>0</v>
      </c>
      <c r="T6253" s="7">
        <v>0</v>
      </c>
      <c r="U6253" s="7" t="s">
        <v>2443</v>
      </c>
      <c r="V6253" s="7" t="s">
        <v>33</v>
      </c>
      <c r="W6253" s="0" t="s">
        <v>5254</v>
      </c>
      <c r="X6253" s="0">
        <v>1</v>
      </c>
      <c r="Y6253" s="0" t="s">
        <v>639</v>
      </c>
      <c r="Z6253" s="7" t="s">
        <v>35</v>
      </c>
      <c r="AA6253" s="7" t="s">
        <v>65</v>
      </c>
      <c r="AB6253" s="0" t="s">
        <v>30</v>
      </c>
    </row>
    <row r="6254">
      <c r="A6254" s="6" t="s">
        <v>5255</v>
      </c>
      <c r="B6254" s="6" t="s">
        <v>30</v>
      </c>
      <c r="C6254" s="6" t="s">
        <v>30</v>
      </c>
      <c r="D6254" s="6">
        <v>2023</v>
      </c>
      <c r="E6254" s="6">
        <v>5</v>
      </c>
      <c r="F6254" s="6" t="s">
        <v>66</v>
      </c>
      <c r="G6254" s="6" t="s">
        <v>67</v>
      </c>
      <c r="H6254" s="6">
        <v>22</v>
      </c>
      <c r="I6254" s="6">
        <v>0</v>
      </c>
      <c r="J6254" s="10">
        <v>45064</v>
      </c>
      <c r="K6254" s="10" t="s">
        <v>259</v>
      </c>
      <c r="L6254" s="0" t="s">
        <v>2864</v>
      </c>
      <c r="M6254" s="0">
        <v>1747</v>
      </c>
      <c r="N6254" s="0">
        <v>1</v>
      </c>
      <c r="O6254" s="0">
        <v>0</v>
      </c>
      <c r="P6254" s="0" t="s">
        <v>639</v>
      </c>
      <c r="Q6254" s="0">
        <v>0</v>
      </c>
      <c r="R6254" s="7">
        <v>2325</v>
      </c>
      <c r="S6254" s="7">
        <v>0</v>
      </c>
      <c r="T6254" s="7">
        <v>0</v>
      </c>
      <c r="U6254" s="7" t="s">
        <v>2443</v>
      </c>
      <c r="V6254" s="7" t="s">
        <v>33</v>
      </c>
      <c r="W6254" s="0" t="s">
        <v>5254</v>
      </c>
      <c r="X6254" s="0">
        <v>1</v>
      </c>
      <c r="Y6254" s="0" t="s">
        <v>639</v>
      </c>
      <c r="Z6254" s="7" t="s">
        <v>35</v>
      </c>
      <c r="AA6254" s="7" t="s">
        <v>65</v>
      </c>
      <c r="AB6254" s="0" t="s">
        <v>30</v>
      </c>
    </row>
    <row r="6255">
      <c r="A6255" s="6" t="s">
        <v>5255</v>
      </c>
      <c r="B6255" s="6" t="s">
        <v>30</v>
      </c>
      <c r="C6255" s="6" t="s">
        <v>30</v>
      </c>
      <c r="D6255" s="6">
        <v>2023</v>
      </c>
      <c r="E6255" s="6">
        <v>5</v>
      </c>
      <c r="F6255" s="6" t="s">
        <v>66</v>
      </c>
      <c r="G6255" s="6" t="s">
        <v>67</v>
      </c>
      <c r="H6255" s="6">
        <v>24</v>
      </c>
      <c r="I6255" s="6">
        <v>0</v>
      </c>
      <c r="J6255" s="10">
        <v>45065</v>
      </c>
      <c r="K6255" s="10" t="s">
        <v>261</v>
      </c>
      <c r="L6255" s="0" t="s">
        <v>2865</v>
      </c>
      <c r="M6255" s="0">
        <v>1749</v>
      </c>
      <c r="N6255" s="0">
        <v>1</v>
      </c>
      <c r="O6255" s="0">
        <v>0</v>
      </c>
      <c r="P6255" s="0" t="s">
        <v>639</v>
      </c>
      <c r="Q6255" s="0">
        <v>0</v>
      </c>
      <c r="R6255" s="7">
        <v>5000</v>
      </c>
      <c r="S6255" s="7">
        <v>0</v>
      </c>
      <c r="T6255" s="7">
        <v>0</v>
      </c>
      <c r="U6255" s="7" t="s">
        <v>2443</v>
      </c>
      <c r="V6255" s="7" t="s">
        <v>33</v>
      </c>
      <c r="W6255" s="0" t="s">
        <v>5254</v>
      </c>
      <c r="X6255" s="0">
        <v>1</v>
      </c>
      <c r="Y6255" s="0" t="s">
        <v>639</v>
      </c>
      <c r="Z6255" s="7" t="s">
        <v>35</v>
      </c>
      <c r="AA6255" s="7" t="s">
        <v>65</v>
      </c>
      <c r="AB6255" s="0" t="s">
        <v>30</v>
      </c>
    </row>
    <row r="6256">
      <c r="A6256" s="6" t="s">
        <v>5255</v>
      </c>
      <c r="B6256" s="6" t="s">
        <v>30</v>
      </c>
      <c r="C6256" s="6" t="s">
        <v>30</v>
      </c>
      <c r="D6256" s="6">
        <v>2023</v>
      </c>
      <c r="E6256" s="6">
        <v>5</v>
      </c>
      <c r="F6256" s="6" t="s">
        <v>66</v>
      </c>
      <c r="G6256" s="6" t="s">
        <v>67</v>
      </c>
      <c r="H6256" s="6">
        <v>26</v>
      </c>
      <c r="I6256" s="6">
        <v>1210</v>
      </c>
      <c r="J6256" s="10">
        <v>45065</v>
      </c>
      <c r="K6256" s="10" t="s">
        <v>264</v>
      </c>
      <c r="L6256" s="0" t="s">
        <v>2866</v>
      </c>
      <c r="M6256" s="0">
        <v>1751</v>
      </c>
      <c r="N6256" s="0">
        <v>1</v>
      </c>
      <c r="O6256" s="0">
        <v>0</v>
      </c>
      <c r="P6256" s="0" t="s">
        <v>639</v>
      </c>
      <c r="Q6256" s="0">
        <v>0</v>
      </c>
      <c r="R6256" s="7">
        <v>3999.98</v>
      </c>
      <c r="S6256" s="7">
        <v>0</v>
      </c>
      <c r="T6256" s="7">
        <v>0</v>
      </c>
      <c r="U6256" s="7" t="s">
        <v>2443</v>
      </c>
      <c r="V6256" s="7" t="s">
        <v>33</v>
      </c>
      <c r="W6256" s="0" t="s">
        <v>5254</v>
      </c>
      <c r="X6256" s="0">
        <v>1</v>
      </c>
      <c r="Y6256" s="0" t="s">
        <v>639</v>
      </c>
      <c r="Z6256" s="7" t="s">
        <v>35</v>
      </c>
      <c r="AA6256" s="7" t="s">
        <v>65</v>
      </c>
      <c r="AB6256" s="0" t="s">
        <v>30</v>
      </c>
    </row>
    <row r="6257">
      <c r="A6257" s="6" t="s">
        <v>5255</v>
      </c>
      <c r="B6257" s="6" t="s">
        <v>30</v>
      </c>
      <c r="C6257" s="6" t="s">
        <v>30</v>
      </c>
      <c r="D6257" s="6">
        <v>2023</v>
      </c>
      <c r="E6257" s="6">
        <v>5</v>
      </c>
      <c r="F6257" s="6" t="s">
        <v>66</v>
      </c>
      <c r="G6257" s="6" t="s">
        <v>67</v>
      </c>
      <c r="H6257" s="6">
        <v>27</v>
      </c>
      <c r="I6257" s="6">
        <v>0</v>
      </c>
      <c r="J6257" s="10">
        <v>45068</v>
      </c>
      <c r="K6257" s="10" t="s">
        <v>266</v>
      </c>
      <c r="L6257" s="0" t="s">
        <v>2867</v>
      </c>
      <c r="M6257" s="0">
        <v>1752</v>
      </c>
      <c r="N6257" s="0">
        <v>1</v>
      </c>
      <c r="O6257" s="0">
        <v>0</v>
      </c>
      <c r="P6257" s="0" t="s">
        <v>639</v>
      </c>
      <c r="Q6257" s="0">
        <v>0</v>
      </c>
      <c r="R6257" s="7">
        <v>518</v>
      </c>
      <c r="S6257" s="7">
        <v>0</v>
      </c>
      <c r="T6257" s="7">
        <v>0</v>
      </c>
      <c r="U6257" s="7" t="s">
        <v>2443</v>
      </c>
      <c r="V6257" s="7" t="s">
        <v>33</v>
      </c>
      <c r="W6257" s="0" t="s">
        <v>5254</v>
      </c>
      <c r="X6257" s="0">
        <v>1</v>
      </c>
      <c r="Y6257" s="0" t="s">
        <v>639</v>
      </c>
      <c r="Z6257" s="7" t="s">
        <v>35</v>
      </c>
      <c r="AA6257" s="7" t="s">
        <v>65</v>
      </c>
      <c r="AB6257" s="0" t="s">
        <v>30</v>
      </c>
    </row>
    <row r="6258">
      <c r="A6258" s="6" t="s">
        <v>5255</v>
      </c>
      <c r="B6258" s="6" t="s">
        <v>30</v>
      </c>
      <c r="C6258" s="6" t="s">
        <v>30</v>
      </c>
      <c r="D6258" s="6">
        <v>2023</v>
      </c>
      <c r="E6258" s="6">
        <v>5</v>
      </c>
      <c r="F6258" s="6" t="s">
        <v>66</v>
      </c>
      <c r="G6258" s="6" t="s">
        <v>67</v>
      </c>
      <c r="H6258" s="6">
        <v>28</v>
      </c>
      <c r="I6258" s="6">
        <v>0</v>
      </c>
      <c r="J6258" s="10">
        <v>45068</v>
      </c>
      <c r="K6258" s="10" t="s">
        <v>267</v>
      </c>
      <c r="L6258" s="0" t="s">
        <v>2868</v>
      </c>
      <c r="M6258" s="0">
        <v>1753</v>
      </c>
      <c r="N6258" s="0">
        <v>1</v>
      </c>
      <c r="O6258" s="0">
        <v>0</v>
      </c>
      <c r="P6258" s="0" t="s">
        <v>639</v>
      </c>
      <c r="Q6258" s="0">
        <v>0</v>
      </c>
      <c r="R6258" s="7">
        <v>2424.4</v>
      </c>
      <c r="S6258" s="7">
        <v>0</v>
      </c>
      <c r="T6258" s="7">
        <v>0</v>
      </c>
      <c r="U6258" s="7" t="s">
        <v>2443</v>
      </c>
      <c r="V6258" s="7" t="s">
        <v>33</v>
      </c>
      <c r="W6258" s="0" t="s">
        <v>5254</v>
      </c>
      <c r="X6258" s="0">
        <v>1</v>
      </c>
      <c r="Y6258" s="0" t="s">
        <v>639</v>
      </c>
      <c r="Z6258" s="7" t="s">
        <v>35</v>
      </c>
      <c r="AA6258" s="7" t="s">
        <v>65</v>
      </c>
      <c r="AB6258" s="0" t="s">
        <v>30</v>
      </c>
    </row>
    <row r="6259">
      <c r="A6259" s="6" t="s">
        <v>5255</v>
      </c>
      <c r="B6259" s="6" t="s">
        <v>30</v>
      </c>
      <c r="C6259" s="6" t="s">
        <v>30</v>
      </c>
      <c r="D6259" s="6">
        <v>2023</v>
      </c>
      <c r="E6259" s="6">
        <v>5</v>
      </c>
      <c r="F6259" s="6" t="s">
        <v>66</v>
      </c>
      <c r="G6259" s="6" t="s">
        <v>67</v>
      </c>
      <c r="H6259" s="6">
        <v>29</v>
      </c>
      <c r="I6259" s="6">
        <v>0</v>
      </c>
      <c r="J6259" s="10">
        <v>45068</v>
      </c>
      <c r="K6259" s="10" t="s">
        <v>269</v>
      </c>
      <c r="L6259" s="0" t="s">
        <v>2869</v>
      </c>
      <c r="M6259" s="0">
        <v>1754</v>
      </c>
      <c r="N6259" s="0">
        <v>1</v>
      </c>
      <c r="O6259" s="0">
        <v>0</v>
      </c>
      <c r="P6259" s="0" t="s">
        <v>639</v>
      </c>
      <c r="Q6259" s="0">
        <v>0</v>
      </c>
      <c r="R6259" s="7">
        <v>11600</v>
      </c>
      <c r="S6259" s="7">
        <v>0</v>
      </c>
      <c r="T6259" s="7">
        <v>0</v>
      </c>
      <c r="U6259" s="7" t="s">
        <v>2443</v>
      </c>
      <c r="V6259" s="7" t="s">
        <v>33</v>
      </c>
      <c r="W6259" s="0" t="s">
        <v>5254</v>
      </c>
      <c r="X6259" s="0">
        <v>1</v>
      </c>
      <c r="Y6259" s="0" t="s">
        <v>639</v>
      </c>
      <c r="Z6259" s="7" t="s">
        <v>35</v>
      </c>
      <c r="AA6259" s="7" t="s">
        <v>65</v>
      </c>
      <c r="AB6259" s="0" t="s">
        <v>30</v>
      </c>
    </row>
    <row r="6260">
      <c r="A6260" s="6" t="s">
        <v>5255</v>
      </c>
      <c r="B6260" s="6" t="s">
        <v>30</v>
      </c>
      <c r="C6260" s="6" t="s">
        <v>30</v>
      </c>
      <c r="D6260" s="6">
        <v>2023</v>
      </c>
      <c r="E6260" s="6">
        <v>5</v>
      </c>
      <c r="F6260" s="6" t="s">
        <v>66</v>
      </c>
      <c r="G6260" s="6" t="s">
        <v>67</v>
      </c>
      <c r="H6260" s="6">
        <v>30</v>
      </c>
      <c r="I6260" s="6">
        <v>1211</v>
      </c>
      <c r="J6260" s="10">
        <v>45069</v>
      </c>
      <c r="K6260" s="10" t="s">
        <v>271</v>
      </c>
      <c r="L6260" s="0" t="s">
        <v>2870</v>
      </c>
      <c r="M6260" s="0">
        <v>1755</v>
      </c>
      <c r="N6260" s="0">
        <v>1</v>
      </c>
      <c r="O6260" s="0">
        <v>0</v>
      </c>
      <c r="P6260" s="0" t="s">
        <v>639</v>
      </c>
      <c r="Q6260" s="0">
        <v>0</v>
      </c>
      <c r="R6260" s="7">
        <v>3000</v>
      </c>
      <c r="S6260" s="7">
        <v>0</v>
      </c>
      <c r="T6260" s="7">
        <v>0</v>
      </c>
      <c r="U6260" s="7" t="s">
        <v>2443</v>
      </c>
      <c r="V6260" s="7" t="s">
        <v>33</v>
      </c>
      <c r="W6260" s="0" t="s">
        <v>5254</v>
      </c>
      <c r="X6260" s="0">
        <v>1</v>
      </c>
      <c r="Y6260" s="0" t="s">
        <v>639</v>
      </c>
      <c r="Z6260" s="7" t="s">
        <v>35</v>
      </c>
      <c r="AA6260" s="7" t="s">
        <v>65</v>
      </c>
      <c r="AB6260" s="0" t="s">
        <v>30</v>
      </c>
    </row>
    <row r="6261">
      <c r="A6261" s="6" t="s">
        <v>5255</v>
      </c>
      <c r="B6261" s="6" t="s">
        <v>30</v>
      </c>
      <c r="C6261" s="6" t="s">
        <v>30</v>
      </c>
      <c r="D6261" s="6">
        <v>2023</v>
      </c>
      <c r="E6261" s="6">
        <v>5</v>
      </c>
      <c r="F6261" s="6" t="s">
        <v>66</v>
      </c>
      <c r="G6261" s="6" t="s">
        <v>67</v>
      </c>
      <c r="H6261" s="6">
        <v>31</v>
      </c>
      <c r="I6261" s="6">
        <v>1212</v>
      </c>
      <c r="J6261" s="10">
        <v>45069</v>
      </c>
      <c r="K6261" s="10" t="s">
        <v>273</v>
      </c>
      <c r="L6261" s="0" t="s">
        <v>2871</v>
      </c>
      <c r="M6261" s="0">
        <v>1756</v>
      </c>
      <c r="N6261" s="0">
        <v>1</v>
      </c>
      <c r="O6261" s="0">
        <v>0</v>
      </c>
      <c r="P6261" s="0" t="s">
        <v>639</v>
      </c>
      <c r="Q6261" s="0">
        <v>0</v>
      </c>
      <c r="R6261" s="7">
        <v>410</v>
      </c>
      <c r="S6261" s="7">
        <v>0</v>
      </c>
      <c r="T6261" s="7">
        <v>0</v>
      </c>
      <c r="U6261" s="7" t="s">
        <v>2443</v>
      </c>
      <c r="V6261" s="7" t="s">
        <v>33</v>
      </c>
      <c r="W6261" s="0" t="s">
        <v>5254</v>
      </c>
      <c r="X6261" s="0">
        <v>1</v>
      </c>
      <c r="Y6261" s="0" t="s">
        <v>639</v>
      </c>
      <c r="Z6261" s="7" t="s">
        <v>35</v>
      </c>
      <c r="AA6261" s="7" t="s">
        <v>65</v>
      </c>
      <c r="AB6261" s="0" t="s">
        <v>30</v>
      </c>
    </row>
    <row r="6262">
      <c r="A6262" s="6" t="s">
        <v>5255</v>
      </c>
      <c r="B6262" s="6" t="s">
        <v>30</v>
      </c>
      <c r="C6262" s="6" t="s">
        <v>30</v>
      </c>
      <c r="D6262" s="6">
        <v>2023</v>
      </c>
      <c r="E6262" s="6">
        <v>5</v>
      </c>
      <c r="F6262" s="6" t="s">
        <v>66</v>
      </c>
      <c r="G6262" s="6" t="s">
        <v>67</v>
      </c>
      <c r="H6262" s="6">
        <v>34</v>
      </c>
      <c r="I6262" s="6">
        <v>0</v>
      </c>
      <c r="J6262" s="10">
        <v>45075</v>
      </c>
      <c r="K6262" s="10" t="s">
        <v>279</v>
      </c>
      <c r="L6262" s="0" t="s">
        <v>2872</v>
      </c>
      <c r="M6262" s="0">
        <v>1759</v>
      </c>
      <c r="N6262" s="0">
        <v>1</v>
      </c>
      <c r="O6262" s="0">
        <v>0</v>
      </c>
      <c r="P6262" s="0" t="s">
        <v>639</v>
      </c>
      <c r="Q6262" s="0">
        <v>0</v>
      </c>
      <c r="R6262" s="7">
        <v>14732</v>
      </c>
      <c r="S6262" s="7">
        <v>0</v>
      </c>
      <c r="T6262" s="7">
        <v>0</v>
      </c>
      <c r="U6262" s="7" t="s">
        <v>2443</v>
      </c>
      <c r="V6262" s="7" t="s">
        <v>33</v>
      </c>
      <c r="W6262" s="0" t="s">
        <v>5254</v>
      </c>
      <c r="X6262" s="0">
        <v>1</v>
      </c>
      <c r="Y6262" s="0" t="s">
        <v>639</v>
      </c>
      <c r="Z6262" s="7" t="s">
        <v>35</v>
      </c>
      <c r="AA6262" s="7" t="s">
        <v>65</v>
      </c>
      <c r="AB6262" s="0" t="s">
        <v>30</v>
      </c>
    </row>
    <row r="6263">
      <c r="A6263" s="6" t="s">
        <v>5255</v>
      </c>
      <c r="B6263" s="6" t="s">
        <v>30</v>
      </c>
      <c r="C6263" s="6" t="s">
        <v>30</v>
      </c>
      <c r="D6263" s="6">
        <v>2023</v>
      </c>
      <c r="E6263" s="6">
        <v>5</v>
      </c>
      <c r="F6263" s="6" t="s">
        <v>66</v>
      </c>
      <c r="G6263" s="6" t="s">
        <v>67</v>
      </c>
      <c r="H6263" s="6">
        <v>37</v>
      </c>
      <c r="I6263" s="6">
        <v>0</v>
      </c>
      <c r="J6263" s="10">
        <v>45057</v>
      </c>
      <c r="K6263" s="10" t="s">
        <v>285</v>
      </c>
      <c r="L6263" s="0" t="s">
        <v>4116</v>
      </c>
      <c r="M6263" s="0">
        <v>1763</v>
      </c>
      <c r="N6263" s="0">
        <v>1</v>
      </c>
      <c r="O6263" s="0">
        <v>0</v>
      </c>
      <c r="P6263" s="0" t="s">
        <v>30</v>
      </c>
      <c r="Q6263" s="0">
        <v>0</v>
      </c>
      <c r="R6263" s="7">
        <v>1328</v>
      </c>
      <c r="S6263" s="7">
        <v>0</v>
      </c>
      <c r="T6263" s="7">
        <v>0</v>
      </c>
      <c r="U6263" s="7" t="s">
        <v>2443</v>
      </c>
      <c r="V6263" s="7" t="s">
        <v>33</v>
      </c>
      <c r="W6263" s="0" t="s">
        <v>5254</v>
      </c>
      <c r="X6263" s="0">
        <v>1</v>
      </c>
      <c r="Y6263" s="0" t="s">
        <v>639</v>
      </c>
      <c r="Z6263" s="7" t="s">
        <v>35</v>
      </c>
      <c r="AA6263" s="7" t="s">
        <v>65</v>
      </c>
      <c r="AB6263" s="0" t="s">
        <v>30</v>
      </c>
    </row>
    <row r="6264">
      <c r="A6264" s="6" t="s">
        <v>5255</v>
      </c>
      <c r="B6264" s="6" t="s">
        <v>30</v>
      </c>
      <c r="C6264" s="6" t="s">
        <v>30</v>
      </c>
      <c r="D6264" s="6">
        <v>2023</v>
      </c>
      <c r="E6264" s="6">
        <v>5</v>
      </c>
      <c r="F6264" s="6" t="s">
        <v>66</v>
      </c>
      <c r="G6264" s="6" t="s">
        <v>67</v>
      </c>
      <c r="H6264" s="6">
        <v>38</v>
      </c>
      <c r="I6264" s="6">
        <v>0</v>
      </c>
      <c r="J6264" s="10">
        <v>45057</v>
      </c>
      <c r="K6264" s="10" t="s">
        <v>287</v>
      </c>
      <c r="L6264" s="0" t="s">
        <v>4116</v>
      </c>
      <c r="M6264" s="0">
        <v>1763</v>
      </c>
      <c r="N6264" s="0">
        <v>1</v>
      </c>
      <c r="O6264" s="0">
        <v>0</v>
      </c>
      <c r="P6264" s="0" t="s">
        <v>30</v>
      </c>
      <c r="Q6264" s="0">
        <v>0</v>
      </c>
      <c r="R6264" s="7">
        <v>572</v>
      </c>
      <c r="S6264" s="7">
        <v>0</v>
      </c>
      <c r="T6264" s="7">
        <v>0</v>
      </c>
      <c r="U6264" s="7" t="s">
        <v>2443</v>
      </c>
      <c r="V6264" s="7" t="s">
        <v>33</v>
      </c>
      <c r="W6264" s="0" t="s">
        <v>5254</v>
      </c>
      <c r="X6264" s="0">
        <v>1</v>
      </c>
      <c r="Y6264" s="0" t="s">
        <v>639</v>
      </c>
      <c r="Z6264" s="7" t="s">
        <v>35</v>
      </c>
      <c r="AA6264" s="7" t="s">
        <v>65</v>
      </c>
      <c r="AB6264" s="0" t="s">
        <v>30</v>
      </c>
    </row>
    <row r="6265">
      <c r="A6265" s="6" t="s">
        <v>5255</v>
      </c>
      <c r="B6265" s="6" t="s">
        <v>30</v>
      </c>
      <c r="C6265" s="6" t="s">
        <v>30</v>
      </c>
      <c r="D6265" s="6">
        <v>2023</v>
      </c>
      <c r="E6265" s="6">
        <v>5</v>
      </c>
      <c r="F6265" s="6" t="s">
        <v>66</v>
      </c>
      <c r="G6265" s="6" t="s">
        <v>67</v>
      </c>
      <c r="H6265" s="6">
        <v>40</v>
      </c>
      <c r="I6265" s="6">
        <v>0</v>
      </c>
      <c r="J6265" s="10">
        <v>45057</v>
      </c>
      <c r="K6265" s="10" t="s">
        <v>290</v>
      </c>
      <c r="L6265" s="0" t="s">
        <v>1966</v>
      </c>
      <c r="M6265" s="0">
        <v>1736</v>
      </c>
      <c r="N6265" s="0">
        <v>1</v>
      </c>
      <c r="O6265" s="0">
        <v>0</v>
      </c>
      <c r="P6265" s="0" t="s">
        <v>639</v>
      </c>
      <c r="Q6265" s="0">
        <v>0</v>
      </c>
      <c r="R6265" s="7">
        <v>7560</v>
      </c>
      <c r="S6265" s="7">
        <v>0</v>
      </c>
      <c r="T6265" s="7">
        <v>0</v>
      </c>
      <c r="U6265" s="7" t="s">
        <v>2443</v>
      </c>
      <c r="V6265" s="7" t="s">
        <v>33</v>
      </c>
      <c r="W6265" s="0" t="s">
        <v>5254</v>
      </c>
      <c r="X6265" s="0">
        <v>1</v>
      </c>
      <c r="Y6265" s="0" t="s">
        <v>639</v>
      </c>
      <c r="Z6265" s="7" t="s">
        <v>35</v>
      </c>
      <c r="AA6265" s="7" t="s">
        <v>65</v>
      </c>
      <c r="AB6265" s="0" t="s">
        <v>30</v>
      </c>
    </row>
    <row r="6266">
      <c r="A6266" s="6" t="s">
        <v>5255</v>
      </c>
      <c r="B6266" s="6" t="s">
        <v>30</v>
      </c>
      <c r="C6266" s="6" t="s">
        <v>30</v>
      </c>
      <c r="D6266" s="6">
        <v>2023</v>
      </c>
      <c r="E6266" s="6">
        <v>6</v>
      </c>
      <c r="F6266" s="6" t="s">
        <v>66</v>
      </c>
      <c r="G6266" s="6" t="s">
        <v>67</v>
      </c>
      <c r="H6266" s="6">
        <v>2</v>
      </c>
      <c r="I6266" s="6">
        <v>0</v>
      </c>
      <c r="J6266" s="10">
        <v>45082</v>
      </c>
      <c r="K6266" s="10" t="s">
        <v>302</v>
      </c>
      <c r="L6266" s="0" t="s">
        <v>2873</v>
      </c>
      <c r="M6266" s="0">
        <v>1765</v>
      </c>
      <c r="N6266" s="0">
        <v>1</v>
      </c>
      <c r="O6266" s="0">
        <v>0</v>
      </c>
      <c r="P6266" s="0" t="s">
        <v>639</v>
      </c>
      <c r="Q6266" s="0">
        <v>0</v>
      </c>
      <c r="R6266" s="7">
        <v>7406.6</v>
      </c>
      <c r="S6266" s="7">
        <v>0</v>
      </c>
      <c r="T6266" s="7">
        <v>0</v>
      </c>
      <c r="U6266" s="7" t="s">
        <v>2443</v>
      </c>
      <c r="V6266" s="7" t="s">
        <v>33</v>
      </c>
      <c r="W6266" s="0" t="s">
        <v>5254</v>
      </c>
      <c r="X6266" s="0">
        <v>1</v>
      </c>
      <c r="Y6266" s="0" t="s">
        <v>639</v>
      </c>
      <c r="Z6266" s="7" t="s">
        <v>35</v>
      </c>
      <c r="AA6266" s="7" t="s">
        <v>65</v>
      </c>
      <c r="AB6266" s="0" t="s">
        <v>30</v>
      </c>
    </row>
    <row r="6267">
      <c r="A6267" s="6" t="s">
        <v>5255</v>
      </c>
      <c r="B6267" s="6" t="s">
        <v>30</v>
      </c>
      <c r="C6267" s="6" t="s">
        <v>30</v>
      </c>
      <c r="D6267" s="6">
        <v>2023</v>
      </c>
      <c r="E6267" s="6">
        <v>6</v>
      </c>
      <c r="F6267" s="6" t="s">
        <v>66</v>
      </c>
      <c r="G6267" s="6" t="s">
        <v>67</v>
      </c>
      <c r="H6267" s="6">
        <v>8</v>
      </c>
      <c r="I6267" s="6">
        <v>1216</v>
      </c>
      <c r="J6267" s="10">
        <v>45084</v>
      </c>
      <c r="K6267" s="10" t="s">
        <v>310</v>
      </c>
      <c r="L6267" s="0" t="s">
        <v>2874</v>
      </c>
      <c r="M6267" s="0">
        <v>1770</v>
      </c>
      <c r="N6267" s="0">
        <v>1</v>
      </c>
      <c r="O6267" s="0">
        <v>0</v>
      </c>
      <c r="P6267" s="0" t="s">
        <v>639</v>
      </c>
      <c r="Q6267" s="0">
        <v>0</v>
      </c>
      <c r="R6267" s="7">
        <v>6653.99</v>
      </c>
      <c r="S6267" s="7">
        <v>0</v>
      </c>
      <c r="T6267" s="7">
        <v>0</v>
      </c>
      <c r="U6267" s="7" t="s">
        <v>2443</v>
      </c>
      <c r="V6267" s="7" t="s">
        <v>33</v>
      </c>
      <c r="W6267" s="0" t="s">
        <v>5254</v>
      </c>
      <c r="X6267" s="0">
        <v>1</v>
      </c>
      <c r="Y6267" s="0" t="s">
        <v>639</v>
      </c>
      <c r="Z6267" s="7" t="s">
        <v>35</v>
      </c>
      <c r="AA6267" s="7" t="s">
        <v>65</v>
      </c>
      <c r="AB6267" s="0" t="s">
        <v>30</v>
      </c>
    </row>
    <row r="6268">
      <c r="A6268" s="6" t="s">
        <v>5255</v>
      </c>
      <c r="B6268" s="6" t="s">
        <v>30</v>
      </c>
      <c r="C6268" s="6" t="s">
        <v>30</v>
      </c>
      <c r="D6268" s="6">
        <v>2023</v>
      </c>
      <c r="E6268" s="6">
        <v>6</v>
      </c>
      <c r="F6268" s="6" t="s">
        <v>66</v>
      </c>
      <c r="G6268" s="6" t="s">
        <v>67</v>
      </c>
      <c r="H6268" s="6">
        <v>9</v>
      </c>
      <c r="I6268" s="6">
        <v>0</v>
      </c>
      <c r="J6268" s="10">
        <v>45089</v>
      </c>
      <c r="K6268" s="10" t="s">
        <v>312</v>
      </c>
      <c r="L6268" s="0" t="s">
        <v>2875</v>
      </c>
      <c r="M6268" s="0">
        <v>1772</v>
      </c>
      <c r="N6268" s="0">
        <v>1</v>
      </c>
      <c r="O6268" s="0">
        <v>0</v>
      </c>
      <c r="P6268" s="0" t="s">
        <v>639</v>
      </c>
      <c r="Q6268" s="0">
        <v>0</v>
      </c>
      <c r="R6268" s="7">
        <v>2155</v>
      </c>
      <c r="S6268" s="7">
        <v>0</v>
      </c>
      <c r="T6268" s="7">
        <v>0</v>
      </c>
      <c r="U6268" s="7" t="s">
        <v>2443</v>
      </c>
      <c r="V6268" s="7" t="s">
        <v>33</v>
      </c>
      <c r="W6268" s="0" t="s">
        <v>5254</v>
      </c>
      <c r="X6268" s="0">
        <v>1</v>
      </c>
      <c r="Y6268" s="0" t="s">
        <v>639</v>
      </c>
      <c r="Z6268" s="7" t="s">
        <v>35</v>
      </c>
      <c r="AA6268" s="7" t="s">
        <v>65</v>
      </c>
      <c r="AB6268" s="0" t="s">
        <v>30</v>
      </c>
    </row>
    <row r="6269">
      <c r="A6269" s="6" t="s">
        <v>5255</v>
      </c>
      <c r="B6269" s="6" t="s">
        <v>30</v>
      </c>
      <c r="C6269" s="6" t="s">
        <v>30</v>
      </c>
      <c r="D6269" s="6">
        <v>2023</v>
      </c>
      <c r="E6269" s="6">
        <v>6</v>
      </c>
      <c r="F6269" s="6" t="s">
        <v>66</v>
      </c>
      <c r="G6269" s="6" t="s">
        <v>67</v>
      </c>
      <c r="H6269" s="6">
        <v>13</v>
      </c>
      <c r="I6269" s="6">
        <v>1217</v>
      </c>
      <c r="J6269" s="10">
        <v>45092</v>
      </c>
      <c r="K6269" s="10" t="s">
        <v>317</v>
      </c>
      <c r="L6269" s="0" t="s">
        <v>2876</v>
      </c>
      <c r="M6269" s="0">
        <v>1773</v>
      </c>
      <c r="N6269" s="0">
        <v>1</v>
      </c>
      <c r="O6269" s="0">
        <v>0</v>
      </c>
      <c r="P6269" s="0" t="s">
        <v>639</v>
      </c>
      <c r="Q6269" s="0">
        <v>0</v>
      </c>
      <c r="R6269" s="7">
        <v>1374</v>
      </c>
      <c r="S6269" s="7">
        <v>0</v>
      </c>
      <c r="T6269" s="7">
        <v>0</v>
      </c>
      <c r="U6269" s="7" t="s">
        <v>2443</v>
      </c>
      <c r="V6269" s="7" t="s">
        <v>33</v>
      </c>
      <c r="W6269" s="0" t="s">
        <v>5254</v>
      </c>
      <c r="X6269" s="0">
        <v>1</v>
      </c>
      <c r="Y6269" s="0" t="s">
        <v>639</v>
      </c>
      <c r="Z6269" s="7" t="s">
        <v>35</v>
      </c>
      <c r="AA6269" s="7" t="s">
        <v>65</v>
      </c>
      <c r="AB6269" s="0" t="s">
        <v>30</v>
      </c>
    </row>
    <row r="6270">
      <c r="A6270" s="6" t="s">
        <v>5255</v>
      </c>
      <c r="B6270" s="6" t="s">
        <v>30</v>
      </c>
      <c r="C6270" s="6" t="s">
        <v>30</v>
      </c>
      <c r="D6270" s="6">
        <v>2023</v>
      </c>
      <c r="E6270" s="6">
        <v>6</v>
      </c>
      <c r="F6270" s="6" t="s">
        <v>66</v>
      </c>
      <c r="G6270" s="6" t="s">
        <v>67</v>
      </c>
      <c r="H6270" s="6">
        <v>18</v>
      </c>
      <c r="I6270" s="6">
        <v>0</v>
      </c>
      <c r="J6270" s="10">
        <v>45104</v>
      </c>
      <c r="K6270" s="10" t="s">
        <v>82</v>
      </c>
      <c r="L6270" s="0" t="s">
        <v>2877</v>
      </c>
      <c r="M6270" s="0">
        <v>1780</v>
      </c>
      <c r="N6270" s="0">
        <v>1</v>
      </c>
      <c r="O6270" s="0">
        <v>0</v>
      </c>
      <c r="P6270" s="0" t="s">
        <v>639</v>
      </c>
      <c r="Q6270" s="0">
        <v>0</v>
      </c>
      <c r="R6270" s="7">
        <v>880</v>
      </c>
      <c r="S6270" s="7">
        <v>0</v>
      </c>
      <c r="T6270" s="7">
        <v>0</v>
      </c>
      <c r="U6270" s="7" t="s">
        <v>2443</v>
      </c>
      <c r="V6270" s="7" t="s">
        <v>33</v>
      </c>
      <c r="W6270" s="0" t="s">
        <v>5254</v>
      </c>
      <c r="X6270" s="0">
        <v>1</v>
      </c>
      <c r="Y6270" s="0" t="s">
        <v>639</v>
      </c>
      <c r="Z6270" s="7" t="s">
        <v>35</v>
      </c>
      <c r="AA6270" s="7" t="s">
        <v>65</v>
      </c>
      <c r="AB6270" s="0" t="s">
        <v>30</v>
      </c>
    </row>
    <row r="6271">
      <c r="A6271" s="6" t="s">
        <v>5255</v>
      </c>
      <c r="B6271" s="6" t="s">
        <v>30</v>
      </c>
      <c r="C6271" s="6" t="s">
        <v>30</v>
      </c>
      <c r="D6271" s="6">
        <v>2023</v>
      </c>
      <c r="E6271" s="6">
        <v>6</v>
      </c>
      <c r="F6271" s="6" t="s">
        <v>66</v>
      </c>
      <c r="G6271" s="6" t="s">
        <v>67</v>
      </c>
      <c r="H6271" s="6">
        <v>24</v>
      </c>
      <c r="I6271" s="6">
        <v>821</v>
      </c>
      <c r="J6271" s="10">
        <v>45105</v>
      </c>
      <c r="K6271" s="10" t="s">
        <v>333</v>
      </c>
      <c r="L6271" s="0" t="s">
        <v>2878</v>
      </c>
      <c r="M6271" s="0">
        <v>1783</v>
      </c>
      <c r="N6271" s="0">
        <v>1</v>
      </c>
      <c r="O6271" s="0">
        <v>0</v>
      </c>
      <c r="P6271" s="0" t="s">
        <v>639</v>
      </c>
      <c r="Q6271" s="0">
        <v>0</v>
      </c>
      <c r="R6271" s="7">
        <v>1243</v>
      </c>
      <c r="S6271" s="7">
        <v>0</v>
      </c>
      <c r="T6271" s="7">
        <v>0</v>
      </c>
      <c r="U6271" s="7" t="s">
        <v>2443</v>
      </c>
      <c r="V6271" s="7" t="s">
        <v>33</v>
      </c>
      <c r="W6271" s="0" t="s">
        <v>5254</v>
      </c>
      <c r="X6271" s="0">
        <v>1</v>
      </c>
      <c r="Y6271" s="0" t="s">
        <v>639</v>
      </c>
      <c r="Z6271" s="7" t="s">
        <v>35</v>
      </c>
      <c r="AA6271" s="7" t="s">
        <v>65</v>
      </c>
      <c r="AB6271" s="0" t="s">
        <v>30</v>
      </c>
    </row>
    <row r="6272">
      <c r="A6272" s="6" t="s">
        <v>5255</v>
      </c>
      <c r="B6272" s="6" t="s">
        <v>30</v>
      </c>
      <c r="C6272" s="6" t="s">
        <v>30</v>
      </c>
      <c r="D6272" s="6">
        <v>2023</v>
      </c>
      <c r="E6272" s="6">
        <v>7</v>
      </c>
      <c r="F6272" s="6" t="s">
        <v>66</v>
      </c>
      <c r="G6272" s="6" t="s">
        <v>67</v>
      </c>
      <c r="H6272" s="6">
        <v>1</v>
      </c>
      <c r="I6272" s="6">
        <v>0</v>
      </c>
      <c r="J6272" s="10">
        <v>45111</v>
      </c>
      <c r="K6272" s="10" t="s">
        <v>340</v>
      </c>
      <c r="L6272" s="0" t="s">
        <v>2879</v>
      </c>
      <c r="M6272" s="0">
        <v>1789</v>
      </c>
      <c r="N6272" s="0">
        <v>1</v>
      </c>
      <c r="O6272" s="0">
        <v>0</v>
      </c>
      <c r="P6272" s="0" t="s">
        <v>639</v>
      </c>
      <c r="Q6272" s="0">
        <v>0</v>
      </c>
      <c r="R6272" s="7">
        <v>1594.5</v>
      </c>
      <c r="S6272" s="7">
        <v>0</v>
      </c>
      <c r="T6272" s="7">
        <v>0</v>
      </c>
      <c r="U6272" s="7" t="s">
        <v>2443</v>
      </c>
      <c r="V6272" s="7" t="s">
        <v>33</v>
      </c>
      <c r="W6272" s="0" t="s">
        <v>5254</v>
      </c>
      <c r="X6272" s="0">
        <v>1</v>
      </c>
      <c r="Y6272" s="0" t="s">
        <v>639</v>
      </c>
      <c r="Z6272" s="7" t="s">
        <v>35</v>
      </c>
      <c r="AA6272" s="7" t="s">
        <v>65</v>
      </c>
      <c r="AB6272" s="0" t="s">
        <v>30</v>
      </c>
    </row>
    <row r="6273">
      <c r="A6273" s="6" t="s">
        <v>5255</v>
      </c>
      <c r="B6273" s="6" t="s">
        <v>30</v>
      </c>
      <c r="C6273" s="6" t="s">
        <v>30</v>
      </c>
      <c r="D6273" s="6">
        <v>2023</v>
      </c>
      <c r="E6273" s="6">
        <v>7</v>
      </c>
      <c r="F6273" s="6" t="s">
        <v>66</v>
      </c>
      <c r="G6273" s="6" t="s">
        <v>67</v>
      </c>
      <c r="H6273" s="6">
        <v>6</v>
      </c>
      <c r="I6273" s="6">
        <v>0</v>
      </c>
      <c r="J6273" s="10">
        <v>45120</v>
      </c>
      <c r="K6273" s="10" t="s">
        <v>348</v>
      </c>
      <c r="L6273" s="0" t="s">
        <v>2880</v>
      </c>
      <c r="M6273" s="0">
        <v>1793</v>
      </c>
      <c r="N6273" s="0">
        <v>1</v>
      </c>
      <c r="O6273" s="0">
        <v>0</v>
      </c>
      <c r="P6273" s="0" t="s">
        <v>639</v>
      </c>
      <c r="Q6273" s="0">
        <v>0</v>
      </c>
      <c r="R6273" s="7">
        <v>2436</v>
      </c>
      <c r="S6273" s="7">
        <v>0</v>
      </c>
      <c r="T6273" s="7">
        <v>0</v>
      </c>
      <c r="U6273" s="7" t="s">
        <v>2443</v>
      </c>
      <c r="V6273" s="7" t="s">
        <v>33</v>
      </c>
      <c r="W6273" s="0" t="s">
        <v>5254</v>
      </c>
      <c r="X6273" s="0">
        <v>1</v>
      </c>
      <c r="Y6273" s="0" t="s">
        <v>639</v>
      </c>
      <c r="Z6273" s="7" t="s">
        <v>35</v>
      </c>
      <c r="AA6273" s="7" t="s">
        <v>65</v>
      </c>
      <c r="AB6273" s="0" t="s">
        <v>30</v>
      </c>
    </row>
    <row r="6274">
      <c r="A6274" s="6" t="s">
        <v>5255</v>
      </c>
      <c r="B6274" s="6" t="s">
        <v>30</v>
      </c>
      <c r="C6274" s="6" t="s">
        <v>30</v>
      </c>
      <c r="D6274" s="6">
        <v>2023</v>
      </c>
      <c r="E6274" s="6">
        <v>7</v>
      </c>
      <c r="F6274" s="6" t="s">
        <v>66</v>
      </c>
      <c r="G6274" s="6" t="s">
        <v>67</v>
      </c>
      <c r="H6274" s="6">
        <v>7</v>
      </c>
      <c r="I6274" s="6">
        <v>0</v>
      </c>
      <c r="J6274" s="10">
        <v>45120</v>
      </c>
      <c r="K6274" s="10" t="s">
        <v>350</v>
      </c>
      <c r="L6274" s="0" t="s">
        <v>2881</v>
      </c>
      <c r="M6274" s="0">
        <v>1794</v>
      </c>
      <c r="N6274" s="0">
        <v>1</v>
      </c>
      <c r="O6274" s="0">
        <v>0</v>
      </c>
      <c r="P6274" s="0" t="s">
        <v>639</v>
      </c>
      <c r="Q6274" s="0">
        <v>0</v>
      </c>
      <c r="R6274" s="7">
        <v>1044</v>
      </c>
      <c r="S6274" s="7">
        <v>0</v>
      </c>
      <c r="T6274" s="7">
        <v>0</v>
      </c>
      <c r="U6274" s="7" t="s">
        <v>2443</v>
      </c>
      <c r="V6274" s="7" t="s">
        <v>33</v>
      </c>
      <c r="W6274" s="0" t="s">
        <v>5254</v>
      </c>
      <c r="X6274" s="0">
        <v>1</v>
      </c>
      <c r="Y6274" s="0" t="s">
        <v>639</v>
      </c>
      <c r="Z6274" s="7" t="s">
        <v>35</v>
      </c>
      <c r="AA6274" s="7" t="s">
        <v>65</v>
      </c>
      <c r="AB6274" s="0" t="s">
        <v>30</v>
      </c>
    </row>
    <row r="6275">
      <c r="A6275" s="6" t="s">
        <v>5255</v>
      </c>
      <c r="B6275" s="6" t="s">
        <v>30</v>
      </c>
      <c r="C6275" s="6" t="s">
        <v>30</v>
      </c>
      <c r="D6275" s="6">
        <v>2023</v>
      </c>
      <c r="E6275" s="6">
        <v>7</v>
      </c>
      <c r="F6275" s="6" t="s">
        <v>66</v>
      </c>
      <c r="G6275" s="6" t="s">
        <v>67</v>
      </c>
      <c r="H6275" s="6">
        <v>8</v>
      </c>
      <c r="I6275" s="6">
        <v>0</v>
      </c>
      <c r="J6275" s="10">
        <v>45120</v>
      </c>
      <c r="K6275" s="10" t="s">
        <v>203</v>
      </c>
      <c r="L6275" s="0" t="s">
        <v>2882</v>
      </c>
      <c r="M6275" s="0">
        <v>1795</v>
      </c>
      <c r="N6275" s="0">
        <v>1</v>
      </c>
      <c r="O6275" s="0">
        <v>0</v>
      </c>
      <c r="P6275" s="0" t="s">
        <v>639</v>
      </c>
      <c r="Q6275" s="0">
        <v>0</v>
      </c>
      <c r="R6275" s="7">
        <v>1146</v>
      </c>
      <c r="S6275" s="7">
        <v>0</v>
      </c>
      <c r="T6275" s="7">
        <v>0</v>
      </c>
      <c r="U6275" s="7" t="s">
        <v>2443</v>
      </c>
      <c r="V6275" s="7" t="s">
        <v>33</v>
      </c>
      <c r="W6275" s="0" t="s">
        <v>5254</v>
      </c>
      <c r="X6275" s="0">
        <v>1</v>
      </c>
      <c r="Y6275" s="0" t="s">
        <v>639</v>
      </c>
      <c r="Z6275" s="7" t="s">
        <v>35</v>
      </c>
      <c r="AA6275" s="7" t="s">
        <v>65</v>
      </c>
      <c r="AB6275" s="0" t="s">
        <v>30</v>
      </c>
    </row>
    <row r="6276">
      <c r="A6276" s="6" t="s">
        <v>5255</v>
      </c>
      <c r="B6276" s="6" t="s">
        <v>30</v>
      </c>
      <c r="C6276" s="6" t="s">
        <v>30</v>
      </c>
      <c r="D6276" s="6">
        <v>2023</v>
      </c>
      <c r="E6276" s="6">
        <v>7</v>
      </c>
      <c r="F6276" s="6" t="s">
        <v>66</v>
      </c>
      <c r="G6276" s="6" t="s">
        <v>67</v>
      </c>
      <c r="H6276" s="6">
        <v>15</v>
      </c>
      <c r="I6276" s="6">
        <v>0</v>
      </c>
      <c r="J6276" s="10">
        <v>45125</v>
      </c>
      <c r="K6276" s="10" t="s">
        <v>363</v>
      </c>
      <c r="L6276" s="0" t="s">
        <v>2883</v>
      </c>
      <c r="M6276" s="0">
        <v>1802</v>
      </c>
      <c r="N6276" s="0">
        <v>1</v>
      </c>
      <c r="O6276" s="0">
        <v>0</v>
      </c>
      <c r="P6276" s="0" t="s">
        <v>639</v>
      </c>
      <c r="Q6276" s="0">
        <v>0</v>
      </c>
      <c r="R6276" s="7">
        <v>2296.58</v>
      </c>
      <c r="S6276" s="7">
        <v>0</v>
      </c>
      <c r="T6276" s="7">
        <v>0</v>
      </c>
      <c r="U6276" s="7" t="s">
        <v>2443</v>
      </c>
      <c r="V6276" s="7" t="s">
        <v>33</v>
      </c>
      <c r="W6276" s="0" t="s">
        <v>5254</v>
      </c>
      <c r="X6276" s="0">
        <v>1</v>
      </c>
      <c r="Y6276" s="0" t="s">
        <v>639</v>
      </c>
      <c r="Z6276" s="7" t="s">
        <v>35</v>
      </c>
      <c r="AA6276" s="7" t="s">
        <v>65</v>
      </c>
      <c r="AB6276" s="0" t="s">
        <v>30</v>
      </c>
    </row>
    <row r="6277">
      <c r="A6277" s="6" t="s">
        <v>5255</v>
      </c>
      <c r="B6277" s="6" t="s">
        <v>30</v>
      </c>
      <c r="C6277" s="6" t="s">
        <v>30</v>
      </c>
      <c r="D6277" s="6">
        <v>2023</v>
      </c>
      <c r="E6277" s="6">
        <v>7</v>
      </c>
      <c r="F6277" s="6" t="s">
        <v>66</v>
      </c>
      <c r="G6277" s="6" t="s">
        <v>67</v>
      </c>
      <c r="H6277" s="6">
        <v>18</v>
      </c>
      <c r="I6277" s="6">
        <v>0</v>
      </c>
      <c r="J6277" s="10">
        <v>45135</v>
      </c>
      <c r="K6277" s="10" t="s">
        <v>367</v>
      </c>
      <c r="L6277" s="0" t="s">
        <v>2884</v>
      </c>
      <c r="M6277" s="0">
        <v>1805</v>
      </c>
      <c r="N6277" s="0">
        <v>1</v>
      </c>
      <c r="O6277" s="0">
        <v>0</v>
      </c>
      <c r="P6277" s="0" t="s">
        <v>639</v>
      </c>
      <c r="Q6277" s="0">
        <v>0</v>
      </c>
      <c r="R6277" s="7">
        <v>2092.64</v>
      </c>
      <c r="S6277" s="7">
        <v>0</v>
      </c>
      <c r="T6277" s="7">
        <v>0</v>
      </c>
      <c r="U6277" s="7" t="s">
        <v>2443</v>
      </c>
      <c r="V6277" s="7" t="s">
        <v>33</v>
      </c>
      <c r="W6277" s="0" t="s">
        <v>5254</v>
      </c>
      <c r="X6277" s="0">
        <v>1</v>
      </c>
      <c r="Y6277" s="0" t="s">
        <v>639</v>
      </c>
      <c r="Z6277" s="7" t="s">
        <v>35</v>
      </c>
      <c r="AA6277" s="7" t="s">
        <v>65</v>
      </c>
      <c r="AB6277" s="0" t="s">
        <v>30</v>
      </c>
    </row>
    <row r="6278">
      <c r="A6278" s="6" t="s">
        <v>5255</v>
      </c>
      <c r="B6278" s="6" t="s">
        <v>30</v>
      </c>
      <c r="C6278" s="6" t="s">
        <v>30</v>
      </c>
      <c r="D6278" s="6">
        <v>2023</v>
      </c>
      <c r="E6278" s="6">
        <v>7</v>
      </c>
      <c r="F6278" s="6" t="s">
        <v>66</v>
      </c>
      <c r="G6278" s="6" t="s">
        <v>67</v>
      </c>
      <c r="H6278" s="6">
        <v>20</v>
      </c>
      <c r="I6278" s="6">
        <v>0</v>
      </c>
      <c r="J6278" s="10">
        <v>45124</v>
      </c>
      <c r="K6278" s="10" t="s">
        <v>369</v>
      </c>
      <c r="L6278" s="0" t="s">
        <v>2885</v>
      </c>
      <c r="M6278" s="0">
        <v>1807</v>
      </c>
      <c r="N6278" s="0">
        <v>1</v>
      </c>
      <c r="O6278" s="0">
        <v>0</v>
      </c>
      <c r="P6278" s="0" t="s">
        <v>639</v>
      </c>
      <c r="Q6278" s="0">
        <v>0</v>
      </c>
      <c r="R6278" s="7">
        <v>40924.8</v>
      </c>
      <c r="S6278" s="7">
        <v>0</v>
      </c>
      <c r="T6278" s="7">
        <v>0</v>
      </c>
      <c r="U6278" s="7" t="s">
        <v>2443</v>
      </c>
      <c r="V6278" s="7" t="s">
        <v>33</v>
      </c>
      <c r="W6278" s="0" t="s">
        <v>5254</v>
      </c>
      <c r="X6278" s="0">
        <v>1</v>
      </c>
      <c r="Y6278" s="0" t="s">
        <v>639</v>
      </c>
      <c r="Z6278" s="7" t="s">
        <v>35</v>
      </c>
      <c r="AA6278" s="7" t="s">
        <v>65</v>
      </c>
      <c r="AB6278" s="0" t="s">
        <v>30</v>
      </c>
    </row>
    <row r="6279">
      <c r="A6279" s="6" t="s">
        <v>5255</v>
      </c>
      <c r="B6279" s="6" t="s">
        <v>30</v>
      </c>
      <c r="C6279" s="6" t="s">
        <v>30</v>
      </c>
      <c r="D6279" s="6">
        <v>2023</v>
      </c>
      <c r="E6279" s="6">
        <v>8</v>
      </c>
      <c r="F6279" s="6" t="s">
        <v>66</v>
      </c>
      <c r="G6279" s="6" t="s">
        <v>67</v>
      </c>
      <c r="H6279" s="6">
        <v>8</v>
      </c>
      <c r="I6279" s="6">
        <v>830</v>
      </c>
      <c r="J6279" s="10">
        <v>45147</v>
      </c>
      <c r="K6279" s="10" t="s">
        <v>387</v>
      </c>
      <c r="L6279" s="0" t="s">
        <v>2886</v>
      </c>
      <c r="M6279" s="0">
        <v>1813</v>
      </c>
      <c r="N6279" s="0">
        <v>1</v>
      </c>
      <c r="O6279" s="0">
        <v>0</v>
      </c>
      <c r="P6279" s="0" t="s">
        <v>639</v>
      </c>
      <c r="Q6279" s="0">
        <v>0</v>
      </c>
      <c r="R6279" s="7">
        <v>1000</v>
      </c>
      <c r="S6279" s="7">
        <v>0</v>
      </c>
      <c r="T6279" s="7">
        <v>0</v>
      </c>
      <c r="U6279" s="7" t="s">
        <v>2443</v>
      </c>
      <c r="V6279" s="7" t="s">
        <v>33</v>
      </c>
      <c r="W6279" s="0" t="s">
        <v>5254</v>
      </c>
      <c r="X6279" s="0">
        <v>1</v>
      </c>
      <c r="Y6279" s="0" t="s">
        <v>639</v>
      </c>
      <c r="Z6279" s="7" t="s">
        <v>35</v>
      </c>
      <c r="AA6279" s="7" t="s">
        <v>65</v>
      </c>
      <c r="AB6279" s="0" t="s">
        <v>30</v>
      </c>
    </row>
    <row r="6280">
      <c r="A6280" s="6" t="s">
        <v>5255</v>
      </c>
      <c r="B6280" s="6" t="s">
        <v>30</v>
      </c>
      <c r="C6280" s="6" t="s">
        <v>30</v>
      </c>
      <c r="D6280" s="6">
        <v>2023</v>
      </c>
      <c r="E6280" s="6">
        <v>8</v>
      </c>
      <c r="F6280" s="6" t="s">
        <v>66</v>
      </c>
      <c r="G6280" s="6" t="s">
        <v>67</v>
      </c>
      <c r="H6280" s="6">
        <v>11</v>
      </c>
      <c r="I6280" s="6">
        <v>0</v>
      </c>
      <c r="J6280" s="10">
        <v>45159</v>
      </c>
      <c r="K6280" s="10" t="s">
        <v>392</v>
      </c>
      <c r="L6280" s="0" t="s">
        <v>1968</v>
      </c>
      <c r="M6280" s="0">
        <v>1816</v>
      </c>
      <c r="N6280" s="0">
        <v>1</v>
      </c>
      <c r="O6280" s="0">
        <v>0</v>
      </c>
      <c r="P6280" s="0" t="s">
        <v>639</v>
      </c>
      <c r="Q6280" s="0">
        <v>0</v>
      </c>
      <c r="R6280" s="7">
        <v>1044</v>
      </c>
      <c r="S6280" s="7">
        <v>0</v>
      </c>
      <c r="T6280" s="7">
        <v>0</v>
      </c>
      <c r="U6280" s="7" t="s">
        <v>2443</v>
      </c>
      <c r="V6280" s="7" t="s">
        <v>33</v>
      </c>
      <c r="W6280" s="0" t="s">
        <v>5254</v>
      </c>
      <c r="X6280" s="0">
        <v>1</v>
      </c>
      <c r="Y6280" s="0" t="s">
        <v>639</v>
      </c>
      <c r="Z6280" s="7" t="s">
        <v>35</v>
      </c>
      <c r="AA6280" s="7" t="s">
        <v>65</v>
      </c>
      <c r="AB6280" s="0" t="s">
        <v>30</v>
      </c>
    </row>
    <row r="6281">
      <c r="A6281" s="6" t="s">
        <v>5255</v>
      </c>
      <c r="B6281" s="6" t="s">
        <v>30</v>
      </c>
      <c r="C6281" s="6" t="s">
        <v>30</v>
      </c>
      <c r="D6281" s="6">
        <v>2023</v>
      </c>
      <c r="E6281" s="6">
        <v>8</v>
      </c>
      <c r="F6281" s="6" t="s">
        <v>66</v>
      </c>
      <c r="G6281" s="6" t="s">
        <v>67</v>
      </c>
      <c r="H6281" s="6">
        <v>15</v>
      </c>
      <c r="I6281" s="6">
        <v>0</v>
      </c>
      <c r="J6281" s="10">
        <v>45156</v>
      </c>
      <c r="K6281" s="10" t="s">
        <v>398</v>
      </c>
      <c r="L6281" s="0" t="s">
        <v>1969</v>
      </c>
      <c r="M6281" s="0">
        <v>1820</v>
      </c>
      <c r="N6281" s="0">
        <v>1</v>
      </c>
      <c r="O6281" s="0">
        <v>0</v>
      </c>
      <c r="P6281" s="0" t="s">
        <v>639</v>
      </c>
      <c r="Q6281" s="0">
        <v>0</v>
      </c>
      <c r="R6281" s="7">
        <v>1569.05</v>
      </c>
      <c r="S6281" s="7">
        <v>0</v>
      </c>
      <c r="T6281" s="7">
        <v>0</v>
      </c>
      <c r="U6281" s="7" t="s">
        <v>2443</v>
      </c>
      <c r="V6281" s="7" t="s">
        <v>33</v>
      </c>
      <c r="W6281" s="0" t="s">
        <v>5254</v>
      </c>
      <c r="X6281" s="0">
        <v>1</v>
      </c>
      <c r="Y6281" s="0" t="s">
        <v>639</v>
      </c>
      <c r="Z6281" s="7" t="s">
        <v>35</v>
      </c>
      <c r="AA6281" s="7" t="s">
        <v>65</v>
      </c>
      <c r="AB6281" s="0" t="s">
        <v>30</v>
      </c>
    </row>
    <row r="6282">
      <c r="A6282" s="6" t="s">
        <v>5255</v>
      </c>
      <c r="B6282" s="6" t="s">
        <v>30</v>
      </c>
      <c r="C6282" s="6" t="s">
        <v>30</v>
      </c>
      <c r="D6282" s="6">
        <v>2023</v>
      </c>
      <c r="E6282" s="6">
        <v>8</v>
      </c>
      <c r="F6282" s="6" t="s">
        <v>66</v>
      </c>
      <c r="G6282" s="6" t="s">
        <v>67</v>
      </c>
      <c r="H6282" s="6">
        <v>16</v>
      </c>
      <c r="I6282" s="6">
        <v>0</v>
      </c>
      <c r="J6282" s="10">
        <v>45156</v>
      </c>
      <c r="K6282" s="10" t="s">
        <v>398</v>
      </c>
      <c r="L6282" s="0" t="s">
        <v>1970</v>
      </c>
      <c r="M6282" s="0">
        <v>1821</v>
      </c>
      <c r="N6282" s="0">
        <v>1</v>
      </c>
      <c r="O6282" s="0">
        <v>0</v>
      </c>
      <c r="P6282" s="0" t="s">
        <v>639</v>
      </c>
      <c r="Q6282" s="0">
        <v>0</v>
      </c>
      <c r="R6282" s="7">
        <v>1169.28</v>
      </c>
      <c r="S6282" s="7">
        <v>0</v>
      </c>
      <c r="T6282" s="7">
        <v>0</v>
      </c>
      <c r="U6282" s="7" t="s">
        <v>2443</v>
      </c>
      <c r="V6282" s="7" t="s">
        <v>33</v>
      </c>
      <c r="W6282" s="0" t="s">
        <v>5254</v>
      </c>
      <c r="X6282" s="0">
        <v>1</v>
      </c>
      <c r="Y6282" s="0" t="s">
        <v>639</v>
      </c>
      <c r="Z6282" s="7" t="s">
        <v>35</v>
      </c>
      <c r="AA6282" s="7" t="s">
        <v>65</v>
      </c>
      <c r="AB6282" s="0" t="s">
        <v>30</v>
      </c>
    </row>
    <row r="6283">
      <c r="A6283" s="6" t="s">
        <v>5255</v>
      </c>
      <c r="B6283" s="6" t="s">
        <v>30</v>
      </c>
      <c r="C6283" s="6" t="s">
        <v>30</v>
      </c>
      <c r="D6283" s="6">
        <v>2023</v>
      </c>
      <c r="E6283" s="6">
        <v>8</v>
      </c>
      <c r="F6283" s="6" t="s">
        <v>66</v>
      </c>
      <c r="G6283" s="6" t="s">
        <v>67</v>
      </c>
      <c r="H6283" s="6">
        <v>18</v>
      </c>
      <c r="I6283" s="6">
        <v>0</v>
      </c>
      <c r="J6283" s="10">
        <v>45159</v>
      </c>
      <c r="K6283" s="10" t="s">
        <v>401</v>
      </c>
      <c r="L6283" s="0" t="s">
        <v>2887</v>
      </c>
      <c r="M6283" s="0">
        <v>1823</v>
      </c>
      <c r="N6283" s="0">
        <v>1</v>
      </c>
      <c r="O6283" s="0">
        <v>0</v>
      </c>
      <c r="P6283" s="0" t="s">
        <v>639</v>
      </c>
      <c r="Q6283" s="0">
        <v>0</v>
      </c>
      <c r="R6283" s="7">
        <v>29603.2</v>
      </c>
      <c r="S6283" s="7">
        <v>0</v>
      </c>
      <c r="T6283" s="7">
        <v>0</v>
      </c>
      <c r="U6283" s="7" t="s">
        <v>2443</v>
      </c>
      <c r="V6283" s="7" t="s">
        <v>33</v>
      </c>
      <c r="W6283" s="0" t="s">
        <v>5254</v>
      </c>
      <c r="X6283" s="0">
        <v>1</v>
      </c>
      <c r="Y6283" s="0" t="s">
        <v>639</v>
      </c>
      <c r="Z6283" s="7" t="s">
        <v>35</v>
      </c>
      <c r="AA6283" s="7" t="s">
        <v>65</v>
      </c>
      <c r="AB6283" s="0" t="s">
        <v>30</v>
      </c>
    </row>
    <row r="6284">
      <c r="A6284" s="6" t="s">
        <v>5255</v>
      </c>
      <c r="B6284" s="6" t="s">
        <v>30</v>
      </c>
      <c r="C6284" s="6" t="s">
        <v>30</v>
      </c>
      <c r="D6284" s="6">
        <v>2023</v>
      </c>
      <c r="E6284" s="6">
        <v>8</v>
      </c>
      <c r="F6284" s="6" t="s">
        <v>66</v>
      </c>
      <c r="G6284" s="6" t="s">
        <v>67</v>
      </c>
      <c r="H6284" s="6">
        <v>21</v>
      </c>
      <c r="I6284" s="6">
        <v>0</v>
      </c>
      <c r="J6284" s="10">
        <v>45161</v>
      </c>
      <c r="K6284" s="10" t="s">
        <v>405</v>
      </c>
      <c r="L6284" s="0" t="s">
        <v>2888</v>
      </c>
      <c r="M6284" s="0">
        <v>1826</v>
      </c>
      <c r="N6284" s="0">
        <v>1</v>
      </c>
      <c r="O6284" s="0">
        <v>0</v>
      </c>
      <c r="P6284" s="0" t="s">
        <v>639</v>
      </c>
      <c r="Q6284" s="0">
        <v>0</v>
      </c>
      <c r="R6284" s="7">
        <v>1809.6</v>
      </c>
      <c r="S6284" s="7">
        <v>0</v>
      </c>
      <c r="T6284" s="7">
        <v>0</v>
      </c>
      <c r="U6284" s="7" t="s">
        <v>2443</v>
      </c>
      <c r="V6284" s="7" t="s">
        <v>33</v>
      </c>
      <c r="W6284" s="0" t="s">
        <v>5254</v>
      </c>
      <c r="X6284" s="0">
        <v>1</v>
      </c>
      <c r="Y6284" s="0" t="s">
        <v>639</v>
      </c>
      <c r="Z6284" s="7" t="s">
        <v>35</v>
      </c>
      <c r="AA6284" s="7" t="s">
        <v>65</v>
      </c>
      <c r="AB6284" s="0" t="s">
        <v>30</v>
      </c>
    </row>
    <row r="6285">
      <c r="A6285" s="6" t="s">
        <v>5255</v>
      </c>
      <c r="B6285" s="6" t="s">
        <v>30</v>
      </c>
      <c r="C6285" s="6" t="s">
        <v>30</v>
      </c>
      <c r="D6285" s="6">
        <v>2023</v>
      </c>
      <c r="E6285" s="6">
        <v>8</v>
      </c>
      <c r="F6285" s="6" t="s">
        <v>66</v>
      </c>
      <c r="G6285" s="6" t="s">
        <v>67</v>
      </c>
      <c r="H6285" s="6">
        <v>26</v>
      </c>
      <c r="I6285" s="6">
        <v>834</v>
      </c>
      <c r="J6285" s="10">
        <v>45167</v>
      </c>
      <c r="K6285" s="10" t="s">
        <v>82</v>
      </c>
      <c r="L6285" s="0" t="s">
        <v>2889</v>
      </c>
      <c r="M6285" s="0">
        <v>1830</v>
      </c>
      <c r="N6285" s="0">
        <v>1</v>
      </c>
      <c r="O6285" s="0">
        <v>0</v>
      </c>
      <c r="P6285" s="0" t="s">
        <v>639</v>
      </c>
      <c r="Q6285" s="0">
        <v>0</v>
      </c>
      <c r="R6285" s="7">
        <v>2000</v>
      </c>
      <c r="S6285" s="7">
        <v>0</v>
      </c>
      <c r="T6285" s="7">
        <v>0</v>
      </c>
      <c r="U6285" s="7" t="s">
        <v>2443</v>
      </c>
      <c r="V6285" s="7" t="s">
        <v>33</v>
      </c>
      <c r="W6285" s="0" t="s">
        <v>5254</v>
      </c>
      <c r="X6285" s="0">
        <v>1</v>
      </c>
      <c r="Y6285" s="0" t="s">
        <v>639</v>
      </c>
      <c r="Z6285" s="7" t="s">
        <v>35</v>
      </c>
      <c r="AA6285" s="7" t="s">
        <v>65</v>
      </c>
      <c r="AB6285" s="0" t="s">
        <v>30</v>
      </c>
    </row>
    <row r="6286">
      <c r="A6286" s="6" t="s">
        <v>5255</v>
      </c>
      <c r="B6286" s="6" t="s">
        <v>30</v>
      </c>
      <c r="C6286" s="6" t="s">
        <v>30</v>
      </c>
      <c r="D6286" s="6">
        <v>2023</v>
      </c>
      <c r="E6286" s="6">
        <v>8</v>
      </c>
      <c r="F6286" s="6" t="s">
        <v>66</v>
      </c>
      <c r="G6286" s="6" t="s">
        <v>67</v>
      </c>
      <c r="H6286" s="6">
        <v>29</v>
      </c>
      <c r="I6286" s="6">
        <v>0</v>
      </c>
      <c r="J6286" s="10">
        <v>45169</v>
      </c>
      <c r="K6286" s="10" t="s">
        <v>415</v>
      </c>
      <c r="L6286" s="0" t="s">
        <v>2890</v>
      </c>
      <c r="M6286" s="0">
        <v>1833</v>
      </c>
      <c r="N6286" s="0">
        <v>1</v>
      </c>
      <c r="O6286" s="0">
        <v>0</v>
      </c>
      <c r="P6286" s="0" t="s">
        <v>639</v>
      </c>
      <c r="Q6286" s="0">
        <v>0</v>
      </c>
      <c r="R6286" s="7">
        <v>835.2</v>
      </c>
      <c r="S6286" s="7">
        <v>0</v>
      </c>
      <c r="T6286" s="7">
        <v>0</v>
      </c>
      <c r="U6286" s="7" t="s">
        <v>2443</v>
      </c>
      <c r="V6286" s="7" t="s">
        <v>33</v>
      </c>
      <c r="W6286" s="0" t="s">
        <v>5254</v>
      </c>
      <c r="X6286" s="0">
        <v>1</v>
      </c>
      <c r="Y6286" s="0" t="s">
        <v>639</v>
      </c>
      <c r="Z6286" s="7" t="s">
        <v>35</v>
      </c>
      <c r="AA6286" s="7" t="s">
        <v>65</v>
      </c>
      <c r="AB6286" s="0" t="s">
        <v>30</v>
      </c>
    </row>
    <row r="6287">
      <c r="A6287" s="6" t="s">
        <v>5255</v>
      </c>
      <c r="B6287" s="6" t="s">
        <v>30</v>
      </c>
      <c r="C6287" s="6" t="s">
        <v>30</v>
      </c>
      <c r="D6287" s="6">
        <v>2023</v>
      </c>
      <c r="E6287" s="6">
        <v>9</v>
      </c>
      <c r="F6287" s="6" t="s">
        <v>66</v>
      </c>
      <c r="G6287" s="6" t="s">
        <v>67</v>
      </c>
      <c r="H6287" s="6">
        <v>2</v>
      </c>
      <c r="I6287" s="6">
        <v>0</v>
      </c>
      <c r="J6287" s="10">
        <v>45174</v>
      </c>
      <c r="K6287" s="10" t="s">
        <v>203</v>
      </c>
      <c r="L6287" s="0" t="s">
        <v>2892</v>
      </c>
      <c r="M6287" s="0">
        <v>1836</v>
      </c>
      <c r="N6287" s="0">
        <v>1</v>
      </c>
      <c r="O6287" s="0">
        <v>0</v>
      </c>
      <c r="P6287" s="0" t="s">
        <v>639</v>
      </c>
      <c r="Q6287" s="0">
        <v>0</v>
      </c>
      <c r="R6287" s="7">
        <v>1665</v>
      </c>
      <c r="S6287" s="7">
        <v>0</v>
      </c>
      <c r="T6287" s="7">
        <v>0</v>
      </c>
      <c r="U6287" s="7" t="s">
        <v>2443</v>
      </c>
      <c r="V6287" s="7" t="s">
        <v>33</v>
      </c>
      <c r="W6287" s="0" t="s">
        <v>5254</v>
      </c>
      <c r="X6287" s="0">
        <v>1</v>
      </c>
      <c r="Y6287" s="0" t="s">
        <v>639</v>
      </c>
      <c r="Z6287" s="7" t="s">
        <v>35</v>
      </c>
      <c r="AA6287" s="7" t="s">
        <v>65</v>
      </c>
      <c r="AB6287" s="0" t="s">
        <v>30</v>
      </c>
    </row>
    <row r="6288">
      <c r="A6288" s="6" t="s">
        <v>5255</v>
      </c>
      <c r="B6288" s="6" t="s">
        <v>30</v>
      </c>
      <c r="C6288" s="6" t="s">
        <v>30</v>
      </c>
      <c r="D6288" s="6">
        <v>2023</v>
      </c>
      <c r="E6288" s="6">
        <v>9</v>
      </c>
      <c r="F6288" s="6" t="s">
        <v>66</v>
      </c>
      <c r="G6288" s="6" t="s">
        <v>67</v>
      </c>
      <c r="H6288" s="6">
        <v>4</v>
      </c>
      <c r="I6288" s="6">
        <v>836</v>
      </c>
      <c r="J6288" s="10">
        <v>45176</v>
      </c>
      <c r="K6288" s="10" t="s">
        <v>426</v>
      </c>
      <c r="L6288" s="0" t="s">
        <v>4163</v>
      </c>
      <c r="M6288" s="0">
        <v>1838</v>
      </c>
      <c r="N6288" s="0">
        <v>1</v>
      </c>
      <c r="O6288" s="0">
        <v>0</v>
      </c>
      <c r="P6288" s="0" t="s">
        <v>30</v>
      </c>
      <c r="Q6288" s="0">
        <v>0</v>
      </c>
      <c r="R6288" s="7">
        <v>2000</v>
      </c>
      <c r="S6288" s="7">
        <v>0</v>
      </c>
      <c r="T6288" s="7">
        <v>0</v>
      </c>
      <c r="U6288" s="7" t="s">
        <v>2443</v>
      </c>
      <c r="V6288" s="7" t="s">
        <v>33</v>
      </c>
      <c r="W6288" s="0" t="s">
        <v>5254</v>
      </c>
      <c r="X6288" s="0">
        <v>1</v>
      </c>
      <c r="Y6288" s="0" t="s">
        <v>639</v>
      </c>
      <c r="Z6288" s="7" t="s">
        <v>35</v>
      </c>
      <c r="AA6288" s="7" t="s">
        <v>65</v>
      </c>
      <c r="AB6288" s="0" t="s">
        <v>30</v>
      </c>
    </row>
    <row r="6289">
      <c r="A6289" s="6" t="s">
        <v>5255</v>
      </c>
      <c r="B6289" s="6" t="s">
        <v>30</v>
      </c>
      <c r="C6289" s="6" t="s">
        <v>30</v>
      </c>
      <c r="D6289" s="6">
        <v>2023</v>
      </c>
      <c r="E6289" s="6">
        <v>9</v>
      </c>
      <c r="F6289" s="6" t="s">
        <v>66</v>
      </c>
      <c r="G6289" s="6" t="s">
        <v>67</v>
      </c>
      <c r="H6289" s="6">
        <v>5</v>
      </c>
      <c r="I6289" s="6">
        <v>0</v>
      </c>
      <c r="J6289" s="10">
        <v>45177</v>
      </c>
      <c r="K6289" s="10" t="s">
        <v>428</v>
      </c>
      <c r="L6289" s="0" t="s">
        <v>4163</v>
      </c>
      <c r="M6289" s="0">
        <v>1838</v>
      </c>
      <c r="N6289" s="0">
        <v>1</v>
      </c>
      <c r="O6289" s="0">
        <v>0</v>
      </c>
      <c r="P6289" s="0" t="s">
        <v>30</v>
      </c>
      <c r="Q6289" s="0">
        <v>0</v>
      </c>
      <c r="R6289" s="7">
        <v>522</v>
      </c>
      <c r="S6289" s="7">
        <v>0</v>
      </c>
      <c r="T6289" s="7">
        <v>0</v>
      </c>
      <c r="U6289" s="7" t="s">
        <v>2443</v>
      </c>
      <c r="V6289" s="7" t="s">
        <v>33</v>
      </c>
      <c r="W6289" s="0" t="s">
        <v>5254</v>
      </c>
      <c r="X6289" s="0">
        <v>1</v>
      </c>
      <c r="Y6289" s="0" t="s">
        <v>639</v>
      </c>
      <c r="Z6289" s="7" t="s">
        <v>35</v>
      </c>
      <c r="AA6289" s="7" t="s">
        <v>65</v>
      </c>
      <c r="AB6289" s="0" t="s">
        <v>30</v>
      </c>
    </row>
    <row r="6290">
      <c r="A6290" s="6" t="s">
        <v>5255</v>
      </c>
      <c r="B6290" s="6" t="s">
        <v>30</v>
      </c>
      <c r="C6290" s="6" t="s">
        <v>30</v>
      </c>
      <c r="D6290" s="6">
        <v>2023</v>
      </c>
      <c r="E6290" s="6">
        <v>9</v>
      </c>
      <c r="F6290" s="6" t="s">
        <v>66</v>
      </c>
      <c r="G6290" s="6" t="s">
        <v>67</v>
      </c>
      <c r="H6290" s="6">
        <v>6</v>
      </c>
      <c r="I6290" s="6">
        <v>0</v>
      </c>
      <c r="J6290" s="10">
        <v>45176</v>
      </c>
      <c r="K6290" s="10" t="s">
        <v>429</v>
      </c>
      <c r="L6290" s="0" t="s">
        <v>2893</v>
      </c>
      <c r="M6290" s="0">
        <v>1839</v>
      </c>
      <c r="N6290" s="0">
        <v>1</v>
      </c>
      <c r="O6290" s="0">
        <v>0</v>
      </c>
      <c r="P6290" s="0" t="s">
        <v>639</v>
      </c>
      <c r="Q6290" s="0">
        <v>0</v>
      </c>
      <c r="R6290" s="7">
        <v>1914</v>
      </c>
      <c r="S6290" s="7">
        <v>0</v>
      </c>
      <c r="T6290" s="7">
        <v>0</v>
      </c>
      <c r="U6290" s="7" t="s">
        <v>2443</v>
      </c>
      <c r="V6290" s="7" t="s">
        <v>33</v>
      </c>
      <c r="W6290" s="0" t="s">
        <v>5254</v>
      </c>
      <c r="X6290" s="0">
        <v>1</v>
      </c>
      <c r="Y6290" s="0" t="s">
        <v>639</v>
      </c>
      <c r="Z6290" s="7" t="s">
        <v>35</v>
      </c>
      <c r="AA6290" s="7" t="s">
        <v>65</v>
      </c>
      <c r="AB6290" s="0" t="s">
        <v>30</v>
      </c>
    </row>
    <row r="6291">
      <c r="A6291" s="6" t="s">
        <v>5255</v>
      </c>
      <c r="B6291" s="6" t="s">
        <v>30</v>
      </c>
      <c r="C6291" s="6" t="s">
        <v>30</v>
      </c>
      <c r="D6291" s="6">
        <v>2023</v>
      </c>
      <c r="E6291" s="6">
        <v>9</v>
      </c>
      <c r="F6291" s="6" t="s">
        <v>66</v>
      </c>
      <c r="G6291" s="6" t="s">
        <v>67</v>
      </c>
      <c r="H6291" s="6">
        <v>8</v>
      </c>
      <c r="I6291" s="6">
        <v>837</v>
      </c>
      <c r="J6291" s="10">
        <v>45177</v>
      </c>
      <c r="K6291" s="10" t="s">
        <v>432</v>
      </c>
      <c r="L6291" s="0" t="s">
        <v>2894</v>
      </c>
      <c r="M6291" s="0">
        <v>1841</v>
      </c>
      <c r="N6291" s="0">
        <v>1</v>
      </c>
      <c r="O6291" s="0">
        <v>0</v>
      </c>
      <c r="P6291" s="0" t="s">
        <v>639</v>
      </c>
      <c r="Q6291" s="0">
        <v>0</v>
      </c>
      <c r="R6291" s="7">
        <v>423</v>
      </c>
      <c r="S6291" s="7">
        <v>0</v>
      </c>
      <c r="T6291" s="7">
        <v>0</v>
      </c>
      <c r="U6291" s="7" t="s">
        <v>2443</v>
      </c>
      <c r="V6291" s="7" t="s">
        <v>33</v>
      </c>
      <c r="W6291" s="0" t="s">
        <v>5254</v>
      </c>
      <c r="X6291" s="0">
        <v>1</v>
      </c>
      <c r="Y6291" s="0" t="s">
        <v>639</v>
      </c>
      <c r="Z6291" s="7" t="s">
        <v>35</v>
      </c>
      <c r="AA6291" s="7" t="s">
        <v>65</v>
      </c>
      <c r="AB6291" s="0" t="s">
        <v>30</v>
      </c>
    </row>
    <row r="6292">
      <c r="A6292" s="6" t="s">
        <v>5255</v>
      </c>
      <c r="B6292" s="6" t="s">
        <v>30</v>
      </c>
      <c r="C6292" s="6" t="s">
        <v>30</v>
      </c>
      <c r="D6292" s="6">
        <v>2023</v>
      </c>
      <c r="E6292" s="6">
        <v>9</v>
      </c>
      <c r="F6292" s="6" t="s">
        <v>66</v>
      </c>
      <c r="G6292" s="6" t="s">
        <v>67</v>
      </c>
      <c r="H6292" s="6">
        <v>10</v>
      </c>
      <c r="I6292" s="6">
        <v>0</v>
      </c>
      <c r="J6292" s="10">
        <v>45180</v>
      </c>
      <c r="K6292" s="10" t="s">
        <v>436</v>
      </c>
      <c r="L6292" s="0" t="s">
        <v>2895</v>
      </c>
      <c r="M6292" s="0">
        <v>1797</v>
      </c>
      <c r="N6292" s="0">
        <v>1</v>
      </c>
      <c r="O6292" s="0">
        <v>0</v>
      </c>
      <c r="P6292" s="0" t="s">
        <v>639</v>
      </c>
      <c r="Q6292" s="0">
        <v>0</v>
      </c>
      <c r="R6292" s="7">
        <v>17011.31</v>
      </c>
      <c r="S6292" s="7">
        <v>0</v>
      </c>
      <c r="T6292" s="7">
        <v>0</v>
      </c>
      <c r="U6292" s="7" t="s">
        <v>2443</v>
      </c>
      <c r="V6292" s="7" t="s">
        <v>33</v>
      </c>
      <c r="W6292" s="0" t="s">
        <v>5254</v>
      </c>
      <c r="X6292" s="0">
        <v>1</v>
      </c>
      <c r="Y6292" s="0" t="s">
        <v>639</v>
      </c>
      <c r="Z6292" s="7" t="s">
        <v>35</v>
      </c>
      <c r="AA6292" s="7" t="s">
        <v>65</v>
      </c>
      <c r="AB6292" s="0" t="s">
        <v>30</v>
      </c>
    </row>
    <row r="6293">
      <c r="A6293" s="6" t="s">
        <v>5255</v>
      </c>
      <c r="B6293" s="6" t="s">
        <v>30</v>
      </c>
      <c r="C6293" s="6" t="s">
        <v>30</v>
      </c>
      <c r="D6293" s="6">
        <v>2023</v>
      </c>
      <c r="E6293" s="6">
        <v>9</v>
      </c>
      <c r="F6293" s="6" t="s">
        <v>66</v>
      </c>
      <c r="G6293" s="6" t="s">
        <v>67</v>
      </c>
      <c r="H6293" s="6">
        <v>11</v>
      </c>
      <c r="I6293" s="6">
        <v>0</v>
      </c>
      <c r="J6293" s="10">
        <v>45181</v>
      </c>
      <c r="K6293" s="10" t="s">
        <v>437</v>
      </c>
      <c r="L6293" s="0" t="s">
        <v>2896</v>
      </c>
      <c r="M6293" s="0">
        <v>1844</v>
      </c>
      <c r="N6293" s="0">
        <v>1</v>
      </c>
      <c r="O6293" s="0">
        <v>0</v>
      </c>
      <c r="P6293" s="0" t="s">
        <v>639</v>
      </c>
      <c r="Q6293" s="0">
        <v>0</v>
      </c>
      <c r="R6293" s="7">
        <v>28500</v>
      </c>
      <c r="S6293" s="7">
        <v>0</v>
      </c>
      <c r="T6293" s="7">
        <v>0</v>
      </c>
      <c r="U6293" s="7" t="s">
        <v>2443</v>
      </c>
      <c r="V6293" s="7" t="s">
        <v>33</v>
      </c>
      <c r="W6293" s="0" t="s">
        <v>5254</v>
      </c>
      <c r="X6293" s="0">
        <v>1</v>
      </c>
      <c r="Y6293" s="0" t="s">
        <v>639</v>
      </c>
      <c r="Z6293" s="7" t="s">
        <v>35</v>
      </c>
      <c r="AA6293" s="7" t="s">
        <v>65</v>
      </c>
      <c r="AB6293" s="0" t="s">
        <v>30</v>
      </c>
    </row>
    <row r="6294">
      <c r="A6294" s="6" t="s">
        <v>5255</v>
      </c>
      <c r="B6294" s="6" t="s">
        <v>30</v>
      </c>
      <c r="C6294" s="6" t="s">
        <v>30</v>
      </c>
      <c r="D6294" s="6">
        <v>2023</v>
      </c>
      <c r="E6294" s="6">
        <v>9</v>
      </c>
      <c r="F6294" s="6" t="s">
        <v>66</v>
      </c>
      <c r="G6294" s="6" t="s">
        <v>67</v>
      </c>
      <c r="H6294" s="6">
        <v>15</v>
      </c>
      <c r="I6294" s="6">
        <v>0</v>
      </c>
      <c r="J6294" s="10">
        <v>45188</v>
      </c>
      <c r="K6294" s="10" t="s">
        <v>442</v>
      </c>
      <c r="L6294" s="0" t="s">
        <v>2897</v>
      </c>
      <c r="M6294" s="0">
        <v>1847</v>
      </c>
      <c r="N6294" s="0">
        <v>1</v>
      </c>
      <c r="O6294" s="0">
        <v>0</v>
      </c>
      <c r="P6294" s="0" t="s">
        <v>639</v>
      </c>
      <c r="Q6294" s="0">
        <v>0</v>
      </c>
      <c r="R6294" s="7">
        <v>1276</v>
      </c>
      <c r="S6294" s="7">
        <v>0</v>
      </c>
      <c r="T6294" s="7">
        <v>0</v>
      </c>
      <c r="U6294" s="7" t="s">
        <v>2443</v>
      </c>
      <c r="V6294" s="7" t="s">
        <v>33</v>
      </c>
      <c r="W6294" s="0" t="s">
        <v>5254</v>
      </c>
      <c r="X6294" s="0">
        <v>1</v>
      </c>
      <c r="Y6294" s="0" t="s">
        <v>639</v>
      </c>
      <c r="Z6294" s="7" t="s">
        <v>35</v>
      </c>
      <c r="AA6294" s="7" t="s">
        <v>65</v>
      </c>
      <c r="AB6294" s="0" t="s">
        <v>30</v>
      </c>
    </row>
    <row r="6295">
      <c r="A6295" s="6" t="s">
        <v>5255</v>
      </c>
      <c r="B6295" s="6" t="s">
        <v>30</v>
      </c>
      <c r="C6295" s="6" t="s">
        <v>30</v>
      </c>
      <c r="D6295" s="6">
        <v>2023</v>
      </c>
      <c r="E6295" s="6">
        <v>9</v>
      </c>
      <c r="F6295" s="6" t="s">
        <v>66</v>
      </c>
      <c r="G6295" s="6" t="s">
        <v>67</v>
      </c>
      <c r="H6295" s="6">
        <v>16</v>
      </c>
      <c r="I6295" s="6">
        <v>0</v>
      </c>
      <c r="J6295" s="10">
        <v>45189</v>
      </c>
      <c r="K6295" s="10" t="s">
        <v>312</v>
      </c>
      <c r="L6295" s="0" t="s">
        <v>2898</v>
      </c>
      <c r="M6295" s="0">
        <v>1848</v>
      </c>
      <c r="N6295" s="0">
        <v>1</v>
      </c>
      <c r="O6295" s="0">
        <v>0</v>
      </c>
      <c r="P6295" s="0" t="s">
        <v>639</v>
      </c>
      <c r="Q6295" s="0">
        <v>0</v>
      </c>
      <c r="R6295" s="7">
        <v>377</v>
      </c>
      <c r="S6295" s="7">
        <v>0</v>
      </c>
      <c r="T6295" s="7">
        <v>0</v>
      </c>
      <c r="U6295" s="7" t="s">
        <v>2443</v>
      </c>
      <c r="V6295" s="7" t="s">
        <v>33</v>
      </c>
      <c r="W6295" s="0" t="s">
        <v>5254</v>
      </c>
      <c r="X6295" s="0">
        <v>1</v>
      </c>
      <c r="Y6295" s="0" t="s">
        <v>639</v>
      </c>
      <c r="Z6295" s="7" t="s">
        <v>35</v>
      </c>
      <c r="AA6295" s="7" t="s">
        <v>65</v>
      </c>
      <c r="AB6295" s="0" t="s">
        <v>30</v>
      </c>
    </row>
    <row r="6296">
      <c r="A6296" s="6" t="s">
        <v>5255</v>
      </c>
      <c r="B6296" s="6" t="s">
        <v>30</v>
      </c>
      <c r="C6296" s="6" t="s">
        <v>30</v>
      </c>
      <c r="D6296" s="6">
        <v>2023</v>
      </c>
      <c r="E6296" s="6">
        <v>9</v>
      </c>
      <c r="F6296" s="6" t="s">
        <v>66</v>
      </c>
      <c r="G6296" s="6" t="s">
        <v>67</v>
      </c>
      <c r="H6296" s="6">
        <v>17</v>
      </c>
      <c r="I6296" s="6">
        <v>0</v>
      </c>
      <c r="J6296" s="10">
        <v>45190</v>
      </c>
      <c r="K6296" s="10" t="s">
        <v>312</v>
      </c>
      <c r="L6296" s="0" t="s">
        <v>2899</v>
      </c>
      <c r="M6296" s="0">
        <v>1849</v>
      </c>
      <c r="N6296" s="0">
        <v>1</v>
      </c>
      <c r="O6296" s="0">
        <v>0</v>
      </c>
      <c r="P6296" s="0" t="s">
        <v>639</v>
      </c>
      <c r="Q6296" s="0">
        <v>0</v>
      </c>
      <c r="R6296" s="7">
        <v>1080</v>
      </c>
      <c r="S6296" s="7">
        <v>0</v>
      </c>
      <c r="T6296" s="7">
        <v>0</v>
      </c>
      <c r="U6296" s="7" t="s">
        <v>2443</v>
      </c>
      <c r="V6296" s="7" t="s">
        <v>33</v>
      </c>
      <c r="W6296" s="0" t="s">
        <v>5254</v>
      </c>
      <c r="X6296" s="0">
        <v>1</v>
      </c>
      <c r="Y6296" s="0" t="s">
        <v>639</v>
      </c>
      <c r="Z6296" s="7" t="s">
        <v>35</v>
      </c>
      <c r="AA6296" s="7" t="s">
        <v>65</v>
      </c>
      <c r="AB6296" s="0" t="s">
        <v>30</v>
      </c>
    </row>
    <row r="6297">
      <c r="A6297" s="6" t="s">
        <v>5255</v>
      </c>
      <c r="B6297" s="6" t="s">
        <v>30</v>
      </c>
      <c r="C6297" s="6" t="s">
        <v>30</v>
      </c>
      <c r="D6297" s="6">
        <v>2023</v>
      </c>
      <c r="E6297" s="6">
        <v>9</v>
      </c>
      <c r="F6297" s="6" t="s">
        <v>66</v>
      </c>
      <c r="G6297" s="6" t="s">
        <v>67</v>
      </c>
      <c r="H6297" s="6">
        <v>18</v>
      </c>
      <c r="I6297" s="6">
        <v>0</v>
      </c>
      <c r="J6297" s="10">
        <v>45190</v>
      </c>
      <c r="K6297" s="10" t="s">
        <v>312</v>
      </c>
      <c r="L6297" s="0" t="s">
        <v>2900</v>
      </c>
      <c r="M6297" s="0">
        <v>1850</v>
      </c>
      <c r="N6297" s="0">
        <v>1</v>
      </c>
      <c r="O6297" s="0">
        <v>0</v>
      </c>
      <c r="P6297" s="0" t="s">
        <v>639</v>
      </c>
      <c r="Q6297" s="0">
        <v>0</v>
      </c>
      <c r="R6297" s="7">
        <v>951.2</v>
      </c>
      <c r="S6297" s="7">
        <v>0</v>
      </c>
      <c r="T6297" s="7">
        <v>0</v>
      </c>
      <c r="U6297" s="7" t="s">
        <v>2443</v>
      </c>
      <c r="V6297" s="7" t="s">
        <v>33</v>
      </c>
      <c r="W6297" s="0" t="s">
        <v>5254</v>
      </c>
      <c r="X6297" s="0">
        <v>1</v>
      </c>
      <c r="Y6297" s="0" t="s">
        <v>639</v>
      </c>
      <c r="Z6297" s="7" t="s">
        <v>35</v>
      </c>
      <c r="AA6297" s="7" t="s">
        <v>65</v>
      </c>
      <c r="AB6297" s="0" t="s">
        <v>30</v>
      </c>
    </row>
    <row r="6298">
      <c r="A6298" s="6" t="s">
        <v>5255</v>
      </c>
      <c r="B6298" s="6" t="s">
        <v>30</v>
      </c>
      <c r="C6298" s="6" t="s">
        <v>30</v>
      </c>
      <c r="D6298" s="6">
        <v>2023</v>
      </c>
      <c r="E6298" s="6">
        <v>9</v>
      </c>
      <c r="F6298" s="6" t="s">
        <v>66</v>
      </c>
      <c r="G6298" s="6" t="s">
        <v>67</v>
      </c>
      <c r="H6298" s="6">
        <v>20</v>
      </c>
      <c r="I6298" s="6">
        <v>0</v>
      </c>
      <c r="J6298" s="10">
        <v>45196</v>
      </c>
      <c r="K6298" s="10" t="s">
        <v>445</v>
      </c>
      <c r="L6298" s="0" t="s">
        <v>2901</v>
      </c>
      <c r="M6298" s="0">
        <v>1852</v>
      </c>
      <c r="N6298" s="0">
        <v>1</v>
      </c>
      <c r="O6298" s="0">
        <v>0</v>
      </c>
      <c r="P6298" s="0" t="s">
        <v>639</v>
      </c>
      <c r="Q6298" s="0">
        <v>0</v>
      </c>
      <c r="R6298" s="7">
        <v>3524.08</v>
      </c>
      <c r="S6298" s="7">
        <v>0</v>
      </c>
      <c r="T6298" s="7">
        <v>0</v>
      </c>
      <c r="U6298" s="7" t="s">
        <v>2443</v>
      </c>
      <c r="V6298" s="7" t="s">
        <v>33</v>
      </c>
      <c r="W6298" s="0" t="s">
        <v>5254</v>
      </c>
      <c r="X6298" s="0">
        <v>1</v>
      </c>
      <c r="Y6298" s="0" t="s">
        <v>639</v>
      </c>
      <c r="Z6298" s="7" t="s">
        <v>35</v>
      </c>
      <c r="AA6298" s="7" t="s">
        <v>65</v>
      </c>
      <c r="AB6298" s="0" t="s">
        <v>30</v>
      </c>
    </row>
    <row r="6299">
      <c r="A6299" s="6" t="s">
        <v>5255</v>
      </c>
      <c r="B6299" s="6" t="s">
        <v>30</v>
      </c>
      <c r="C6299" s="6" t="s">
        <v>30</v>
      </c>
      <c r="D6299" s="6">
        <v>2023</v>
      </c>
      <c r="E6299" s="6">
        <v>9</v>
      </c>
      <c r="F6299" s="6" t="s">
        <v>66</v>
      </c>
      <c r="G6299" s="6" t="s">
        <v>67</v>
      </c>
      <c r="H6299" s="6">
        <v>21</v>
      </c>
      <c r="I6299" s="6">
        <v>0</v>
      </c>
      <c r="J6299" s="10">
        <v>45196</v>
      </c>
      <c r="K6299" s="10" t="s">
        <v>446</v>
      </c>
      <c r="L6299" s="0" t="s">
        <v>2902</v>
      </c>
      <c r="M6299" s="0">
        <v>1853</v>
      </c>
      <c r="N6299" s="0">
        <v>1</v>
      </c>
      <c r="O6299" s="0">
        <v>0</v>
      </c>
      <c r="P6299" s="0" t="s">
        <v>639</v>
      </c>
      <c r="Q6299" s="0">
        <v>0</v>
      </c>
      <c r="R6299" s="7">
        <v>342</v>
      </c>
      <c r="S6299" s="7">
        <v>0</v>
      </c>
      <c r="T6299" s="7">
        <v>0</v>
      </c>
      <c r="U6299" s="7" t="s">
        <v>2443</v>
      </c>
      <c r="V6299" s="7" t="s">
        <v>33</v>
      </c>
      <c r="W6299" s="0" t="s">
        <v>5254</v>
      </c>
      <c r="X6299" s="0">
        <v>1</v>
      </c>
      <c r="Y6299" s="0" t="s">
        <v>639</v>
      </c>
      <c r="Z6299" s="7" t="s">
        <v>35</v>
      </c>
      <c r="AA6299" s="7" t="s">
        <v>65</v>
      </c>
      <c r="AB6299" s="0" t="s">
        <v>30</v>
      </c>
    </row>
    <row r="6300">
      <c r="A6300" s="6" t="s">
        <v>5255</v>
      </c>
      <c r="B6300" s="6" t="s">
        <v>30</v>
      </c>
      <c r="C6300" s="6" t="s">
        <v>30</v>
      </c>
      <c r="D6300" s="6">
        <v>2023</v>
      </c>
      <c r="E6300" s="6">
        <v>9</v>
      </c>
      <c r="F6300" s="6" t="s">
        <v>66</v>
      </c>
      <c r="G6300" s="6" t="s">
        <v>67</v>
      </c>
      <c r="H6300" s="6">
        <v>22</v>
      </c>
      <c r="I6300" s="6">
        <v>839</v>
      </c>
      <c r="J6300" s="10">
        <v>45187</v>
      </c>
      <c r="K6300" s="10" t="s">
        <v>447</v>
      </c>
      <c r="L6300" s="0" t="s">
        <v>4667</v>
      </c>
      <c r="M6300" s="0">
        <v>1854</v>
      </c>
      <c r="N6300" s="0">
        <v>1</v>
      </c>
      <c r="O6300" s="0">
        <v>0</v>
      </c>
      <c r="P6300" s="0" t="s">
        <v>639</v>
      </c>
      <c r="Q6300" s="0">
        <v>0</v>
      </c>
      <c r="R6300" s="7">
        <v>25829.52</v>
      </c>
      <c r="S6300" s="7">
        <v>0</v>
      </c>
      <c r="T6300" s="7">
        <v>0</v>
      </c>
      <c r="U6300" s="7" t="s">
        <v>2443</v>
      </c>
      <c r="V6300" s="7" t="s">
        <v>33</v>
      </c>
      <c r="W6300" s="0" t="s">
        <v>5254</v>
      </c>
      <c r="X6300" s="0">
        <v>1</v>
      </c>
      <c r="Y6300" s="0" t="s">
        <v>639</v>
      </c>
      <c r="Z6300" s="7" t="s">
        <v>35</v>
      </c>
      <c r="AA6300" s="7" t="s">
        <v>65</v>
      </c>
      <c r="AB6300" s="0" t="s">
        <v>30</v>
      </c>
    </row>
    <row r="6301">
      <c r="A6301" s="6" t="s">
        <v>5255</v>
      </c>
      <c r="B6301" s="6" t="s">
        <v>30</v>
      </c>
      <c r="C6301" s="6" t="s">
        <v>30</v>
      </c>
      <c r="D6301" s="6">
        <v>2023</v>
      </c>
      <c r="E6301" s="6">
        <v>9</v>
      </c>
      <c r="F6301" s="6" t="s">
        <v>66</v>
      </c>
      <c r="G6301" s="6" t="s">
        <v>67</v>
      </c>
      <c r="H6301" s="6">
        <v>24</v>
      </c>
      <c r="I6301" s="6">
        <v>0</v>
      </c>
      <c r="J6301" s="10">
        <v>45197</v>
      </c>
      <c r="K6301" s="10" t="s">
        <v>451</v>
      </c>
      <c r="L6301" s="0" t="s">
        <v>2904</v>
      </c>
      <c r="M6301" s="0">
        <v>1856</v>
      </c>
      <c r="N6301" s="0">
        <v>1</v>
      </c>
      <c r="O6301" s="0">
        <v>0</v>
      </c>
      <c r="P6301" s="0" t="s">
        <v>639</v>
      </c>
      <c r="Q6301" s="0">
        <v>0</v>
      </c>
      <c r="R6301" s="7">
        <v>987.05</v>
      </c>
      <c r="S6301" s="7">
        <v>0</v>
      </c>
      <c r="T6301" s="7">
        <v>0</v>
      </c>
      <c r="U6301" s="7" t="s">
        <v>2443</v>
      </c>
      <c r="V6301" s="7" t="s">
        <v>33</v>
      </c>
      <c r="W6301" s="0" t="s">
        <v>5254</v>
      </c>
      <c r="X6301" s="0">
        <v>1</v>
      </c>
      <c r="Y6301" s="0" t="s">
        <v>639</v>
      </c>
      <c r="Z6301" s="7" t="s">
        <v>35</v>
      </c>
      <c r="AA6301" s="7" t="s">
        <v>65</v>
      </c>
      <c r="AB6301" s="0" t="s">
        <v>30</v>
      </c>
    </row>
    <row r="6302">
      <c r="A6302" s="6" t="s">
        <v>5255</v>
      </c>
      <c r="B6302" s="6" t="s">
        <v>30</v>
      </c>
      <c r="C6302" s="6" t="s">
        <v>30</v>
      </c>
      <c r="D6302" s="6">
        <v>2023</v>
      </c>
      <c r="E6302" s="6">
        <v>10</v>
      </c>
      <c r="F6302" s="6" t="s">
        <v>66</v>
      </c>
      <c r="G6302" s="6" t="s">
        <v>67</v>
      </c>
      <c r="H6302" s="6">
        <v>1</v>
      </c>
      <c r="I6302" s="6">
        <v>0</v>
      </c>
      <c r="J6302" s="10">
        <v>45230</v>
      </c>
      <c r="K6302" s="10" t="s">
        <v>473</v>
      </c>
      <c r="L6302" s="0" t="s">
        <v>2905</v>
      </c>
      <c r="M6302" s="0">
        <v>1865</v>
      </c>
      <c r="N6302" s="0">
        <v>1</v>
      </c>
      <c r="O6302" s="0">
        <v>0</v>
      </c>
      <c r="P6302" s="0" t="s">
        <v>639</v>
      </c>
      <c r="Q6302" s="0">
        <v>0</v>
      </c>
      <c r="R6302" s="7">
        <v>3839.6</v>
      </c>
      <c r="S6302" s="7">
        <v>0</v>
      </c>
      <c r="T6302" s="7">
        <v>0</v>
      </c>
      <c r="U6302" s="7" t="s">
        <v>2443</v>
      </c>
      <c r="V6302" s="7" t="s">
        <v>33</v>
      </c>
      <c r="W6302" s="0" t="s">
        <v>5254</v>
      </c>
      <c r="X6302" s="0">
        <v>1</v>
      </c>
      <c r="Y6302" s="0" t="s">
        <v>639</v>
      </c>
      <c r="Z6302" s="7" t="s">
        <v>35</v>
      </c>
      <c r="AA6302" s="7" t="s">
        <v>65</v>
      </c>
      <c r="AB6302" s="0" t="s">
        <v>30</v>
      </c>
    </row>
    <row r="6303">
      <c r="A6303" s="6" t="s">
        <v>5255</v>
      </c>
      <c r="B6303" s="6" t="s">
        <v>30</v>
      </c>
      <c r="C6303" s="6" t="s">
        <v>30</v>
      </c>
      <c r="D6303" s="6">
        <v>2023</v>
      </c>
      <c r="E6303" s="6">
        <v>10</v>
      </c>
      <c r="F6303" s="6" t="s">
        <v>66</v>
      </c>
      <c r="G6303" s="6" t="s">
        <v>67</v>
      </c>
      <c r="H6303" s="6">
        <v>2</v>
      </c>
      <c r="I6303" s="6">
        <v>0</v>
      </c>
      <c r="J6303" s="10">
        <v>45202</v>
      </c>
      <c r="K6303" s="10" t="s">
        <v>474</v>
      </c>
      <c r="L6303" s="0" t="s">
        <v>2906</v>
      </c>
      <c r="M6303" s="0">
        <v>1866</v>
      </c>
      <c r="N6303" s="0">
        <v>1</v>
      </c>
      <c r="O6303" s="0">
        <v>0</v>
      </c>
      <c r="P6303" s="0" t="s">
        <v>639</v>
      </c>
      <c r="Q6303" s="0">
        <v>0</v>
      </c>
      <c r="R6303" s="7">
        <v>28500</v>
      </c>
      <c r="S6303" s="7">
        <v>0</v>
      </c>
      <c r="T6303" s="7">
        <v>0</v>
      </c>
      <c r="U6303" s="7" t="s">
        <v>2443</v>
      </c>
      <c r="V6303" s="7" t="s">
        <v>33</v>
      </c>
      <c r="W6303" s="0" t="s">
        <v>5254</v>
      </c>
      <c r="X6303" s="0">
        <v>1</v>
      </c>
      <c r="Y6303" s="0" t="s">
        <v>639</v>
      </c>
      <c r="Z6303" s="7" t="s">
        <v>35</v>
      </c>
      <c r="AA6303" s="7" t="s">
        <v>65</v>
      </c>
      <c r="AB6303" s="0" t="s">
        <v>30</v>
      </c>
    </row>
    <row r="6304">
      <c r="A6304" s="6" t="s">
        <v>5255</v>
      </c>
      <c r="B6304" s="6" t="s">
        <v>30</v>
      </c>
      <c r="C6304" s="6" t="s">
        <v>30</v>
      </c>
      <c r="D6304" s="6">
        <v>2023</v>
      </c>
      <c r="E6304" s="6">
        <v>10</v>
      </c>
      <c r="F6304" s="6" t="s">
        <v>66</v>
      </c>
      <c r="G6304" s="6" t="s">
        <v>67</v>
      </c>
      <c r="H6304" s="6">
        <v>6</v>
      </c>
      <c r="I6304" s="6">
        <v>0</v>
      </c>
      <c r="J6304" s="10">
        <v>45204</v>
      </c>
      <c r="K6304" s="10" t="s">
        <v>478</v>
      </c>
      <c r="L6304" s="0" t="s">
        <v>2907</v>
      </c>
      <c r="M6304" s="0">
        <v>1868</v>
      </c>
      <c r="N6304" s="0">
        <v>1</v>
      </c>
      <c r="O6304" s="0">
        <v>0</v>
      </c>
      <c r="P6304" s="0" t="s">
        <v>639</v>
      </c>
      <c r="Q6304" s="0">
        <v>0</v>
      </c>
      <c r="R6304" s="7">
        <v>27000</v>
      </c>
      <c r="S6304" s="7">
        <v>0</v>
      </c>
      <c r="T6304" s="7">
        <v>0</v>
      </c>
      <c r="U6304" s="7" t="s">
        <v>2443</v>
      </c>
      <c r="V6304" s="7" t="s">
        <v>33</v>
      </c>
      <c r="W6304" s="0" t="s">
        <v>5254</v>
      </c>
      <c r="X6304" s="0">
        <v>1</v>
      </c>
      <c r="Y6304" s="0" t="s">
        <v>639</v>
      </c>
      <c r="Z6304" s="7" t="s">
        <v>35</v>
      </c>
      <c r="AA6304" s="7" t="s">
        <v>65</v>
      </c>
      <c r="AB6304" s="0" t="s">
        <v>30</v>
      </c>
    </row>
    <row r="6305">
      <c r="A6305" s="6" t="s">
        <v>5255</v>
      </c>
      <c r="B6305" s="6" t="s">
        <v>30</v>
      </c>
      <c r="C6305" s="6" t="s">
        <v>30</v>
      </c>
      <c r="D6305" s="6">
        <v>2023</v>
      </c>
      <c r="E6305" s="6">
        <v>10</v>
      </c>
      <c r="F6305" s="6" t="s">
        <v>66</v>
      </c>
      <c r="G6305" s="6" t="s">
        <v>67</v>
      </c>
      <c r="H6305" s="6">
        <v>7</v>
      </c>
      <c r="I6305" s="6">
        <v>0</v>
      </c>
      <c r="J6305" s="10">
        <v>45205</v>
      </c>
      <c r="K6305" s="10" t="s">
        <v>480</v>
      </c>
      <c r="L6305" s="0" t="s">
        <v>2908</v>
      </c>
      <c r="M6305" s="0">
        <v>1869</v>
      </c>
      <c r="N6305" s="0">
        <v>1</v>
      </c>
      <c r="O6305" s="0">
        <v>0</v>
      </c>
      <c r="P6305" s="0" t="s">
        <v>639</v>
      </c>
      <c r="Q6305" s="0">
        <v>0</v>
      </c>
      <c r="R6305" s="7">
        <v>3268.8</v>
      </c>
      <c r="S6305" s="7">
        <v>0</v>
      </c>
      <c r="T6305" s="7">
        <v>0</v>
      </c>
      <c r="U6305" s="7" t="s">
        <v>2443</v>
      </c>
      <c r="V6305" s="7" t="s">
        <v>33</v>
      </c>
      <c r="W6305" s="0" t="s">
        <v>5254</v>
      </c>
      <c r="X6305" s="0">
        <v>1</v>
      </c>
      <c r="Y6305" s="0" t="s">
        <v>639</v>
      </c>
      <c r="Z6305" s="7" t="s">
        <v>35</v>
      </c>
      <c r="AA6305" s="7" t="s">
        <v>65</v>
      </c>
      <c r="AB6305" s="0" t="s">
        <v>30</v>
      </c>
    </row>
    <row r="6306">
      <c r="A6306" s="6" t="s">
        <v>5255</v>
      </c>
      <c r="B6306" s="6" t="s">
        <v>30</v>
      </c>
      <c r="C6306" s="6" t="s">
        <v>30</v>
      </c>
      <c r="D6306" s="6">
        <v>2023</v>
      </c>
      <c r="E6306" s="6">
        <v>10</v>
      </c>
      <c r="F6306" s="6" t="s">
        <v>66</v>
      </c>
      <c r="G6306" s="6" t="s">
        <v>67</v>
      </c>
      <c r="H6306" s="6">
        <v>8</v>
      </c>
      <c r="I6306" s="6">
        <v>0</v>
      </c>
      <c r="J6306" s="10">
        <v>45205</v>
      </c>
      <c r="K6306" s="10" t="s">
        <v>480</v>
      </c>
      <c r="L6306" s="0" t="s">
        <v>2909</v>
      </c>
      <c r="M6306" s="0">
        <v>1870</v>
      </c>
      <c r="N6306" s="0">
        <v>1</v>
      </c>
      <c r="O6306" s="0">
        <v>0</v>
      </c>
      <c r="P6306" s="0" t="s">
        <v>639</v>
      </c>
      <c r="Q6306" s="0">
        <v>0</v>
      </c>
      <c r="R6306" s="7">
        <v>4431.2</v>
      </c>
      <c r="S6306" s="7">
        <v>0</v>
      </c>
      <c r="T6306" s="7">
        <v>0</v>
      </c>
      <c r="U6306" s="7" t="s">
        <v>2443</v>
      </c>
      <c r="V6306" s="7" t="s">
        <v>33</v>
      </c>
      <c r="W6306" s="0" t="s">
        <v>5254</v>
      </c>
      <c r="X6306" s="0">
        <v>1</v>
      </c>
      <c r="Y6306" s="0" t="s">
        <v>639</v>
      </c>
      <c r="Z6306" s="7" t="s">
        <v>35</v>
      </c>
      <c r="AA6306" s="7" t="s">
        <v>65</v>
      </c>
      <c r="AB6306" s="0" t="s">
        <v>30</v>
      </c>
    </row>
    <row r="6307">
      <c r="A6307" s="6" t="s">
        <v>5255</v>
      </c>
      <c r="B6307" s="6" t="s">
        <v>30</v>
      </c>
      <c r="C6307" s="6" t="s">
        <v>30</v>
      </c>
      <c r="D6307" s="6">
        <v>2023</v>
      </c>
      <c r="E6307" s="6">
        <v>10</v>
      </c>
      <c r="F6307" s="6" t="s">
        <v>66</v>
      </c>
      <c r="G6307" s="6" t="s">
        <v>67</v>
      </c>
      <c r="H6307" s="6">
        <v>10</v>
      </c>
      <c r="I6307" s="6">
        <v>842</v>
      </c>
      <c r="J6307" s="10">
        <v>45203</v>
      </c>
      <c r="K6307" s="10" t="s">
        <v>481</v>
      </c>
      <c r="L6307" s="0" t="s">
        <v>2910</v>
      </c>
      <c r="M6307" s="0">
        <v>1872</v>
      </c>
      <c r="N6307" s="0">
        <v>1</v>
      </c>
      <c r="O6307" s="0">
        <v>0</v>
      </c>
      <c r="P6307" s="0" t="s">
        <v>639</v>
      </c>
      <c r="Q6307" s="0">
        <v>0</v>
      </c>
      <c r="R6307" s="7">
        <v>3000</v>
      </c>
      <c r="S6307" s="7">
        <v>0</v>
      </c>
      <c r="T6307" s="7">
        <v>0</v>
      </c>
      <c r="U6307" s="7" t="s">
        <v>2443</v>
      </c>
      <c r="V6307" s="7" t="s">
        <v>33</v>
      </c>
      <c r="W6307" s="0" t="s">
        <v>5254</v>
      </c>
      <c r="X6307" s="0">
        <v>1</v>
      </c>
      <c r="Y6307" s="0" t="s">
        <v>639</v>
      </c>
      <c r="Z6307" s="7" t="s">
        <v>35</v>
      </c>
      <c r="AA6307" s="7" t="s">
        <v>65</v>
      </c>
      <c r="AB6307" s="0" t="s">
        <v>30</v>
      </c>
    </row>
    <row r="6308">
      <c r="A6308" s="6" t="s">
        <v>5255</v>
      </c>
      <c r="B6308" s="6" t="s">
        <v>30</v>
      </c>
      <c r="C6308" s="6" t="s">
        <v>30</v>
      </c>
      <c r="D6308" s="6">
        <v>2023</v>
      </c>
      <c r="E6308" s="6">
        <v>10</v>
      </c>
      <c r="F6308" s="6" t="s">
        <v>66</v>
      </c>
      <c r="G6308" s="6" t="s">
        <v>67</v>
      </c>
      <c r="H6308" s="6">
        <v>11</v>
      </c>
      <c r="I6308" s="6">
        <v>843</v>
      </c>
      <c r="J6308" s="10">
        <v>45205</v>
      </c>
      <c r="K6308" s="10" t="s">
        <v>483</v>
      </c>
      <c r="L6308" s="0" t="s">
        <v>2911</v>
      </c>
      <c r="M6308" s="0">
        <v>1873</v>
      </c>
      <c r="N6308" s="0">
        <v>1</v>
      </c>
      <c r="O6308" s="0">
        <v>0</v>
      </c>
      <c r="P6308" s="0" t="s">
        <v>639</v>
      </c>
      <c r="Q6308" s="0">
        <v>0</v>
      </c>
      <c r="R6308" s="7">
        <v>3000</v>
      </c>
      <c r="S6308" s="7">
        <v>0</v>
      </c>
      <c r="T6308" s="7">
        <v>0</v>
      </c>
      <c r="U6308" s="7" t="s">
        <v>2443</v>
      </c>
      <c r="V6308" s="7" t="s">
        <v>33</v>
      </c>
      <c r="W6308" s="0" t="s">
        <v>5254</v>
      </c>
      <c r="X6308" s="0">
        <v>1</v>
      </c>
      <c r="Y6308" s="0" t="s">
        <v>639</v>
      </c>
      <c r="Z6308" s="7" t="s">
        <v>35</v>
      </c>
      <c r="AA6308" s="7" t="s">
        <v>65</v>
      </c>
      <c r="AB6308" s="0" t="s">
        <v>30</v>
      </c>
    </row>
    <row r="6309">
      <c r="A6309" s="6" t="s">
        <v>5255</v>
      </c>
      <c r="B6309" s="6" t="s">
        <v>30</v>
      </c>
      <c r="C6309" s="6" t="s">
        <v>30</v>
      </c>
      <c r="D6309" s="6">
        <v>2023</v>
      </c>
      <c r="E6309" s="6">
        <v>10</v>
      </c>
      <c r="F6309" s="6" t="s">
        <v>66</v>
      </c>
      <c r="G6309" s="6" t="s">
        <v>67</v>
      </c>
      <c r="H6309" s="6">
        <v>12</v>
      </c>
      <c r="I6309" s="6">
        <v>0</v>
      </c>
      <c r="J6309" s="10">
        <v>45209</v>
      </c>
      <c r="K6309" s="10" t="s">
        <v>485</v>
      </c>
      <c r="L6309" s="0" t="s">
        <v>2912</v>
      </c>
      <c r="M6309" s="0">
        <v>1874</v>
      </c>
      <c r="N6309" s="0">
        <v>1</v>
      </c>
      <c r="O6309" s="0">
        <v>0</v>
      </c>
      <c r="P6309" s="0" t="s">
        <v>639</v>
      </c>
      <c r="Q6309" s="0">
        <v>0</v>
      </c>
      <c r="R6309" s="7">
        <v>850.28</v>
      </c>
      <c r="S6309" s="7">
        <v>0</v>
      </c>
      <c r="T6309" s="7">
        <v>0</v>
      </c>
      <c r="U6309" s="7" t="s">
        <v>2443</v>
      </c>
      <c r="V6309" s="7" t="s">
        <v>33</v>
      </c>
      <c r="W6309" s="0" t="s">
        <v>5254</v>
      </c>
      <c r="X6309" s="0">
        <v>1</v>
      </c>
      <c r="Y6309" s="0" t="s">
        <v>639</v>
      </c>
      <c r="Z6309" s="7" t="s">
        <v>35</v>
      </c>
      <c r="AA6309" s="7" t="s">
        <v>65</v>
      </c>
      <c r="AB6309" s="0" t="s">
        <v>30</v>
      </c>
    </row>
    <row r="6310">
      <c r="A6310" s="6" t="s">
        <v>5255</v>
      </c>
      <c r="B6310" s="6" t="s">
        <v>30</v>
      </c>
      <c r="C6310" s="6" t="s">
        <v>30</v>
      </c>
      <c r="D6310" s="6">
        <v>2023</v>
      </c>
      <c r="E6310" s="6">
        <v>10</v>
      </c>
      <c r="F6310" s="6" t="s">
        <v>66</v>
      </c>
      <c r="G6310" s="6" t="s">
        <v>67</v>
      </c>
      <c r="H6310" s="6">
        <v>13</v>
      </c>
      <c r="I6310" s="6">
        <v>844</v>
      </c>
      <c r="J6310" s="10">
        <v>45210</v>
      </c>
      <c r="K6310" s="10" t="s">
        <v>486</v>
      </c>
      <c r="L6310" s="0" t="s">
        <v>2913</v>
      </c>
      <c r="M6310" s="0">
        <v>1875</v>
      </c>
      <c r="N6310" s="0">
        <v>1</v>
      </c>
      <c r="O6310" s="0">
        <v>0</v>
      </c>
      <c r="P6310" s="0" t="s">
        <v>639</v>
      </c>
      <c r="Q6310" s="0">
        <v>0</v>
      </c>
      <c r="R6310" s="7">
        <v>1411.08</v>
      </c>
      <c r="S6310" s="7">
        <v>0</v>
      </c>
      <c r="T6310" s="7">
        <v>0</v>
      </c>
      <c r="U6310" s="7" t="s">
        <v>2443</v>
      </c>
      <c r="V6310" s="7" t="s">
        <v>33</v>
      </c>
      <c r="W6310" s="0" t="s">
        <v>5254</v>
      </c>
      <c r="X6310" s="0">
        <v>1</v>
      </c>
      <c r="Y6310" s="0" t="s">
        <v>639</v>
      </c>
      <c r="Z6310" s="7" t="s">
        <v>35</v>
      </c>
      <c r="AA6310" s="7" t="s">
        <v>65</v>
      </c>
      <c r="AB6310" s="0" t="s">
        <v>30</v>
      </c>
    </row>
    <row r="6311">
      <c r="A6311" s="6" t="s">
        <v>5255</v>
      </c>
      <c r="B6311" s="6" t="s">
        <v>30</v>
      </c>
      <c r="C6311" s="6" t="s">
        <v>30</v>
      </c>
      <c r="D6311" s="6">
        <v>2023</v>
      </c>
      <c r="E6311" s="6">
        <v>10</v>
      </c>
      <c r="F6311" s="6" t="s">
        <v>66</v>
      </c>
      <c r="G6311" s="6" t="s">
        <v>67</v>
      </c>
      <c r="H6311" s="6">
        <v>14</v>
      </c>
      <c r="I6311" s="6">
        <v>0</v>
      </c>
      <c r="J6311" s="10">
        <v>45212</v>
      </c>
      <c r="K6311" s="10" t="s">
        <v>445</v>
      </c>
      <c r="L6311" s="0" t="s">
        <v>2914</v>
      </c>
      <c r="M6311" s="0">
        <v>1876</v>
      </c>
      <c r="N6311" s="0">
        <v>1</v>
      </c>
      <c r="O6311" s="0">
        <v>0</v>
      </c>
      <c r="P6311" s="0" t="s">
        <v>639</v>
      </c>
      <c r="Q6311" s="0">
        <v>0</v>
      </c>
      <c r="R6311" s="7">
        <v>1161.16</v>
      </c>
      <c r="S6311" s="7">
        <v>0</v>
      </c>
      <c r="T6311" s="7">
        <v>0</v>
      </c>
      <c r="U6311" s="7" t="s">
        <v>2443</v>
      </c>
      <c r="V6311" s="7" t="s">
        <v>33</v>
      </c>
      <c r="W6311" s="0" t="s">
        <v>5254</v>
      </c>
      <c r="X6311" s="0">
        <v>1</v>
      </c>
      <c r="Y6311" s="0" t="s">
        <v>639</v>
      </c>
      <c r="Z6311" s="7" t="s">
        <v>35</v>
      </c>
      <c r="AA6311" s="7" t="s">
        <v>65</v>
      </c>
      <c r="AB6311" s="0" t="s">
        <v>30</v>
      </c>
    </row>
    <row r="6312">
      <c r="A6312" s="6" t="s">
        <v>5255</v>
      </c>
      <c r="B6312" s="6" t="s">
        <v>30</v>
      </c>
      <c r="C6312" s="6" t="s">
        <v>30</v>
      </c>
      <c r="D6312" s="6">
        <v>2023</v>
      </c>
      <c r="E6312" s="6">
        <v>10</v>
      </c>
      <c r="F6312" s="6" t="s">
        <v>66</v>
      </c>
      <c r="G6312" s="6" t="s">
        <v>67</v>
      </c>
      <c r="H6312" s="6">
        <v>18</v>
      </c>
      <c r="I6312" s="6">
        <v>0</v>
      </c>
      <c r="J6312" s="10">
        <v>45218</v>
      </c>
      <c r="K6312" s="10" t="s">
        <v>255</v>
      </c>
      <c r="L6312" s="0" t="s">
        <v>2915</v>
      </c>
      <c r="M6312" s="0">
        <v>1880</v>
      </c>
      <c r="N6312" s="0">
        <v>1</v>
      </c>
      <c r="O6312" s="0">
        <v>0</v>
      </c>
      <c r="P6312" s="0" t="s">
        <v>639</v>
      </c>
      <c r="Q6312" s="0">
        <v>0</v>
      </c>
      <c r="R6312" s="7">
        <v>464</v>
      </c>
      <c r="S6312" s="7">
        <v>0</v>
      </c>
      <c r="T6312" s="7">
        <v>0</v>
      </c>
      <c r="U6312" s="7" t="s">
        <v>2443</v>
      </c>
      <c r="V6312" s="7" t="s">
        <v>33</v>
      </c>
      <c r="W6312" s="0" t="s">
        <v>5254</v>
      </c>
      <c r="X6312" s="0">
        <v>1</v>
      </c>
      <c r="Y6312" s="0" t="s">
        <v>639</v>
      </c>
      <c r="Z6312" s="7" t="s">
        <v>35</v>
      </c>
      <c r="AA6312" s="7" t="s">
        <v>65</v>
      </c>
      <c r="AB6312" s="0" t="s">
        <v>30</v>
      </c>
    </row>
    <row r="6313">
      <c r="A6313" s="6" t="s">
        <v>5255</v>
      </c>
      <c r="B6313" s="6" t="s">
        <v>30</v>
      </c>
      <c r="C6313" s="6" t="s">
        <v>30</v>
      </c>
      <c r="D6313" s="6">
        <v>2023</v>
      </c>
      <c r="E6313" s="6">
        <v>10</v>
      </c>
      <c r="F6313" s="6" t="s">
        <v>66</v>
      </c>
      <c r="G6313" s="6" t="s">
        <v>67</v>
      </c>
      <c r="H6313" s="6">
        <v>26</v>
      </c>
      <c r="I6313" s="6">
        <v>0</v>
      </c>
      <c r="J6313" s="10">
        <v>45226</v>
      </c>
      <c r="K6313" s="10" t="s">
        <v>498</v>
      </c>
      <c r="L6313" s="0" t="s">
        <v>2916</v>
      </c>
      <c r="M6313" s="0">
        <v>1886</v>
      </c>
      <c r="N6313" s="0">
        <v>1</v>
      </c>
      <c r="O6313" s="0">
        <v>0</v>
      </c>
      <c r="P6313" s="0" t="s">
        <v>639</v>
      </c>
      <c r="Q6313" s="0">
        <v>0</v>
      </c>
      <c r="R6313" s="7">
        <v>20924.02</v>
      </c>
      <c r="S6313" s="7">
        <v>0</v>
      </c>
      <c r="T6313" s="7">
        <v>0</v>
      </c>
      <c r="U6313" s="7" t="s">
        <v>2443</v>
      </c>
      <c r="V6313" s="7" t="s">
        <v>33</v>
      </c>
      <c r="W6313" s="0" t="s">
        <v>5254</v>
      </c>
      <c r="X6313" s="0">
        <v>1</v>
      </c>
      <c r="Y6313" s="0" t="s">
        <v>639</v>
      </c>
      <c r="Z6313" s="7" t="s">
        <v>35</v>
      </c>
      <c r="AA6313" s="7" t="s">
        <v>65</v>
      </c>
      <c r="AB6313" s="0" t="s">
        <v>30</v>
      </c>
    </row>
    <row r="6314">
      <c r="A6314" s="6" t="s">
        <v>5255</v>
      </c>
      <c r="B6314" s="6" t="s">
        <v>30</v>
      </c>
      <c r="C6314" s="6" t="s">
        <v>30</v>
      </c>
      <c r="D6314" s="6">
        <v>2023</v>
      </c>
      <c r="E6314" s="6">
        <v>10</v>
      </c>
      <c r="F6314" s="6" t="s">
        <v>66</v>
      </c>
      <c r="G6314" s="6" t="s">
        <v>67</v>
      </c>
      <c r="H6314" s="6">
        <v>27</v>
      </c>
      <c r="I6314" s="6">
        <v>846</v>
      </c>
      <c r="J6314" s="10">
        <v>45226</v>
      </c>
      <c r="K6314" s="10" t="s">
        <v>499</v>
      </c>
      <c r="L6314" s="0" t="s">
        <v>2917</v>
      </c>
      <c r="M6314" s="0">
        <v>1887</v>
      </c>
      <c r="N6314" s="0">
        <v>1</v>
      </c>
      <c r="O6314" s="0">
        <v>0</v>
      </c>
      <c r="P6314" s="0" t="s">
        <v>639</v>
      </c>
      <c r="Q6314" s="0">
        <v>0</v>
      </c>
      <c r="R6314" s="7">
        <v>1500</v>
      </c>
      <c r="S6314" s="7">
        <v>0</v>
      </c>
      <c r="T6314" s="7">
        <v>0</v>
      </c>
      <c r="U6314" s="7" t="s">
        <v>2443</v>
      </c>
      <c r="V6314" s="7" t="s">
        <v>33</v>
      </c>
      <c r="W6314" s="0" t="s">
        <v>5254</v>
      </c>
      <c r="X6314" s="0">
        <v>1</v>
      </c>
      <c r="Y6314" s="0" t="s">
        <v>639</v>
      </c>
      <c r="Z6314" s="7" t="s">
        <v>35</v>
      </c>
      <c r="AA6314" s="7" t="s">
        <v>65</v>
      </c>
      <c r="AB6314" s="0" t="s">
        <v>30</v>
      </c>
    </row>
    <row r="6315">
      <c r="A6315" s="6" t="s">
        <v>5255</v>
      </c>
      <c r="B6315" s="6" t="s">
        <v>30</v>
      </c>
      <c r="C6315" s="6" t="s">
        <v>30</v>
      </c>
      <c r="D6315" s="6">
        <v>2023</v>
      </c>
      <c r="E6315" s="6">
        <v>11</v>
      </c>
      <c r="F6315" s="6" t="s">
        <v>33</v>
      </c>
      <c r="G6315" s="6" t="s">
        <v>62</v>
      </c>
      <c r="H6315" s="6">
        <v>1</v>
      </c>
      <c r="I6315" s="6">
        <v>0</v>
      </c>
      <c r="J6315" s="10">
        <v>45244</v>
      </c>
      <c r="K6315" s="10" t="s">
        <v>762</v>
      </c>
      <c r="L6315" s="0" t="s">
        <v>2918</v>
      </c>
      <c r="M6315" s="0">
        <v>1898</v>
      </c>
      <c r="N6315" s="0">
        <v>1</v>
      </c>
      <c r="O6315" s="0">
        <v>0</v>
      </c>
      <c r="P6315" s="0" t="s">
        <v>639</v>
      </c>
      <c r="Q6315" s="0">
        <v>0</v>
      </c>
      <c r="R6315" s="7">
        <v>1508</v>
      </c>
      <c r="S6315" s="7">
        <v>0</v>
      </c>
      <c r="T6315" s="7">
        <v>0</v>
      </c>
      <c r="U6315" s="7" t="s">
        <v>2443</v>
      </c>
      <c r="V6315" s="7" t="s">
        <v>33</v>
      </c>
      <c r="W6315" s="0" t="s">
        <v>5254</v>
      </c>
      <c r="X6315" s="0">
        <v>1</v>
      </c>
      <c r="Y6315" s="0" t="s">
        <v>639</v>
      </c>
      <c r="Z6315" s="7" t="s">
        <v>35</v>
      </c>
      <c r="AA6315" s="7" t="s">
        <v>65</v>
      </c>
      <c r="AB6315" s="0" t="s">
        <v>30</v>
      </c>
    </row>
    <row r="6316">
      <c r="A6316" s="6" t="s">
        <v>5255</v>
      </c>
      <c r="B6316" s="6" t="s">
        <v>30</v>
      </c>
      <c r="C6316" s="6" t="s">
        <v>30</v>
      </c>
      <c r="D6316" s="6">
        <v>2023</v>
      </c>
      <c r="E6316" s="6">
        <v>11</v>
      </c>
      <c r="F6316" s="6" t="s">
        <v>33</v>
      </c>
      <c r="G6316" s="6" t="s">
        <v>62</v>
      </c>
      <c r="H6316" s="6">
        <v>2</v>
      </c>
      <c r="I6316" s="6">
        <v>0</v>
      </c>
      <c r="J6316" s="10">
        <v>45259</v>
      </c>
      <c r="K6316" s="10" t="s">
        <v>550</v>
      </c>
      <c r="L6316" s="0" t="s">
        <v>2919</v>
      </c>
      <c r="M6316" s="0">
        <v>1910</v>
      </c>
      <c r="N6316" s="0">
        <v>1</v>
      </c>
      <c r="O6316" s="0">
        <v>0</v>
      </c>
      <c r="P6316" s="0" t="s">
        <v>639</v>
      </c>
      <c r="Q6316" s="0">
        <v>0</v>
      </c>
      <c r="R6316" s="7">
        <v>1362</v>
      </c>
      <c r="S6316" s="7">
        <v>0</v>
      </c>
      <c r="T6316" s="7">
        <v>0</v>
      </c>
      <c r="U6316" s="7" t="s">
        <v>2443</v>
      </c>
      <c r="V6316" s="7" t="s">
        <v>33</v>
      </c>
      <c r="W6316" s="0" t="s">
        <v>5254</v>
      </c>
      <c r="X6316" s="0">
        <v>1</v>
      </c>
      <c r="Y6316" s="0" t="s">
        <v>639</v>
      </c>
      <c r="Z6316" s="7" t="s">
        <v>35</v>
      </c>
      <c r="AA6316" s="7" t="s">
        <v>65</v>
      </c>
      <c r="AB6316" s="0" t="s">
        <v>30</v>
      </c>
    </row>
    <row r="6317">
      <c r="A6317" s="6" t="s">
        <v>5255</v>
      </c>
      <c r="B6317" s="6" t="s">
        <v>30</v>
      </c>
      <c r="C6317" s="6" t="s">
        <v>30</v>
      </c>
      <c r="D6317" s="6">
        <v>2023</v>
      </c>
      <c r="E6317" s="6">
        <v>11</v>
      </c>
      <c r="F6317" s="6" t="s">
        <v>66</v>
      </c>
      <c r="G6317" s="6" t="s">
        <v>67</v>
      </c>
      <c r="H6317" s="6">
        <v>15</v>
      </c>
      <c r="I6317" s="6">
        <v>0</v>
      </c>
      <c r="J6317" s="10">
        <v>45252</v>
      </c>
      <c r="K6317" s="10" t="s">
        <v>312</v>
      </c>
      <c r="L6317" s="0" t="s">
        <v>2920</v>
      </c>
      <c r="M6317" s="0">
        <v>1903</v>
      </c>
      <c r="N6317" s="0">
        <v>1</v>
      </c>
      <c r="O6317" s="0">
        <v>0</v>
      </c>
      <c r="P6317" s="0" t="s">
        <v>639</v>
      </c>
      <c r="Q6317" s="0">
        <v>0</v>
      </c>
      <c r="R6317" s="7">
        <v>1375</v>
      </c>
      <c r="S6317" s="7">
        <v>0</v>
      </c>
      <c r="T6317" s="7">
        <v>0</v>
      </c>
      <c r="U6317" s="7" t="s">
        <v>2443</v>
      </c>
      <c r="V6317" s="7" t="s">
        <v>33</v>
      </c>
      <c r="W6317" s="0" t="s">
        <v>5254</v>
      </c>
      <c r="X6317" s="0">
        <v>1</v>
      </c>
      <c r="Y6317" s="0" t="s">
        <v>639</v>
      </c>
      <c r="Z6317" s="7" t="s">
        <v>35</v>
      </c>
      <c r="AA6317" s="7" t="s">
        <v>65</v>
      </c>
      <c r="AB6317" s="0" t="s">
        <v>30</v>
      </c>
    </row>
    <row r="6318">
      <c r="A6318" s="6" t="s">
        <v>5255</v>
      </c>
      <c r="B6318" s="6" t="s">
        <v>30</v>
      </c>
      <c r="C6318" s="6" t="s">
        <v>30</v>
      </c>
      <c r="D6318" s="6">
        <v>2023</v>
      </c>
      <c r="E6318" s="6">
        <v>11</v>
      </c>
      <c r="F6318" s="6" t="s">
        <v>66</v>
      </c>
      <c r="G6318" s="6" t="s">
        <v>67</v>
      </c>
      <c r="H6318" s="6">
        <v>16</v>
      </c>
      <c r="I6318" s="6">
        <v>0</v>
      </c>
      <c r="J6318" s="10">
        <v>45252</v>
      </c>
      <c r="K6318" s="10" t="s">
        <v>312</v>
      </c>
      <c r="L6318" s="0" t="s">
        <v>2921</v>
      </c>
      <c r="M6318" s="0">
        <v>1904</v>
      </c>
      <c r="N6318" s="0">
        <v>1</v>
      </c>
      <c r="O6318" s="0">
        <v>0</v>
      </c>
      <c r="P6318" s="0" t="s">
        <v>639</v>
      </c>
      <c r="Q6318" s="0">
        <v>0</v>
      </c>
      <c r="R6318" s="7">
        <v>560</v>
      </c>
      <c r="S6318" s="7">
        <v>0</v>
      </c>
      <c r="T6318" s="7">
        <v>0</v>
      </c>
      <c r="U6318" s="7" t="s">
        <v>2443</v>
      </c>
      <c r="V6318" s="7" t="s">
        <v>33</v>
      </c>
      <c r="W6318" s="0" t="s">
        <v>5254</v>
      </c>
      <c r="X6318" s="0">
        <v>1</v>
      </c>
      <c r="Y6318" s="0" t="s">
        <v>639</v>
      </c>
      <c r="Z6318" s="7" t="s">
        <v>35</v>
      </c>
      <c r="AA6318" s="7" t="s">
        <v>65</v>
      </c>
      <c r="AB6318" s="0" t="s">
        <v>30</v>
      </c>
    </row>
    <row r="6319">
      <c r="A6319" s="6" t="s">
        <v>5255</v>
      </c>
      <c r="B6319" s="6" t="s">
        <v>30</v>
      </c>
      <c r="C6319" s="6" t="s">
        <v>30</v>
      </c>
      <c r="D6319" s="6">
        <v>2023</v>
      </c>
      <c r="E6319" s="6">
        <v>11</v>
      </c>
      <c r="F6319" s="6" t="s">
        <v>66</v>
      </c>
      <c r="G6319" s="6" t="s">
        <v>67</v>
      </c>
      <c r="H6319" s="6">
        <v>18</v>
      </c>
      <c r="I6319" s="6">
        <v>855</v>
      </c>
      <c r="J6319" s="10">
        <v>45254</v>
      </c>
      <c r="K6319" s="10" t="s">
        <v>544</v>
      </c>
      <c r="L6319" s="0" t="s">
        <v>2922</v>
      </c>
      <c r="M6319" s="0">
        <v>1906</v>
      </c>
      <c r="N6319" s="0">
        <v>1</v>
      </c>
      <c r="O6319" s="0">
        <v>0</v>
      </c>
      <c r="P6319" s="0" t="s">
        <v>639</v>
      </c>
      <c r="Q6319" s="0">
        <v>0</v>
      </c>
      <c r="R6319" s="7">
        <v>1500</v>
      </c>
      <c r="S6319" s="7">
        <v>0</v>
      </c>
      <c r="T6319" s="7">
        <v>0</v>
      </c>
      <c r="U6319" s="7" t="s">
        <v>2443</v>
      </c>
      <c r="V6319" s="7" t="s">
        <v>33</v>
      </c>
      <c r="W6319" s="0" t="s">
        <v>5254</v>
      </c>
      <c r="X6319" s="0">
        <v>1</v>
      </c>
      <c r="Y6319" s="0" t="s">
        <v>639</v>
      </c>
      <c r="Z6319" s="7" t="s">
        <v>35</v>
      </c>
      <c r="AA6319" s="7" t="s">
        <v>65</v>
      </c>
      <c r="AB6319" s="0" t="s">
        <v>30</v>
      </c>
    </row>
    <row r="6320">
      <c r="A6320" s="6" t="s">
        <v>5255</v>
      </c>
      <c r="B6320" s="6" t="s">
        <v>30</v>
      </c>
      <c r="C6320" s="6" t="s">
        <v>30</v>
      </c>
      <c r="D6320" s="6">
        <v>2023</v>
      </c>
      <c r="E6320" s="6">
        <v>11</v>
      </c>
      <c r="F6320" s="6" t="s">
        <v>66</v>
      </c>
      <c r="G6320" s="6" t="s">
        <v>67</v>
      </c>
      <c r="H6320" s="6">
        <v>19</v>
      </c>
      <c r="I6320" s="6">
        <v>0</v>
      </c>
      <c r="J6320" s="10">
        <v>45254</v>
      </c>
      <c r="K6320" s="10" t="s">
        <v>546</v>
      </c>
      <c r="L6320" s="0" t="s">
        <v>2923</v>
      </c>
      <c r="M6320" s="0">
        <v>1907</v>
      </c>
      <c r="N6320" s="0">
        <v>1</v>
      </c>
      <c r="O6320" s="0">
        <v>0</v>
      </c>
      <c r="P6320" s="0" t="s">
        <v>639</v>
      </c>
      <c r="Q6320" s="0">
        <v>0</v>
      </c>
      <c r="R6320" s="7">
        <v>575</v>
      </c>
      <c r="S6320" s="7">
        <v>0</v>
      </c>
      <c r="T6320" s="7">
        <v>0</v>
      </c>
      <c r="U6320" s="7" t="s">
        <v>2443</v>
      </c>
      <c r="V6320" s="7" t="s">
        <v>33</v>
      </c>
      <c r="W6320" s="0" t="s">
        <v>5254</v>
      </c>
      <c r="X6320" s="0">
        <v>1</v>
      </c>
      <c r="Y6320" s="0" t="s">
        <v>639</v>
      </c>
      <c r="Z6320" s="7" t="s">
        <v>35</v>
      </c>
      <c r="AA6320" s="7" t="s">
        <v>65</v>
      </c>
      <c r="AB6320" s="0" t="s">
        <v>30</v>
      </c>
    </row>
    <row r="6321">
      <c r="A6321" s="6" t="s">
        <v>5255</v>
      </c>
      <c r="B6321" s="6" t="s">
        <v>30</v>
      </c>
      <c r="C6321" s="6" t="s">
        <v>30</v>
      </c>
      <c r="D6321" s="6">
        <v>2023</v>
      </c>
      <c r="E6321" s="6">
        <v>12</v>
      </c>
      <c r="F6321" s="6" t="s">
        <v>66</v>
      </c>
      <c r="G6321" s="6" t="s">
        <v>67</v>
      </c>
      <c r="H6321" s="6">
        <v>2</v>
      </c>
      <c r="I6321" s="6">
        <v>859</v>
      </c>
      <c r="J6321" s="10">
        <v>45261</v>
      </c>
      <c r="K6321" s="10" t="s">
        <v>561</v>
      </c>
      <c r="L6321" s="0" t="s">
        <v>2924</v>
      </c>
      <c r="M6321" s="0">
        <v>1913</v>
      </c>
      <c r="N6321" s="0">
        <v>1</v>
      </c>
      <c r="O6321" s="0">
        <v>0</v>
      </c>
      <c r="P6321" s="0" t="s">
        <v>639</v>
      </c>
      <c r="Q6321" s="0">
        <v>0</v>
      </c>
      <c r="R6321" s="7">
        <v>1500</v>
      </c>
      <c r="S6321" s="7">
        <v>0</v>
      </c>
      <c r="T6321" s="7">
        <v>0</v>
      </c>
      <c r="U6321" s="7" t="s">
        <v>2443</v>
      </c>
      <c r="V6321" s="7" t="s">
        <v>33</v>
      </c>
      <c r="W6321" s="0" t="s">
        <v>5254</v>
      </c>
      <c r="X6321" s="0">
        <v>1</v>
      </c>
      <c r="Y6321" s="0" t="s">
        <v>639</v>
      </c>
      <c r="Z6321" s="7" t="s">
        <v>35</v>
      </c>
      <c r="AA6321" s="7" t="s">
        <v>65</v>
      </c>
      <c r="AB6321" s="0" t="s">
        <v>30</v>
      </c>
    </row>
    <row r="6322">
      <c r="A6322" s="6" t="s">
        <v>5255</v>
      </c>
      <c r="B6322" s="6" t="s">
        <v>30</v>
      </c>
      <c r="C6322" s="6" t="s">
        <v>30</v>
      </c>
      <c r="D6322" s="6">
        <v>2023</v>
      </c>
      <c r="E6322" s="6">
        <v>12</v>
      </c>
      <c r="F6322" s="6" t="s">
        <v>66</v>
      </c>
      <c r="G6322" s="6" t="s">
        <v>67</v>
      </c>
      <c r="H6322" s="6">
        <v>3</v>
      </c>
      <c r="I6322" s="6">
        <v>860</v>
      </c>
      <c r="J6322" s="10">
        <v>45266</v>
      </c>
      <c r="K6322" s="10" t="s">
        <v>563</v>
      </c>
      <c r="L6322" s="0" t="s">
        <v>2925</v>
      </c>
      <c r="M6322" s="0">
        <v>1919</v>
      </c>
      <c r="N6322" s="0">
        <v>1</v>
      </c>
      <c r="O6322" s="0">
        <v>0</v>
      </c>
      <c r="P6322" s="0" t="s">
        <v>639</v>
      </c>
      <c r="Q6322" s="0">
        <v>0</v>
      </c>
      <c r="R6322" s="7">
        <v>2000</v>
      </c>
      <c r="S6322" s="7">
        <v>0</v>
      </c>
      <c r="T6322" s="7">
        <v>0</v>
      </c>
      <c r="U6322" s="7" t="s">
        <v>2443</v>
      </c>
      <c r="V6322" s="7" t="s">
        <v>33</v>
      </c>
      <c r="W6322" s="0" t="s">
        <v>5254</v>
      </c>
      <c r="X6322" s="0">
        <v>1</v>
      </c>
      <c r="Y6322" s="0" t="s">
        <v>639</v>
      </c>
      <c r="Z6322" s="7" t="s">
        <v>35</v>
      </c>
      <c r="AA6322" s="7" t="s">
        <v>65</v>
      </c>
      <c r="AB6322" s="0" t="s">
        <v>30</v>
      </c>
    </row>
    <row r="6323">
      <c r="A6323" s="6" t="s">
        <v>5255</v>
      </c>
      <c r="B6323" s="6" t="s">
        <v>30</v>
      </c>
      <c r="C6323" s="6" t="s">
        <v>30</v>
      </c>
      <c r="D6323" s="6">
        <v>2023</v>
      </c>
      <c r="E6323" s="6">
        <v>12</v>
      </c>
      <c r="F6323" s="6" t="s">
        <v>66</v>
      </c>
      <c r="G6323" s="6" t="s">
        <v>67</v>
      </c>
      <c r="H6323" s="6">
        <v>4</v>
      </c>
      <c r="I6323" s="6">
        <v>0</v>
      </c>
      <c r="J6323" s="10">
        <v>45264</v>
      </c>
      <c r="K6323" s="10" t="s">
        <v>255</v>
      </c>
      <c r="L6323" s="0" t="s">
        <v>2926</v>
      </c>
      <c r="M6323" s="0">
        <v>1915</v>
      </c>
      <c r="N6323" s="0">
        <v>1</v>
      </c>
      <c r="O6323" s="0">
        <v>0</v>
      </c>
      <c r="P6323" s="0" t="s">
        <v>639</v>
      </c>
      <c r="Q6323" s="0">
        <v>0</v>
      </c>
      <c r="R6323" s="7">
        <v>528</v>
      </c>
      <c r="S6323" s="7">
        <v>0</v>
      </c>
      <c r="T6323" s="7">
        <v>0</v>
      </c>
      <c r="U6323" s="7" t="s">
        <v>2443</v>
      </c>
      <c r="V6323" s="7" t="s">
        <v>33</v>
      </c>
      <c r="W6323" s="0" t="s">
        <v>5254</v>
      </c>
      <c r="X6323" s="0">
        <v>1</v>
      </c>
      <c r="Y6323" s="0" t="s">
        <v>639</v>
      </c>
      <c r="Z6323" s="7" t="s">
        <v>35</v>
      </c>
      <c r="AA6323" s="7" t="s">
        <v>65</v>
      </c>
      <c r="AB6323" s="0" t="s">
        <v>30</v>
      </c>
    </row>
    <row r="6324">
      <c r="A6324" s="6" t="s">
        <v>5255</v>
      </c>
      <c r="B6324" s="6" t="s">
        <v>30</v>
      </c>
      <c r="C6324" s="6" t="s">
        <v>30</v>
      </c>
      <c r="D6324" s="6">
        <v>2023</v>
      </c>
      <c r="E6324" s="6">
        <v>12</v>
      </c>
      <c r="F6324" s="6" t="s">
        <v>66</v>
      </c>
      <c r="G6324" s="6" t="s">
        <v>67</v>
      </c>
      <c r="H6324" s="6">
        <v>7</v>
      </c>
      <c r="I6324" s="6">
        <v>0</v>
      </c>
      <c r="J6324" s="10">
        <v>45266</v>
      </c>
      <c r="K6324" s="10" t="s">
        <v>312</v>
      </c>
      <c r="L6324" s="0" t="s">
        <v>2927</v>
      </c>
      <c r="M6324" s="0">
        <v>1918</v>
      </c>
      <c r="N6324" s="0">
        <v>1</v>
      </c>
      <c r="O6324" s="0">
        <v>0</v>
      </c>
      <c r="P6324" s="0" t="s">
        <v>639</v>
      </c>
      <c r="Q6324" s="0">
        <v>0</v>
      </c>
      <c r="R6324" s="7">
        <v>705</v>
      </c>
      <c r="S6324" s="7">
        <v>0</v>
      </c>
      <c r="T6324" s="7">
        <v>0</v>
      </c>
      <c r="U6324" s="7" t="s">
        <v>2443</v>
      </c>
      <c r="V6324" s="7" t="s">
        <v>33</v>
      </c>
      <c r="W6324" s="0" t="s">
        <v>5254</v>
      </c>
      <c r="X6324" s="0">
        <v>1</v>
      </c>
      <c r="Y6324" s="0" t="s">
        <v>639</v>
      </c>
      <c r="Z6324" s="7" t="s">
        <v>35</v>
      </c>
      <c r="AA6324" s="7" t="s">
        <v>65</v>
      </c>
      <c r="AB6324" s="0" t="s">
        <v>30</v>
      </c>
    </row>
    <row r="6325">
      <c r="A6325" s="6" t="s">
        <v>5255</v>
      </c>
      <c r="B6325" s="6" t="s">
        <v>30</v>
      </c>
      <c r="C6325" s="6" t="s">
        <v>30</v>
      </c>
      <c r="D6325" s="6">
        <v>2023</v>
      </c>
      <c r="E6325" s="6">
        <v>12</v>
      </c>
      <c r="F6325" s="6" t="s">
        <v>66</v>
      </c>
      <c r="G6325" s="6" t="s">
        <v>67</v>
      </c>
      <c r="H6325" s="6">
        <v>8</v>
      </c>
      <c r="I6325" s="6">
        <v>0</v>
      </c>
      <c r="J6325" s="10">
        <v>45264</v>
      </c>
      <c r="K6325" s="10" t="s">
        <v>312</v>
      </c>
      <c r="L6325" s="0" t="s">
        <v>2928</v>
      </c>
      <c r="M6325" s="0">
        <v>1914</v>
      </c>
      <c r="N6325" s="0">
        <v>1</v>
      </c>
      <c r="O6325" s="0">
        <v>0</v>
      </c>
      <c r="P6325" s="0" t="s">
        <v>639</v>
      </c>
      <c r="Q6325" s="0">
        <v>0</v>
      </c>
      <c r="R6325" s="7">
        <v>742.4</v>
      </c>
      <c r="S6325" s="7">
        <v>0</v>
      </c>
      <c r="T6325" s="7">
        <v>0</v>
      </c>
      <c r="U6325" s="7" t="s">
        <v>2443</v>
      </c>
      <c r="V6325" s="7" t="s">
        <v>33</v>
      </c>
      <c r="W6325" s="0" t="s">
        <v>5254</v>
      </c>
      <c r="X6325" s="0">
        <v>1</v>
      </c>
      <c r="Y6325" s="0" t="s">
        <v>639</v>
      </c>
      <c r="Z6325" s="7" t="s">
        <v>35</v>
      </c>
      <c r="AA6325" s="7" t="s">
        <v>65</v>
      </c>
      <c r="AB6325" s="0" t="s">
        <v>30</v>
      </c>
    </row>
    <row r="6326">
      <c r="A6326" s="6" t="s">
        <v>5255</v>
      </c>
      <c r="B6326" s="6" t="s">
        <v>30</v>
      </c>
      <c r="C6326" s="6" t="s">
        <v>30</v>
      </c>
      <c r="D6326" s="6">
        <v>2023</v>
      </c>
      <c r="E6326" s="6">
        <v>12</v>
      </c>
      <c r="F6326" s="6" t="s">
        <v>66</v>
      </c>
      <c r="G6326" s="6" t="s">
        <v>67</v>
      </c>
      <c r="H6326" s="6">
        <v>12</v>
      </c>
      <c r="I6326" s="6">
        <v>0</v>
      </c>
      <c r="J6326" s="10">
        <v>45274</v>
      </c>
      <c r="K6326" s="10" t="s">
        <v>312</v>
      </c>
      <c r="L6326" s="0" t="s">
        <v>2929</v>
      </c>
      <c r="M6326" s="0">
        <v>1923</v>
      </c>
      <c r="N6326" s="0">
        <v>1</v>
      </c>
      <c r="O6326" s="0">
        <v>0</v>
      </c>
      <c r="P6326" s="0" t="s">
        <v>639</v>
      </c>
      <c r="Q6326" s="0">
        <v>0</v>
      </c>
      <c r="R6326" s="7">
        <v>330</v>
      </c>
      <c r="S6326" s="7">
        <v>0</v>
      </c>
      <c r="T6326" s="7">
        <v>0</v>
      </c>
      <c r="U6326" s="7" t="s">
        <v>2443</v>
      </c>
      <c r="V6326" s="7" t="s">
        <v>33</v>
      </c>
      <c r="W6326" s="0" t="s">
        <v>5254</v>
      </c>
      <c r="X6326" s="0">
        <v>1</v>
      </c>
      <c r="Y6326" s="0" t="s">
        <v>639</v>
      </c>
      <c r="Z6326" s="7" t="s">
        <v>35</v>
      </c>
      <c r="AA6326" s="7" t="s">
        <v>65</v>
      </c>
      <c r="AB6326" s="0" t="s">
        <v>30</v>
      </c>
    </row>
    <row r="6327">
      <c r="A6327" s="6" t="s">
        <v>5255</v>
      </c>
      <c r="B6327" s="6" t="s">
        <v>30</v>
      </c>
      <c r="C6327" s="6" t="s">
        <v>30</v>
      </c>
      <c r="D6327" s="6">
        <v>2023</v>
      </c>
      <c r="E6327" s="6">
        <v>12</v>
      </c>
      <c r="F6327" s="6" t="s">
        <v>66</v>
      </c>
      <c r="G6327" s="6" t="s">
        <v>67</v>
      </c>
      <c r="H6327" s="6">
        <v>16</v>
      </c>
      <c r="I6327" s="6">
        <v>862</v>
      </c>
      <c r="J6327" s="10">
        <v>45278</v>
      </c>
      <c r="K6327" s="10" t="s">
        <v>576</v>
      </c>
      <c r="L6327" s="0" t="s">
        <v>2930</v>
      </c>
      <c r="M6327" s="0">
        <v>1926</v>
      </c>
      <c r="N6327" s="0">
        <v>1</v>
      </c>
      <c r="O6327" s="0">
        <v>0</v>
      </c>
      <c r="P6327" s="0" t="s">
        <v>639</v>
      </c>
      <c r="Q6327" s="0">
        <v>0</v>
      </c>
      <c r="R6327" s="7">
        <v>2000</v>
      </c>
      <c r="S6327" s="7">
        <v>0</v>
      </c>
      <c r="T6327" s="7">
        <v>0</v>
      </c>
      <c r="U6327" s="7" t="s">
        <v>2443</v>
      </c>
      <c r="V6327" s="7" t="s">
        <v>33</v>
      </c>
      <c r="W6327" s="0" t="s">
        <v>5254</v>
      </c>
      <c r="X6327" s="0">
        <v>1</v>
      </c>
      <c r="Y6327" s="0" t="s">
        <v>639</v>
      </c>
      <c r="Z6327" s="7" t="s">
        <v>35</v>
      </c>
      <c r="AA6327" s="7" t="s">
        <v>65</v>
      </c>
      <c r="AB6327" s="0" t="s">
        <v>30</v>
      </c>
    </row>
    <row r="6328">
      <c r="A6328" s="6" t="s">
        <v>5255</v>
      </c>
      <c r="B6328" s="6" t="s">
        <v>30</v>
      </c>
      <c r="C6328" s="6" t="s">
        <v>30</v>
      </c>
      <c r="D6328" s="6">
        <v>2023</v>
      </c>
      <c r="E6328" s="6">
        <v>12</v>
      </c>
      <c r="F6328" s="6" t="s">
        <v>66</v>
      </c>
      <c r="G6328" s="6" t="s">
        <v>67</v>
      </c>
      <c r="H6328" s="6">
        <v>17</v>
      </c>
      <c r="I6328" s="6">
        <v>0</v>
      </c>
      <c r="J6328" s="10">
        <v>45280</v>
      </c>
      <c r="K6328" s="10" t="s">
        <v>578</v>
      </c>
      <c r="L6328" s="0" t="s">
        <v>2931</v>
      </c>
      <c r="M6328" s="0">
        <v>1928</v>
      </c>
      <c r="N6328" s="0">
        <v>1</v>
      </c>
      <c r="O6328" s="0">
        <v>0</v>
      </c>
      <c r="P6328" s="0" t="s">
        <v>639</v>
      </c>
      <c r="Q6328" s="0">
        <v>0</v>
      </c>
      <c r="R6328" s="7">
        <v>3468</v>
      </c>
      <c r="S6328" s="7">
        <v>0</v>
      </c>
      <c r="T6328" s="7">
        <v>0</v>
      </c>
      <c r="U6328" s="7" t="s">
        <v>2443</v>
      </c>
      <c r="V6328" s="7" t="s">
        <v>33</v>
      </c>
      <c r="W6328" s="0" t="s">
        <v>5254</v>
      </c>
      <c r="X6328" s="0">
        <v>1</v>
      </c>
      <c r="Y6328" s="0" t="s">
        <v>639</v>
      </c>
      <c r="Z6328" s="7" t="s">
        <v>35</v>
      </c>
      <c r="AA6328" s="7" t="s">
        <v>65</v>
      </c>
      <c r="AB6328" s="0" t="s">
        <v>30</v>
      </c>
    </row>
    <row r="6329">
      <c r="A6329" s="6" t="s">
        <v>5256</v>
      </c>
      <c r="B6329" s="6" t="s">
        <v>49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2933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2443</v>
      </c>
      <c r="V6329" s="7" t="s">
        <v>33</v>
      </c>
      <c r="W6329" s="0" t="s">
        <v>5254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5257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3575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55974.52</v>
      </c>
      <c r="S6330" s="7">
        <v>0</v>
      </c>
      <c r="T6330" s="7">
        <v>55974.52</v>
      </c>
      <c r="U6330" s="7" t="s">
        <v>47</v>
      </c>
      <c r="V6330" s="7" t="s">
        <v>33</v>
      </c>
      <c r="W6330" s="0" t="s">
        <v>5114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5258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2962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55974.52</v>
      </c>
      <c r="S6331" s="7">
        <v>0</v>
      </c>
      <c r="T6331" s="7">
        <v>55974.52</v>
      </c>
      <c r="U6331" s="7" t="s">
        <v>51</v>
      </c>
      <c r="V6331" s="7" t="s">
        <v>33</v>
      </c>
      <c r="W6331" s="0" t="s">
        <v>5257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5259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937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55974.52</v>
      </c>
      <c r="S6332" s="7">
        <v>0</v>
      </c>
      <c r="T6332" s="7">
        <v>55974.52</v>
      </c>
      <c r="U6332" s="7" t="s">
        <v>1956</v>
      </c>
      <c r="V6332" s="7" t="s">
        <v>33</v>
      </c>
      <c r="W6332" s="0" t="s">
        <v>5258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5260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2441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55974.52</v>
      </c>
      <c r="S6333" s="7">
        <v>0</v>
      </c>
      <c r="T6333" s="7">
        <v>55974.52</v>
      </c>
      <c r="U6333" s="7" t="s">
        <v>1961</v>
      </c>
      <c r="V6333" s="7" t="s">
        <v>33</v>
      </c>
      <c r="W6333" s="0" t="s">
        <v>5259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5261</v>
      </c>
      <c r="B6334" s="6" t="s">
        <v>49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2456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55974.52</v>
      </c>
      <c r="S6334" s="7">
        <v>0</v>
      </c>
      <c r="T6334" s="7">
        <v>55974.52</v>
      </c>
      <c r="U6334" s="7" t="s">
        <v>2443</v>
      </c>
      <c r="V6334" s="7" t="s">
        <v>33</v>
      </c>
      <c r="W6334" s="0" t="s">
        <v>5260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5261</v>
      </c>
      <c r="B6335" s="6" t="s">
        <v>30</v>
      </c>
      <c r="C6335" s="6" t="s">
        <v>30</v>
      </c>
      <c r="D6335" s="6">
        <v>2023</v>
      </c>
      <c r="E6335" s="6">
        <v>2</v>
      </c>
      <c r="F6335" s="6" t="s">
        <v>66</v>
      </c>
      <c r="G6335" s="6" t="s">
        <v>67</v>
      </c>
      <c r="H6335" s="6">
        <v>28</v>
      </c>
      <c r="I6335" s="6">
        <v>0</v>
      </c>
      <c r="J6335" s="10">
        <v>44960</v>
      </c>
      <c r="K6335" s="10" t="s">
        <v>158</v>
      </c>
      <c r="L6335" s="0" t="s">
        <v>2966</v>
      </c>
      <c r="M6335" s="0">
        <v>1704</v>
      </c>
      <c r="N6335" s="0">
        <v>1</v>
      </c>
      <c r="O6335" s="0">
        <v>0</v>
      </c>
      <c r="P6335" s="0" t="s">
        <v>639</v>
      </c>
      <c r="Q6335" s="0">
        <v>0</v>
      </c>
      <c r="R6335" s="7">
        <v>2274.52</v>
      </c>
      <c r="S6335" s="7">
        <v>0</v>
      </c>
      <c r="T6335" s="7">
        <v>0</v>
      </c>
      <c r="U6335" s="7" t="s">
        <v>2443</v>
      </c>
      <c r="V6335" s="7" t="s">
        <v>33</v>
      </c>
      <c r="W6335" s="0" t="s">
        <v>5260</v>
      </c>
      <c r="X6335" s="0">
        <v>1</v>
      </c>
      <c r="Y6335" s="0" t="s">
        <v>639</v>
      </c>
      <c r="Z6335" s="7" t="s">
        <v>35</v>
      </c>
      <c r="AA6335" s="7" t="s">
        <v>65</v>
      </c>
      <c r="AB6335" s="0" t="s">
        <v>30</v>
      </c>
    </row>
    <row r="6336">
      <c r="A6336" s="6" t="s">
        <v>5261</v>
      </c>
      <c r="B6336" s="6" t="s">
        <v>30</v>
      </c>
      <c r="C6336" s="6" t="s">
        <v>30</v>
      </c>
      <c r="D6336" s="6">
        <v>2023</v>
      </c>
      <c r="E6336" s="6">
        <v>3</v>
      </c>
      <c r="F6336" s="6" t="s">
        <v>66</v>
      </c>
      <c r="G6336" s="6" t="s">
        <v>67</v>
      </c>
      <c r="H6336" s="6">
        <v>3</v>
      </c>
      <c r="I6336" s="6">
        <v>1195</v>
      </c>
      <c r="J6336" s="10">
        <v>45008</v>
      </c>
      <c r="K6336" s="10" t="s">
        <v>167</v>
      </c>
      <c r="L6336" s="0" t="s">
        <v>1853</v>
      </c>
      <c r="M6336" s="0">
        <v>1675</v>
      </c>
      <c r="N6336" s="0">
        <v>1</v>
      </c>
      <c r="O6336" s="0">
        <v>0</v>
      </c>
      <c r="P6336" s="0" t="s">
        <v>639</v>
      </c>
      <c r="Q6336" s="0">
        <v>0</v>
      </c>
      <c r="R6336" s="7">
        <v>2000</v>
      </c>
      <c r="S6336" s="7">
        <v>0</v>
      </c>
      <c r="T6336" s="7">
        <v>0</v>
      </c>
      <c r="U6336" s="7" t="s">
        <v>2443</v>
      </c>
      <c r="V6336" s="7" t="s">
        <v>33</v>
      </c>
      <c r="W6336" s="0" t="s">
        <v>5260</v>
      </c>
      <c r="X6336" s="0">
        <v>1</v>
      </c>
      <c r="Y6336" s="0" t="s">
        <v>639</v>
      </c>
      <c r="Z6336" s="7" t="s">
        <v>35</v>
      </c>
      <c r="AA6336" s="7" t="s">
        <v>65</v>
      </c>
      <c r="AB6336" s="0" t="s">
        <v>30</v>
      </c>
    </row>
    <row r="6337">
      <c r="A6337" s="6" t="s">
        <v>5261</v>
      </c>
      <c r="B6337" s="6" t="s">
        <v>30</v>
      </c>
      <c r="C6337" s="6" t="s">
        <v>30</v>
      </c>
      <c r="D6337" s="6">
        <v>2023</v>
      </c>
      <c r="E6337" s="6">
        <v>3</v>
      </c>
      <c r="F6337" s="6" t="s">
        <v>66</v>
      </c>
      <c r="G6337" s="6" t="s">
        <v>67</v>
      </c>
      <c r="H6337" s="6">
        <v>31</v>
      </c>
      <c r="I6337" s="6">
        <v>1199</v>
      </c>
      <c r="J6337" s="10">
        <v>45016</v>
      </c>
      <c r="K6337" s="10" t="s">
        <v>193</v>
      </c>
      <c r="L6337" s="0" t="s">
        <v>1854</v>
      </c>
      <c r="M6337" s="0">
        <v>1702</v>
      </c>
      <c r="N6337" s="0">
        <v>1</v>
      </c>
      <c r="O6337" s="0">
        <v>0</v>
      </c>
      <c r="P6337" s="0" t="s">
        <v>639</v>
      </c>
      <c r="Q6337" s="0">
        <v>0</v>
      </c>
      <c r="R6337" s="7">
        <v>1500</v>
      </c>
      <c r="S6337" s="7">
        <v>0</v>
      </c>
      <c r="T6337" s="7">
        <v>0</v>
      </c>
      <c r="U6337" s="7" t="s">
        <v>2443</v>
      </c>
      <c r="V6337" s="7" t="s">
        <v>33</v>
      </c>
      <c r="W6337" s="0" t="s">
        <v>5260</v>
      </c>
      <c r="X6337" s="0">
        <v>1</v>
      </c>
      <c r="Y6337" s="0" t="s">
        <v>639</v>
      </c>
      <c r="Z6337" s="7" t="s">
        <v>35</v>
      </c>
      <c r="AA6337" s="7" t="s">
        <v>65</v>
      </c>
      <c r="AB6337" s="0" t="s">
        <v>30</v>
      </c>
    </row>
    <row r="6338">
      <c r="A6338" s="6" t="s">
        <v>5261</v>
      </c>
      <c r="B6338" s="6" t="s">
        <v>30</v>
      </c>
      <c r="C6338" s="6" t="s">
        <v>30</v>
      </c>
      <c r="D6338" s="6">
        <v>2023</v>
      </c>
      <c r="E6338" s="6">
        <v>3</v>
      </c>
      <c r="F6338" s="6" t="s">
        <v>66</v>
      </c>
      <c r="G6338" s="6" t="s">
        <v>67</v>
      </c>
      <c r="H6338" s="6">
        <v>32</v>
      </c>
      <c r="I6338" s="6">
        <v>1200</v>
      </c>
      <c r="J6338" s="10">
        <v>45016</v>
      </c>
      <c r="K6338" s="10" t="s">
        <v>195</v>
      </c>
      <c r="L6338" s="0" t="s">
        <v>1855</v>
      </c>
      <c r="M6338" s="0">
        <v>1703</v>
      </c>
      <c r="N6338" s="0">
        <v>1</v>
      </c>
      <c r="O6338" s="0">
        <v>0</v>
      </c>
      <c r="P6338" s="0" t="s">
        <v>639</v>
      </c>
      <c r="Q6338" s="0">
        <v>0</v>
      </c>
      <c r="R6338" s="7">
        <v>1500</v>
      </c>
      <c r="S6338" s="7">
        <v>0</v>
      </c>
      <c r="T6338" s="7">
        <v>0</v>
      </c>
      <c r="U6338" s="7" t="s">
        <v>2443</v>
      </c>
      <c r="V6338" s="7" t="s">
        <v>33</v>
      </c>
      <c r="W6338" s="0" t="s">
        <v>5260</v>
      </c>
      <c r="X6338" s="0">
        <v>1</v>
      </c>
      <c r="Y6338" s="0" t="s">
        <v>639</v>
      </c>
      <c r="Z6338" s="7" t="s">
        <v>35</v>
      </c>
      <c r="AA6338" s="7" t="s">
        <v>65</v>
      </c>
      <c r="AB6338" s="0" t="s">
        <v>30</v>
      </c>
    </row>
    <row r="6339">
      <c r="A6339" s="6" t="s">
        <v>5261</v>
      </c>
      <c r="B6339" s="6" t="s">
        <v>30</v>
      </c>
      <c r="C6339" s="6" t="s">
        <v>30</v>
      </c>
      <c r="D6339" s="6">
        <v>2023</v>
      </c>
      <c r="E6339" s="6">
        <v>4</v>
      </c>
      <c r="F6339" s="6" t="s">
        <v>66</v>
      </c>
      <c r="G6339" s="6" t="s">
        <v>67</v>
      </c>
      <c r="H6339" s="6">
        <v>4</v>
      </c>
      <c r="I6339" s="6">
        <v>1201</v>
      </c>
      <c r="J6339" s="10">
        <v>45028</v>
      </c>
      <c r="K6339" s="10" t="s">
        <v>204</v>
      </c>
      <c r="L6339" s="0" t="s">
        <v>1856</v>
      </c>
      <c r="M6339" s="0">
        <v>1713</v>
      </c>
      <c r="N6339" s="0">
        <v>1</v>
      </c>
      <c r="O6339" s="0">
        <v>0</v>
      </c>
      <c r="P6339" s="0" t="s">
        <v>639</v>
      </c>
      <c r="Q6339" s="0">
        <v>0</v>
      </c>
      <c r="R6339" s="7">
        <v>1000</v>
      </c>
      <c r="S6339" s="7">
        <v>0</v>
      </c>
      <c r="T6339" s="7">
        <v>0</v>
      </c>
      <c r="U6339" s="7" t="s">
        <v>2443</v>
      </c>
      <c r="V6339" s="7" t="s">
        <v>33</v>
      </c>
      <c r="W6339" s="0" t="s">
        <v>5260</v>
      </c>
      <c r="X6339" s="0">
        <v>1</v>
      </c>
      <c r="Y6339" s="0" t="s">
        <v>639</v>
      </c>
      <c r="Z6339" s="7" t="s">
        <v>35</v>
      </c>
      <c r="AA6339" s="7" t="s">
        <v>65</v>
      </c>
      <c r="AB6339" s="0" t="s">
        <v>30</v>
      </c>
    </row>
    <row r="6340">
      <c r="A6340" s="6" t="s">
        <v>5261</v>
      </c>
      <c r="B6340" s="6" t="s">
        <v>30</v>
      </c>
      <c r="C6340" s="6" t="s">
        <v>30</v>
      </c>
      <c r="D6340" s="6">
        <v>2023</v>
      </c>
      <c r="E6340" s="6">
        <v>5</v>
      </c>
      <c r="F6340" s="6" t="s">
        <v>66</v>
      </c>
      <c r="G6340" s="6" t="s">
        <v>67</v>
      </c>
      <c r="H6340" s="6">
        <v>6</v>
      </c>
      <c r="I6340" s="6">
        <v>1205</v>
      </c>
      <c r="J6340" s="10">
        <v>45051</v>
      </c>
      <c r="K6340" s="10" t="s">
        <v>239</v>
      </c>
      <c r="L6340" s="0" t="s">
        <v>1857</v>
      </c>
      <c r="M6340" s="0">
        <v>1731</v>
      </c>
      <c r="N6340" s="0">
        <v>1</v>
      </c>
      <c r="O6340" s="0">
        <v>0</v>
      </c>
      <c r="P6340" s="0" t="s">
        <v>639</v>
      </c>
      <c r="Q6340" s="0">
        <v>0</v>
      </c>
      <c r="R6340" s="7">
        <v>5000</v>
      </c>
      <c r="S6340" s="7">
        <v>0</v>
      </c>
      <c r="T6340" s="7">
        <v>0</v>
      </c>
      <c r="U6340" s="7" t="s">
        <v>2443</v>
      </c>
      <c r="V6340" s="7" t="s">
        <v>33</v>
      </c>
      <c r="W6340" s="0" t="s">
        <v>5260</v>
      </c>
      <c r="X6340" s="0">
        <v>1</v>
      </c>
      <c r="Y6340" s="0" t="s">
        <v>639</v>
      </c>
      <c r="Z6340" s="7" t="s">
        <v>35</v>
      </c>
      <c r="AA6340" s="7" t="s">
        <v>65</v>
      </c>
      <c r="AB6340" s="0" t="s">
        <v>30</v>
      </c>
    </row>
    <row r="6341">
      <c r="A6341" s="6" t="s">
        <v>5261</v>
      </c>
      <c r="B6341" s="6" t="s">
        <v>30</v>
      </c>
      <c r="C6341" s="6" t="s">
        <v>30</v>
      </c>
      <c r="D6341" s="6">
        <v>2023</v>
      </c>
      <c r="E6341" s="6">
        <v>5</v>
      </c>
      <c r="F6341" s="6" t="s">
        <v>66</v>
      </c>
      <c r="G6341" s="6" t="s">
        <v>67</v>
      </c>
      <c r="H6341" s="6">
        <v>7</v>
      </c>
      <c r="I6341" s="6">
        <v>1206</v>
      </c>
      <c r="J6341" s="10">
        <v>45054</v>
      </c>
      <c r="K6341" s="10" t="s">
        <v>241</v>
      </c>
      <c r="L6341" s="0" t="s">
        <v>1858</v>
      </c>
      <c r="M6341" s="0">
        <v>1732</v>
      </c>
      <c r="N6341" s="0">
        <v>1</v>
      </c>
      <c r="O6341" s="0">
        <v>0</v>
      </c>
      <c r="P6341" s="0" t="s">
        <v>639</v>
      </c>
      <c r="Q6341" s="0">
        <v>0</v>
      </c>
      <c r="R6341" s="7">
        <v>1000</v>
      </c>
      <c r="S6341" s="7">
        <v>0</v>
      </c>
      <c r="T6341" s="7">
        <v>0</v>
      </c>
      <c r="U6341" s="7" t="s">
        <v>2443</v>
      </c>
      <c r="V6341" s="7" t="s">
        <v>33</v>
      </c>
      <c r="W6341" s="0" t="s">
        <v>5260</v>
      </c>
      <c r="X6341" s="0">
        <v>1</v>
      </c>
      <c r="Y6341" s="0" t="s">
        <v>639</v>
      </c>
      <c r="Z6341" s="7" t="s">
        <v>35</v>
      </c>
      <c r="AA6341" s="7" t="s">
        <v>65</v>
      </c>
      <c r="AB6341" s="0" t="s">
        <v>30</v>
      </c>
    </row>
    <row r="6342">
      <c r="A6342" s="6" t="s">
        <v>5261</v>
      </c>
      <c r="B6342" s="6" t="s">
        <v>30</v>
      </c>
      <c r="C6342" s="6" t="s">
        <v>30</v>
      </c>
      <c r="D6342" s="6">
        <v>2023</v>
      </c>
      <c r="E6342" s="6">
        <v>5</v>
      </c>
      <c r="F6342" s="6" t="s">
        <v>66</v>
      </c>
      <c r="G6342" s="6" t="s">
        <v>67</v>
      </c>
      <c r="H6342" s="6">
        <v>9</v>
      </c>
      <c r="I6342" s="6">
        <v>1207</v>
      </c>
      <c r="J6342" s="10">
        <v>45054</v>
      </c>
      <c r="K6342" s="10" t="s">
        <v>244</v>
      </c>
      <c r="L6342" s="0" t="s">
        <v>1859</v>
      </c>
      <c r="M6342" s="0">
        <v>1734</v>
      </c>
      <c r="N6342" s="0">
        <v>1</v>
      </c>
      <c r="O6342" s="0">
        <v>0</v>
      </c>
      <c r="P6342" s="0" t="s">
        <v>639</v>
      </c>
      <c r="Q6342" s="0">
        <v>0</v>
      </c>
      <c r="R6342" s="7">
        <v>1000</v>
      </c>
      <c r="S6342" s="7">
        <v>0</v>
      </c>
      <c r="T6342" s="7">
        <v>0</v>
      </c>
      <c r="U6342" s="7" t="s">
        <v>2443</v>
      </c>
      <c r="V6342" s="7" t="s">
        <v>33</v>
      </c>
      <c r="W6342" s="0" t="s">
        <v>5260</v>
      </c>
      <c r="X6342" s="0">
        <v>1</v>
      </c>
      <c r="Y6342" s="0" t="s">
        <v>639</v>
      </c>
      <c r="Z6342" s="7" t="s">
        <v>35</v>
      </c>
      <c r="AA6342" s="7" t="s">
        <v>65</v>
      </c>
      <c r="AB6342" s="0" t="s">
        <v>30</v>
      </c>
    </row>
    <row r="6343">
      <c r="A6343" s="6" t="s">
        <v>5261</v>
      </c>
      <c r="B6343" s="6" t="s">
        <v>30</v>
      </c>
      <c r="C6343" s="6" t="s">
        <v>30</v>
      </c>
      <c r="D6343" s="6">
        <v>2023</v>
      </c>
      <c r="E6343" s="6">
        <v>5</v>
      </c>
      <c r="F6343" s="6" t="s">
        <v>66</v>
      </c>
      <c r="G6343" s="6" t="s">
        <v>67</v>
      </c>
      <c r="H6343" s="6">
        <v>25</v>
      </c>
      <c r="I6343" s="6">
        <v>1209</v>
      </c>
      <c r="J6343" s="10">
        <v>45064</v>
      </c>
      <c r="K6343" s="10" t="s">
        <v>262</v>
      </c>
      <c r="L6343" s="0" t="s">
        <v>1860</v>
      </c>
      <c r="M6343" s="0">
        <v>1750</v>
      </c>
      <c r="N6343" s="0">
        <v>1</v>
      </c>
      <c r="O6343" s="0">
        <v>0</v>
      </c>
      <c r="P6343" s="0" t="s">
        <v>639</v>
      </c>
      <c r="Q6343" s="0">
        <v>0</v>
      </c>
      <c r="R6343" s="7">
        <v>1500</v>
      </c>
      <c r="S6343" s="7">
        <v>0</v>
      </c>
      <c r="T6343" s="7">
        <v>0</v>
      </c>
      <c r="U6343" s="7" t="s">
        <v>2443</v>
      </c>
      <c r="V6343" s="7" t="s">
        <v>33</v>
      </c>
      <c r="W6343" s="0" t="s">
        <v>5260</v>
      </c>
      <c r="X6343" s="0">
        <v>1</v>
      </c>
      <c r="Y6343" s="0" t="s">
        <v>639</v>
      </c>
      <c r="Z6343" s="7" t="s">
        <v>35</v>
      </c>
      <c r="AA6343" s="7" t="s">
        <v>65</v>
      </c>
      <c r="AB6343" s="0" t="s">
        <v>30</v>
      </c>
    </row>
    <row r="6344">
      <c r="A6344" s="6" t="s">
        <v>5261</v>
      </c>
      <c r="B6344" s="6" t="s">
        <v>30</v>
      </c>
      <c r="C6344" s="6" t="s">
        <v>30</v>
      </c>
      <c r="D6344" s="6">
        <v>2023</v>
      </c>
      <c r="E6344" s="6">
        <v>5</v>
      </c>
      <c r="F6344" s="6" t="s">
        <v>66</v>
      </c>
      <c r="G6344" s="6" t="s">
        <v>67</v>
      </c>
      <c r="H6344" s="6">
        <v>35</v>
      </c>
      <c r="I6344" s="6">
        <v>1213</v>
      </c>
      <c r="J6344" s="10">
        <v>45075</v>
      </c>
      <c r="K6344" s="10" t="s">
        <v>281</v>
      </c>
      <c r="L6344" s="0" t="s">
        <v>1861</v>
      </c>
      <c r="M6344" s="0">
        <v>1760</v>
      </c>
      <c r="N6344" s="0">
        <v>1</v>
      </c>
      <c r="O6344" s="0">
        <v>0</v>
      </c>
      <c r="P6344" s="0" t="s">
        <v>639</v>
      </c>
      <c r="Q6344" s="0">
        <v>0</v>
      </c>
      <c r="R6344" s="7">
        <v>5000</v>
      </c>
      <c r="S6344" s="7">
        <v>0</v>
      </c>
      <c r="T6344" s="7">
        <v>0</v>
      </c>
      <c r="U6344" s="7" t="s">
        <v>2443</v>
      </c>
      <c r="V6344" s="7" t="s">
        <v>33</v>
      </c>
      <c r="W6344" s="0" t="s">
        <v>5260</v>
      </c>
      <c r="X6344" s="0">
        <v>1</v>
      </c>
      <c r="Y6344" s="0" t="s">
        <v>639</v>
      </c>
      <c r="Z6344" s="7" t="s">
        <v>35</v>
      </c>
      <c r="AA6344" s="7" t="s">
        <v>65</v>
      </c>
      <c r="AB6344" s="0" t="s">
        <v>30</v>
      </c>
    </row>
    <row r="6345">
      <c r="A6345" s="6" t="s">
        <v>5261</v>
      </c>
      <c r="B6345" s="6" t="s">
        <v>30</v>
      </c>
      <c r="C6345" s="6" t="s">
        <v>30</v>
      </c>
      <c r="D6345" s="6">
        <v>2023</v>
      </c>
      <c r="E6345" s="6">
        <v>5</v>
      </c>
      <c r="F6345" s="6" t="s">
        <v>66</v>
      </c>
      <c r="G6345" s="6" t="s">
        <v>67</v>
      </c>
      <c r="H6345" s="6">
        <v>39</v>
      </c>
      <c r="I6345" s="6">
        <v>1214</v>
      </c>
      <c r="J6345" s="10">
        <v>45077</v>
      </c>
      <c r="K6345" s="10" t="s">
        <v>288</v>
      </c>
      <c r="L6345" s="0" t="s">
        <v>1862</v>
      </c>
      <c r="M6345" s="0">
        <v>1762</v>
      </c>
      <c r="N6345" s="0">
        <v>1</v>
      </c>
      <c r="O6345" s="0">
        <v>0</v>
      </c>
      <c r="P6345" s="0" t="s">
        <v>639</v>
      </c>
      <c r="Q6345" s="0">
        <v>0</v>
      </c>
      <c r="R6345" s="7">
        <v>1500</v>
      </c>
      <c r="S6345" s="7">
        <v>0</v>
      </c>
      <c r="T6345" s="7">
        <v>0</v>
      </c>
      <c r="U6345" s="7" t="s">
        <v>2443</v>
      </c>
      <c r="V6345" s="7" t="s">
        <v>33</v>
      </c>
      <c r="W6345" s="0" t="s">
        <v>5260</v>
      </c>
      <c r="X6345" s="0">
        <v>1</v>
      </c>
      <c r="Y6345" s="0" t="s">
        <v>639</v>
      </c>
      <c r="Z6345" s="7" t="s">
        <v>35</v>
      </c>
      <c r="AA6345" s="7" t="s">
        <v>65</v>
      </c>
      <c r="AB6345" s="0" t="s">
        <v>30</v>
      </c>
    </row>
    <row r="6346">
      <c r="A6346" s="6" t="s">
        <v>5261</v>
      </c>
      <c r="B6346" s="6" t="s">
        <v>30</v>
      </c>
      <c r="C6346" s="6" t="s">
        <v>30</v>
      </c>
      <c r="D6346" s="6">
        <v>2023</v>
      </c>
      <c r="E6346" s="6">
        <v>6</v>
      </c>
      <c r="F6346" s="6" t="s">
        <v>66</v>
      </c>
      <c r="G6346" s="6" t="s">
        <v>67</v>
      </c>
      <c r="H6346" s="6">
        <v>14</v>
      </c>
      <c r="I6346" s="6">
        <v>1218</v>
      </c>
      <c r="J6346" s="10">
        <v>45092</v>
      </c>
      <c r="K6346" s="10" t="s">
        <v>320</v>
      </c>
      <c r="L6346" s="0" t="s">
        <v>1863</v>
      </c>
      <c r="M6346" s="0">
        <v>1776</v>
      </c>
      <c r="N6346" s="0">
        <v>1</v>
      </c>
      <c r="O6346" s="0">
        <v>0</v>
      </c>
      <c r="P6346" s="0" t="s">
        <v>639</v>
      </c>
      <c r="Q6346" s="0">
        <v>0</v>
      </c>
      <c r="R6346" s="7">
        <v>2000</v>
      </c>
      <c r="S6346" s="7">
        <v>0</v>
      </c>
      <c r="T6346" s="7">
        <v>0</v>
      </c>
      <c r="U6346" s="7" t="s">
        <v>2443</v>
      </c>
      <c r="V6346" s="7" t="s">
        <v>33</v>
      </c>
      <c r="W6346" s="0" t="s">
        <v>5260</v>
      </c>
      <c r="X6346" s="0">
        <v>1</v>
      </c>
      <c r="Y6346" s="0" t="s">
        <v>639</v>
      </c>
      <c r="Z6346" s="7" t="s">
        <v>35</v>
      </c>
      <c r="AA6346" s="7" t="s">
        <v>65</v>
      </c>
      <c r="AB6346" s="0" t="s">
        <v>30</v>
      </c>
    </row>
    <row r="6347">
      <c r="A6347" s="6" t="s">
        <v>5261</v>
      </c>
      <c r="B6347" s="6" t="s">
        <v>30</v>
      </c>
      <c r="C6347" s="6" t="s">
        <v>30</v>
      </c>
      <c r="D6347" s="6">
        <v>2023</v>
      </c>
      <c r="E6347" s="6">
        <v>6</v>
      </c>
      <c r="F6347" s="6" t="s">
        <v>66</v>
      </c>
      <c r="G6347" s="6" t="s">
        <v>67</v>
      </c>
      <c r="H6347" s="6">
        <v>19</v>
      </c>
      <c r="I6347" s="6">
        <v>1219</v>
      </c>
      <c r="J6347" s="10">
        <v>45097</v>
      </c>
      <c r="K6347" s="10" t="s">
        <v>326</v>
      </c>
      <c r="L6347" s="0" t="s">
        <v>1864</v>
      </c>
      <c r="M6347" s="0">
        <v>1781</v>
      </c>
      <c r="N6347" s="0">
        <v>1</v>
      </c>
      <c r="O6347" s="0">
        <v>0</v>
      </c>
      <c r="P6347" s="0" t="s">
        <v>639</v>
      </c>
      <c r="Q6347" s="0">
        <v>0</v>
      </c>
      <c r="R6347" s="7">
        <v>2000</v>
      </c>
      <c r="S6347" s="7">
        <v>0</v>
      </c>
      <c r="T6347" s="7">
        <v>0</v>
      </c>
      <c r="U6347" s="7" t="s">
        <v>2443</v>
      </c>
      <c r="V6347" s="7" t="s">
        <v>33</v>
      </c>
      <c r="W6347" s="0" t="s">
        <v>5260</v>
      </c>
      <c r="X6347" s="0">
        <v>1</v>
      </c>
      <c r="Y6347" s="0" t="s">
        <v>639</v>
      </c>
      <c r="Z6347" s="7" t="s">
        <v>35</v>
      </c>
      <c r="AA6347" s="7" t="s">
        <v>65</v>
      </c>
      <c r="AB6347" s="0" t="s">
        <v>30</v>
      </c>
    </row>
    <row r="6348">
      <c r="A6348" s="6" t="s">
        <v>5261</v>
      </c>
      <c r="B6348" s="6" t="s">
        <v>30</v>
      </c>
      <c r="C6348" s="6" t="s">
        <v>30</v>
      </c>
      <c r="D6348" s="6">
        <v>2023</v>
      </c>
      <c r="E6348" s="6">
        <v>7</v>
      </c>
      <c r="F6348" s="6" t="s">
        <v>66</v>
      </c>
      <c r="G6348" s="6" t="s">
        <v>67</v>
      </c>
      <c r="H6348" s="6">
        <v>3</v>
      </c>
      <c r="I6348" s="6">
        <v>822</v>
      </c>
      <c r="J6348" s="10">
        <v>45113</v>
      </c>
      <c r="K6348" s="10" t="s">
        <v>343</v>
      </c>
      <c r="L6348" s="0" t="s">
        <v>1865</v>
      </c>
      <c r="M6348" s="0">
        <v>1790</v>
      </c>
      <c r="N6348" s="0">
        <v>1</v>
      </c>
      <c r="O6348" s="0">
        <v>0</v>
      </c>
      <c r="P6348" s="0" t="s">
        <v>639</v>
      </c>
      <c r="Q6348" s="0">
        <v>0</v>
      </c>
      <c r="R6348" s="7">
        <v>1000</v>
      </c>
      <c r="S6348" s="7">
        <v>0</v>
      </c>
      <c r="T6348" s="7">
        <v>0</v>
      </c>
      <c r="U6348" s="7" t="s">
        <v>2443</v>
      </c>
      <c r="V6348" s="7" t="s">
        <v>33</v>
      </c>
      <c r="W6348" s="0" t="s">
        <v>5260</v>
      </c>
      <c r="X6348" s="0">
        <v>1</v>
      </c>
      <c r="Y6348" s="0" t="s">
        <v>639</v>
      </c>
      <c r="Z6348" s="7" t="s">
        <v>35</v>
      </c>
      <c r="AA6348" s="7" t="s">
        <v>65</v>
      </c>
      <c r="AB6348" s="0" t="s">
        <v>30</v>
      </c>
    </row>
    <row r="6349">
      <c r="A6349" s="6" t="s">
        <v>5261</v>
      </c>
      <c r="B6349" s="6" t="s">
        <v>30</v>
      </c>
      <c r="C6349" s="6" t="s">
        <v>30</v>
      </c>
      <c r="D6349" s="6">
        <v>2023</v>
      </c>
      <c r="E6349" s="6">
        <v>7</v>
      </c>
      <c r="F6349" s="6" t="s">
        <v>66</v>
      </c>
      <c r="G6349" s="6" t="s">
        <v>67</v>
      </c>
      <c r="H6349" s="6">
        <v>4</v>
      </c>
      <c r="I6349" s="6">
        <v>823</v>
      </c>
      <c r="J6349" s="10">
        <v>45114</v>
      </c>
      <c r="K6349" s="10" t="s">
        <v>345</v>
      </c>
      <c r="L6349" s="0" t="s">
        <v>1866</v>
      </c>
      <c r="M6349" s="0">
        <v>1791</v>
      </c>
      <c r="N6349" s="0">
        <v>1</v>
      </c>
      <c r="O6349" s="0">
        <v>0</v>
      </c>
      <c r="P6349" s="0" t="s">
        <v>639</v>
      </c>
      <c r="Q6349" s="0">
        <v>0</v>
      </c>
      <c r="R6349" s="7">
        <v>600</v>
      </c>
      <c r="S6349" s="7">
        <v>0</v>
      </c>
      <c r="T6349" s="7">
        <v>0</v>
      </c>
      <c r="U6349" s="7" t="s">
        <v>2443</v>
      </c>
      <c r="V6349" s="7" t="s">
        <v>33</v>
      </c>
      <c r="W6349" s="0" t="s">
        <v>5260</v>
      </c>
      <c r="X6349" s="0">
        <v>1</v>
      </c>
      <c r="Y6349" s="0" t="s">
        <v>639</v>
      </c>
      <c r="Z6349" s="7" t="s">
        <v>35</v>
      </c>
      <c r="AA6349" s="7" t="s">
        <v>65</v>
      </c>
      <c r="AB6349" s="0" t="s">
        <v>30</v>
      </c>
    </row>
    <row r="6350">
      <c r="A6350" s="6" t="s">
        <v>5261</v>
      </c>
      <c r="B6350" s="6" t="s">
        <v>30</v>
      </c>
      <c r="C6350" s="6" t="s">
        <v>30</v>
      </c>
      <c r="D6350" s="6">
        <v>2023</v>
      </c>
      <c r="E6350" s="6">
        <v>7</v>
      </c>
      <c r="F6350" s="6" t="s">
        <v>66</v>
      </c>
      <c r="G6350" s="6" t="s">
        <v>67</v>
      </c>
      <c r="H6350" s="6">
        <v>11</v>
      </c>
      <c r="I6350" s="6">
        <v>824</v>
      </c>
      <c r="J6350" s="10">
        <v>45114</v>
      </c>
      <c r="K6350" s="10" t="s">
        <v>355</v>
      </c>
      <c r="L6350" s="0" t="s">
        <v>1867</v>
      </c>
      <c r="M6350" s="0">
        <v>1798</v>
      </c>
      <c r="N6350" s="0">
        <v>1</v>
      </c>
      <c r="O6350" s="0">
        <v>0</v>
      </c>
      <c r="P6350" s="0" t="s">
        <v>639</v>
      </c>
      <c r="Q6350" s="0">
        <v>0</v>
      </c>
      <c r="R6350" s="7">
        <v>1000</v>
      </c>
      <c r="S6350" s="7">
        <v>0</v>
      </c>
      <c r="T6350" s="7">
        <v>0</v>
      </c>
      <c r="U6350" s="7" t="s">
        <v>2443</v>
      </c>
      <c r="V6350" s="7" t="s">
        <v>33</v>
      </c>
      <c r="W6350" s="0" t="s">
        <v>5260</v>
      </c>
      <c r="X6350" s="0">
        <v>1</v>
      </c>
      <c r="Y6350" s="0" t="s">
        <v>639</v>
      </c>
      <c r="Z6350" s="7" t="s">
        <v>35</v>
      </c>
      <c r="AA6350" s="7" t="s">
        <v>65</v>
      </c>
      <c r="AB6350" s="0" t="s">
        <v>30</v>
      </c>
    </row>
    <row r="6351">
      <c r="A6351" s="6" t="s">
        <v>5261</v>
      </c>
      <c r="B6351" s="6" t="s">
        <v>30</v>
      </c>
      <c r="C6351" s="6" t="s">
        <v>30</v>
      </c>
      <c r="D6351" s="6">
        <v>2023</v>
      </c>
      <c r="E6351" s="6">
        <v>7</v>
      </c>
      <c r="F6351" s="6" t="s">
        <v>66</v>
      </c>
      <c r="G6351" s="6" t="s">
        <v>67</v>
      </c>
      <c r="H6351" s="6">
        <v>12</v>
      </c>
      <c r="I6351" s="6">
        <v>825</v>
      </c>
      <c r="J6351" s="10">
        <v>45124</v>
      </c>
      <c r="K6351" s="10" t="s">
        <v>357</v>
      </c>
      <c r="L6351" s="0" t="s">
        <v>1868</v>
      </c>
      <c r="M6351" s="0">
        <v>1799</v>
      </c>
      <c r="N6351" s="0">
        <v>1</v>
      </c>
      <c r="O6351" s="0">
        <v>0</v>
      </c>
      <c r="P6351" s="0" t="s">
        <v>639</v>
      </c>
      <c r="Q6351" s="0">
        <v>0</v>
      </c>
      <c r="R6351" s="7">
        <v>1500</v>
      </c>
      <c r="S6351" s="7">
        <v>0</v>
      </c>
      <c r="T6351" s="7">
        <v>0</v>
      </c>
      <c r="U6351" s="7" t="s">
        <v>2443</v>
      </c>
      <c r="V6351" s="7" t="s">
        <v>33</v>
      </c>
      <c r="W6351" s="0" t="s">
        <v>5260</v>
      </c>
      <c r="X6351" s="0">
        <v>1</v>
      </c>
      <c r="Y6351" s="0" t="s">
        <v>639</v>
      </c>
      <c r="Z6351" s="7" t="s">
        <v>35</v>
      </c>
      <c r="AA6351" s="7" t="s">
        <v>65</v>
      </c>
      <c r="AB6351" s="0" t="s">
        <v>30</v>
      </c>
    </row>
    <row r="6352">
      <c r="A6352" s="6" t="s">
        <v>5261</v>
      </c>
      <c r="B6352" s="6" t="s">
        <v>30</v>
      </c>
      <c r="C6352" s="6" t="s">
        <v>30</v>
      </c>
      <c r="D6352" s="6">
        <v>2023</v>
      </c>
      <c r="E6352" s="6">
        <v>7</v>
      </c>
      <c r="F6352" s="6" t="s">
        <v>66</v>
      </c>
      <c r="G6352" s="6" t="s">
        <v>67</v>
      </c>
      <c r="H6352" s="6">
        <v>13</v>
      </c>
      <c r="I6352" s="6">
        <v>826</v>
      </c>
      <c r="J6352" s="10">
        <v>45124</v>
      </c>
      <c r="K6352" s="10" t="s">
        <v>359</v>
      </c>
      <c r="L6352" s="0" t="s">
        <v>1869</v>
      </c>
      <c r="M6352" s="0">
        <v>1800</v>
      </c>
      <c r="N6352" s="0">
        <v>1</v>
      </c>
      <c r="O6352" s="0">
        <v>0</v>
      </c>
      <c r="P6352" s="0" t="s">
        <v>639</v>
      </c>
      <c r="Q6352" s="0">
        <v>0</v>
      </c>
      <c r="R6352" s="7">
        <v>600</v>
      </c>
      <c r="S6352" s="7">
        <v>0</v>
      </c>
      <c r="T6352" s="7">
        <v>0</v>
      </c>
      <c r="U6352" s="7" t="s">
        <v>2443</v>
      </c>
      <c r="V6352" s="7" t="s">
        <v>33</v>
      </c>
      <c r="W6352" s="0" t="s">
        <v>5260</v>
      </c>
      <c r="X6352" s="0">
        <v>1</v>
      </c>
      <c r="Y6352" s="0" t="s">
        <v>639</v>
      </c>
      <c r="Z6352" s="7" t="s">
        <v>35</v>
      </c>
      <c r="AA6352" s="7" t="s">
        <v>65</v>
      </c>
      <c r="AB6352" s="0" t="s">
        <v>30</v>
      </c>
    </row>
    <row r="6353">
      <c r="A6353" s="6" t="s">
        <v>5261</v>
      </c>
      <c r="B6353" s="6" t="s">
        <v>30</v>
      </c>
      <c r="C6353" s="6" t="s">
        <v>30</v>
      </c>
      <c r="D6353" s="6">
        <v>2023</v>
      </c>
      <c r="E6353" s="6">
        <v>7</v>
      </c>
      <c r="F6353" s="6" t="s">
        <v>66</v>
      </c>
      <c r="G6353" s="6" t="s">
        <v>67</v>
      </c>
      <c r="H6353" s="6">
        <v>14</v>
      </c>
      <c r="I6353" s="6">
        <v>827</v>
      </c>
      <c r="J6353" s="10">
        <v>45124</v>
      </c>
      <c r="K6353" s="10" t="s">
        <v>361</v>
      </c>
      <c r="L6353" s="0" t="s">
        <v>1870</v>
      </c>
      <c r="M6353" s="0">
        <v>1801</v>
      </c>
      <c r="N6353" s="0">
        <v>1</v>
      </c>
      <c r="O6353" s="0">
        <v>0</v>
      </c>
      <c r="P6353" s="0" t="s">
        <v>639</v>
      </c>
      <c r="Q6353" s="0">
        <v>0</v>
      </c>
      <c r="R6353" s="7">
        <v>1000</v>
      </c>
      <c r="S6353" s="7">
        <v>0</v>
      </c>
      <c r="T6353" s="7">
        <v>0</v>
      </c>
      <c r="U6353" s="7" t="s">
        <v>2443</v>
      </c>
      <c r="V6353" s="7" t="s">
        <v>33</v>
      </c>
      <c r="W6353" s="0" t="s">
        <v>5260</v>
      </c>
      <c r="X6353" s="0">
        <v>1</v>
      </c>
      <c r="Y6353" s="0" t="s">
        <v>639</v>
      </c>
      <c r="Z6353" s="7" t="s">
        <v>35</v>
      </c>
      <c r="AA6353" s="7" t="s">
        <v>65</v>
      </c>
      <c r="AB6353" s="0" t="s">
        <v>30</v>
      </c>
    </row>
    <row r="6354">
      <c r="A6354" s="6" t="s">
        <v>5261</v>
      </c>
      <c r="B6354" s="6" t="s">
        <v>30</v>
      </c>
      <c r="C6354" s="6" t="s">
        <v>30</v>
      </c>
      <c r="D6354" s="6">
        <v>2023</v>
      </c>
      <c r="E6354" s="6">
        <v>8</v>
      </c>
      <c r="F6354" s="6" t="s">
        <v>66</v>
      </c>
      <c r="G6354" s="6" t="s">
        <v>67</v>
      </c>
      <c r="H6354" s="6">
        <v>7</v>
      </c>
      <c r="I6354" s="6">
        <v>829</v>
      </c>
      <c r="J6354" s="10">
        <v>45146</v>
      </c>
      <c r="K6354" s="10" t="s">
        <v>385</v>
      </c>
      <c r="L6354" s="0" t="s">
        <v>1871</v>
      </c>
      <c r="M6354" s="0">
        <v>1812</v>
      </c>
      <c r="N6354" s="0">
        <v>1</v>
      </c>
      <c r="O6354" s="0">
        <v>0</v>
      </c>
      <c r="P6354" s="0" t="s">
        <v>639</v>
      </c>
      <c r="Q6354" s="0">
        <v>0</v>
      </c>
      <c r="R6354" s="7">
        <v>1000</v>
      </c>
      <c r="S6354" s="7">
        <v>0</v>
      </c>
      <c r="T6354" s="7">
        <v>0</v>
      </c>
      <c r="U6354" s="7" t="s">
        <v>2443</v>
      </c>
      <c r="V6354" s="7" t="s">
        <v>33</v>
      </c>
      <c r="W6354" s="0" t="s">
        <v>5260</v>
      </c>
      <c r="X6354" s="0">
        <v>1</v>
      </c>
      <c r="Y6354" s="0" t="s">
        <v>639</v>
      </c>
      <c r="Z6354" s="7" t="s">
        <v>35</v>
      </c>
      <c r="AA6354" s="7" t="s">
        <v>65</v>
      </c>
      <c r="AB6354" s="0" t="s">
        <v>30</v>
      </c>
    </row>
    <row r="6355">
      <c r="A6355" s="6" t="s">
        <v>5261</v>
      </c>
      <c r="B6355" s="6" t="s">
        <v>30</v>
      </c>
      <c r="C6355" s="6" t="s">
        <v>30</v>
      </c>
      <c r="D6355" s="6">
        <v>2023</v>
      </c>
      <c r="E6355" s="6">
        <v>8</v>
      </c>
      <c r="F6355" s="6" t="s">
        <v>66</v>
      </c>
      <c r="G6355" s="6" t="s">
        <v>67</v>
      </c>
      <c r="H6355" s="6">
        <v>13</v>
      </c>
      <c r="I6355" s="6">
        <v>831</v>
      </c>
      <c r="J6355" s="10">
        <v>45155</v>
      </c>
      <c r="K6355" s="10" t="s">
        <v>395</v>
      </c>
      <c r="L6355" s="0" t="s">
        <v>1872</v>
      </c>
      <c r="M6355" s="0">
        <v>1818</v>
      </c>
      <c r="N6355" s="0">
        <v>1</v>
      </c>
      <c r="O6355" s="0">
        <v>0</v>
      </c>
      <c r="P6355" s="0" t="s">
        <v>639</v>
      </c>
      <c r="Q6355" s="0">
        <v>0</v>
      </c>
      <c r="R6355" s="7">
        <v>5000</v>
      </c>
      <c r="S6355" s="7">
        <v>0</v>
      </c>
      <c r="T6355" s="7">
        <v>0</v>
      </c>
      <c r="U6355" s="7" t="s">
        <v>2443</v>
      </c>
      <c r="V6355" s="7" t="s">
        <v>33</v>
      </c>
      <c r="W6355" s="0" t="s">
        <v>5260</v>
      </c>
      <c r="X6355" s="0">
        <v>1</v>
      </c>
      <c r="Y6355" s="0" t="s">
        <v>639</v>
      </c>
      <c r="Z6355" s="7" t="s">
        <v>35</v>
      </c>
      <c r="AA6355" s="7" t="s">
        <v>65</v>
      </c>
      <c r="AB6355" s="0" t="s">
        <v>30</v>
      </c>
    </row>
    <row r="6356">
      <c r="A6356" s="6" t="s">
        <v>5261</v>
      </c>
      <c r="B6356" s="6" t="s">
        <v>30</v>
      </c>
      <c r="C6356" s="6" t="s">
        <v>30</v>
      </c>
      <c r="D6356" s="6">
        <v>2023</v>
      </c>
      <c r="E6356" s="6">
        <v>8</v>
      </c>
      <c r="F6356" s="6" t="s">
        <v>66</v>
      </c>
      <c r="G6356" s="6" t="s">
        <v>67</v>
      </c>
      <c r="H6356" s="6">
        <v>19</v>
      </c>
      <c r="I6356" s="6">
        <v>832</v>
      </c>
      <c r="J6356" s="10">
        <v>45154</v>
      </c>
      <c r="K6356" s="10" t="s">
        <v>402</v>
      </c>
      <c r="L6356" s="0" t="s">
        <v>1873</v>
      </c>
      <c r="M6356" s="0">
        <v>1824</v>
      </c>
      <c r="N6356" s="0">
        <v>1</v>
      </c>
      <c r="O6356" s="0">
        <v>0</v>
      </c>
      <c r="P6356" s="0" t="s">
        <v>639</v>
      </c>
      <c r="Q6356" s="0">
        <v>0</v>
      </c>
      <c r="R6356" s="7">
        <v>2000</v>
      </c>
      <c r="S6356" s="7">
        <v>0</v>
      </c>
      <c r="T6356" s="7">
        <v>0</v>
      </c>
      <c r="U6356" s="7" t="s">
        <v>2443</v>
      </c>
      <c r="V6356" s="7" t="s">
        <v>33</v>
      </c>
      <c r="W6356" s="0" t="s">
        <v>5260</v>
      </c>
      <c r="X6356" s="0">
        <v>1</v>
      </c>
      <c r="Y6356" s="0" t="s">
        <v>639</v>
      </c>
      <c r="Z6356" s="7" t="s">
        <v>35</v>
      </c>
      <c r="AA6356" s="7" t="s">
        <v>65</v>
      </c>
      <c r="AB6356" s="0" t="s">
        <v>30</v>
      </c>
    </row>
    <row r="6357">
      <c r="A6357" s="6" t="s">
        <v>5261</v>
      </c>
      <c r="B6357" s="6" t="s">
        <v>30</v>
      </c>
      <c r="C6357" s="6" t="s">
        <v>30</v>
      </c>
      <c r="D6357" s="6">
        <v>2023</v>
      </c>
      <c r="E6357" s="6">
        <v>8</v>
      </c>
      <c r="F6357" s="6" t="s">
        <v>66</v>
      </c>
      <c r="G6357" s="6" t="s">
        <v>67</v>
      </c>
      <c r="H6357" s="6">
        <v>30</v>
      </c>
      <c r="I6357" s="6">
        <v>835</v>
      </c>
      <c r="J6357" s="10">
        <v>45168</v>
      </c>
      <c r="K6357" s="10" t="s">
        <v>416</v>
      </c>
      <c r="L6357" s="0" t="s">
        <v>1874</v>
      </c>
      <c r="M6357" s="0">
        <v>1834</v>
      </c>
      <c r="N6357" s="0">
        <v>1</v>
      </c>
      <c r="O6357" s="0">
        <v>0</v>
      </c>
      <c r="P6357" s="0" t="s">
        <v>639</v>
      </c>
      <c r="Q6357" s="0">
        <v>0</v>
      </c>
      <c r="R6357" s="7">
        <v>1000</v>
      </c>
      <c r="S6357" s="7">
        <v>0</v>
      </c>
      <c r="T6357" s="7">
        <v>0</v>
      </c>
      <c r="U6357" s="7" t="s">
        <v>2443</v>
      </c>
      <c r="V6357" s="7" t="s">
        <v>33</v>
      </c>
      <c r="W6357" s="0" t="s">
        <v>5260</v>
      </c>
      <c r="X6357" s="0">
        <v>1</v>
      </c>
      <c r="Y6357" s="0" t="s">
        <v>639</v>
      </c>
      <c r="Z6357" s="7" t="s">
        <v>35</v>
      </c>
      <c r="AA6357" s="7" t="s">
        <v>65</v>
      </c>
      <c r="AB6357" s="0" t="s">
        <v>30</v>
      </c>
    </row>
    <row r="6358">
      <c r="A6358" s="6" t="s">
        <v>5261</v>
      </c>
      <c r="B6358" s="6" t="s">
        <v>30</v>
      </c>
      <c r="C6358" s="6" t="s">
        <v>30</v>
      </c>
      <c r="D6358" s="6">
        <v>2023</v>
      </c>
      <c r="E6358" s="6">
        <v>10</v>
      </c>
      <c r="F6358" s="6" t="s">
        <v>66</v>
      </c>
      <c r="G6358" s="6" t="s">
        <v>67</v>
      </c>
      <c r="H6358" s="6">
        <v>5</v>
      </c>
      <c r="I6358" s="6">
        <v>841</v>
      </c>
      <c r="J6358" s="10">
        <v>45230</v>
      </c>
      <c r="K6358" s="10" t="s">
        <v>476</v>
      </c>
      <c r="L6358" s="0" t="s">
        <v>1875</v>
      </c>
      <c r="M6358" s="0">
        <v>1867</v>
      </c>
      <c r="N6358" s="0">
        <v>1</v>
      </c>
      <c r="O6358" s="0">
        <v>0</v>
      </c>
      <c r="P6358" s="0" t="s">
        <v>639</v>
      </c>
      <c r="Q6358" s="0">
        <v>0</v>
      </c>
      <c r="R6358" s="7">
        <v>1500</v>
      </c>
      <c r="S6358" s="7">
        <v>0</v>
      </c>
      <c r="T6358" s="7">
        <v>0</v>
      </c>
      <c r="U6358" s="7" t="s">
        <v>2443</v>
      </c>
      <c r="V6358" s="7" t="s">
        <v>33</v>
      </c>
      <c r="W6358" s="0" t="s">
        <v>5260</v>
      </c>
      <c r="X6358" s="0">
        <v>1</v>
      </c>
      <c r="Y6358" s="0" t="s">
        <v>639</v>
      </c>
      <c r="Z6358" s="7" t="s">
        <v>35</v>
      </c>
      <c r="AA6358" s="7" t="s">
        <v>65</v>
      </c>
      <c r="AB6358" s="0" t="s">
        <v>30</v>
      </c>
    </row>
    <row r="6359">
      <c r="A6359" s="6" t="s">
        <v>5261</v>
      </c>
      <c r="B6359" s="6" t="s">
        <v>30</v>
      </c>
      <c r="C6359" s="6" t="s">
        <v>30</v>
      </c>
      <c r="D6359" s="6">
        <v>2023</v>
      </c>
      <c r="E6359" s="6">
        <v>10</v>
      </c>
      <c r="F6359" s="6" t="s">
        <v>66</v>
      </c>
      <c r="G6359" s="6" t="s">
        <v>67</v>
      </c>
      <c r="H6359" s="6">
        <v>21</v>
      </c>
      <c r="I6359" s="6">
        <v>845</v>
      </c>
      <c r="J6359" s="10">
        <v>45225</v>
      </c>
      <c r="K6359" s="10" t="s">
        <v>495</v>
      </c>
      <c r="L6359" s="0" t="s">
        <v>1876</v>
      </c>
      <c r="M6359" s="0">
        <v>1883</v>
      </c>
      <c r="N6359" s="0">
        <v>1</v>
      </c>
      <c r="O6359" s="0">
        <v>0</v>
      </c>
      <c r="P6359" s="0" t="s">
        <v>639</v>
      </c>
      <c r="Q6359" s="0">
        <v>0</v>
      </c>
      <c r="R6359" s="7">
        <v>1500</v>
      </c>
      <c r="S6359" s="7">
        <v>0</v>
      </c>
      <c r="T6359" s="7">
        <v>0</v>
      </c>
      <c r="U6359" s="7" t="s">
        <v>2443</v>
      </c>
      <c r="V6359" s="7" t="s">
        <v>33</v>
      </c>
      <c r="W6359" s="0" t="s">
        <v>5260</v>
      </c>
      <c r="X6359" s="0">
        <v>1</v>
      </c>
      <c r="Y6359" s="0" t="s">
        <v>639</v>
      </c>
      <c r="Z6359" s="7" t="s">
        <v>35</v>
      </c>
      <c r="AA6359" s="7" t="s">
        <v>65</v>
      </c>
      <c r="AB6359" s="0" t="s">
        <v>30</v>
      </c>
    </row>
    <row r="6360">
      <c r="A6360" s="6" t="s">
        <v>5261</v>
      </c>
      <c r="B6360" s="6" t="s">
        <v>30</v>
      </c>
      <c r="C6360" s="6" t="s">
        <v>30</v>
      </c>
      <c r="D6360" s="6">
        <v>2023</v>
      </c>
      <c r="E6360" s="6">
        <v>10</v>
      </c>
      <c r="F6360" s="6" t="s">
        <v>66</v>
      </c>
      <c r="G6360" s="6" t="s">
        <v>67</v>
      </c>
      <c r="H6360" s="6">
        <v>32</v>
      </c>
      <c r="I6360" s="6">
        <v>849</v>
      </c>
      <c r="J6360" s="10">
        <v>45230</v>
      </c>
      <c r="K6360" s="10" t="s">
        <v>509</v>
      </c>
      <c r="L6360" s="0" t="s">
        <v>1877</v>
      </c>
      <c r="M6360" s="0">
        <v>1890</v>
      </c>
      <c r="N6360" s="0">
        <v>1</v>
      </c>
      <c r="O6360" s="0">
        <v>0</v>
      </c>
      <c r="P6360" s="0" t="s">
        <v>639</v>
      </c>
      <c r="Q6360" s="0">
        <v>0</v>
      </c>
      <c r="R6360" s="7">
        <v>6000</v>
      </c>
      <c r="S6360" s="7">
        <v>0</v>
      </c>
      <c r="T6360" s="7">
        <v>0</v>
      </c>
      <c r="U6360" s="7" t="s">
        <v>2443</v>
      </c>
      <c r="V6360" s="7" t="s">
        <v>33</v>
      </c>
      <c r="W6360" s="0" t="s">
        <v>5260</v>
      </c>
      <c r="X6360" s="0">
        <v>1</v>
      </c>
      <c r="Y6360" s="0" t="s">
        <v>639</v>
      </c>
      <c r="Z6360" s="7" t="s">
        <v>35</v>
      </c>
      <c r="AA6360" s="7" t="s">
        <v>65</v>
      </c>
      <c r="AB6360" s="0" t="s">
        <v>30</v>
      </c>
    </row>
    <row r="6361">
      <c r="A6361" s="6" t="s">
        <v>5261</v>
      </c>
      <c r="B6361" s="6" t="s">
        <v>30</v>
      </c>
      <c r="C6361" s="6" t="s">
        <v>30</v>
      </c>
      <c r="D6361" s="6">
        <v>2023</v>
      </c>
      <c r="E6361" s="6">
        <v>10</v>
      </c>
      <c r="F6361" s="6" t="s">
        <v>66</v>
      </c>
      <c r="G6361" s="6" t="s">
        <v>67</v>
      </c>
      <c r="H6361" s="6">
        <v>33</v>
      </c>
      <c r="I6361" s="6">
        <v>850</v>
      </c>
      <c r="J6361" s="10">
        <v>45230</v>
      </c>
      <c r="K6361" s="10" t="s">
        <v>511</v>
      </c>
      <c r="L6361" s="0" t="s">
        <v>1878</v>
      </c>
      <c r="M6361" s="0">
        <v>1891</v>
      </c>
      <c r="N6361" s="0">
        <v>1</v>
      </c>
      <c r="O6361" s="0">
        <v>0</v>
      </c>
      <c r="P6361" s="0" t="s">
        <v>639</v>
      </c>
      <c r="Q6361" s="0">
        <v>0</v>
      </c>
      <c r="R6361" s="7">
        <v>4000</v>
      </c>
      <c r="S6361" s="7">
        <v>0</v>
      </c>
      <c r="T6361" s="7">
        <v>0</v>
      </c>
      <c r="U6361" s="7" t="s">
        <v>2443</v>
      </c>
      <c r="V6361" s="7" t="s">
        <v>33</v>
      </c>
      <c r="W6361" s="0" t="s">
        <v>5260</v>
      </c>
      <c r="X6361" s="0">
        <v>1</v>
      </c>
      <c r="Y6361" s="0" t="s">
        <v>639</v>
      </c>
      <c r="Z6361" s="7" t="s">
        <v>35</v>
      </c>
      <c r="AA6361" s="7" t="s">
        <v>65</v>
      </c>
      <c r="AB6361" s="0" t="s">
        <v>30</v>
      </c>
    </row>
    <row r="6362">
      <c r="A6362" s="6" t="s">
        <v>5261</v>
      </c>
      <c r="B6362" s="6" t="s">
        <v>30</v>
      </c>
      <c r="C6362" s="6" t="s">
        <v>30</v>
      </c>
      <c r="D6362" s="6">
        <v>2023</v>
      </c>
      <c r="E6362" s="6">
        <v>11</v>
      </c>
      <c r="F6362" s="6" t="s">
        <v>66</v>
      </c>
      <c r="G6362" s="6" t="s">
        <v>67</v>
      </c>
      <c r="H6362" s="6">
        <v>11</v>
      </c>
      <c r="I6362" s="6">
        <v>854</v>
      </c>
      <c r="J6362" s="10">
        <v>45247</v>
      </c>
      <c r="K6362" s="10" t="s">
        <v>536</v>
      </c>
      <c r="L6362" s="0" t="s">
        <v>1879</v>
      </c>
      <c r="M6362" s="0">
        <v>1900</v>
      </c>
      <c r="N6362" s="0">
        <v>1</v>
      </c>
      <c r="O6362" s="0">
        <v>0</v>
      </c>
      <c r="P6362" s="0" t="s">
        <v>639</v>
      </c>
      <c r="Q6362" s="0">
        <v>0</v>
      </c>
      <c r="R6362" s="7">
        <v>1000</v>
      </c>
      <c r="S6362" s="7">
        <v>0</v>
      </c>
      <c r="T6362" s="7">
        <v>0</v>
      </c>
      <c r="U6362" s="7" t="s">
        <v>2443</v>
      </c>
      <c r="V6362" s="7" t="s">
        <v>33</v>
      </c>
      <c r="W6362" s="0" t="s">
        <v>5260</v>
      </c>
      <c r="X6362" s="0">
        <v>1</v>
      </c>
      <c r="Y6362" s="0" t="s">
        <v>639</v>
      </c>
      <c r="Z6362" s="7" t="s">
        <v>35</v>
      </c>
      <c r="AA6362" s="7" t="s">
        <v>65</v>
      </c>
      <c r="AB6362" s="0" t="s">
        <v>30</v>
      </c>
    </row>
    <row r="6363">
      <c r="A6363" s="6" t="s">
        <v>5262</v>
      </c>
      <c r="B6363" s="6" t="s">
        <v>49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2797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2443</v>
      </c>
      <c r="V6363" s="7" t="s">
        <v>33</v>
      </c>
      <c r="W6363" s="0" t="s">
        <v>5260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5263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2972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51</v>
      </c>
      <c r="V6364" s="7" t="s">
        <v>33</v>
      </c>
      <c r="W6364" s="0" t="s">
        <v>5257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5264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937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1956</v>
      </c>
      <c r="V6365" s="7" t="s">
        <v>33</v>
      </c>
      <c r="W6365" s="0" t="s">
        <v>5263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5265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2441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1961</v>
      </c>
      <c r="V6366" s="7" t="s">
        <v>33</v>
      </c>
      <c r="W6366" s="0" t="s">
        <v>5264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5266</v>
      </c>
      <c r="B6367" s="6" t="s">
        <v>49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2456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2443</v>
      </c>
      <c r="V6367" s="7" t="s">
        <v>33</v>
      </c>
      <c r="W6367" s="0" t="s">
        <v>5265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5267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2977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51</v>
      </c>
      <c r="V6368" s="7" t="s">
        <v>33</v>
      </c>
      <c r="W6368" s="0" t="s">
        <v>5257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5268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937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1956</v>
      </c>
      <c r="V6369" s="7" t="s">
        <v>33</v>
      </c>
      <c r="W6369" s="0" t="s">
        <v>5267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5269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2441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1961</v>
      </c>
      <c r="V6370" s="7" t="s">
        <v>33</v>
      </c>
      <c r="W6370" s="0" t="s">
        <v>5268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5270</v>
      </c>
      <c r="B6371" s="6" t="s">
        <v>49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2456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2443</v>
      </c>
      <c r="V6371" s="7" t="s">
        <v>33</v>
      </c>
      <c r="W6371" s="0" t="s">
        <v>5269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5271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3590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47</v>
      </c>
      <c r="V6372" s="7" t="s">
        <v>33</v>
      </c>
      <c r="W6372" s="0" t="s">
        <v>5114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5272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994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51</v>
      </c>
      <c r="V6373" s="7" t="s">
        <v>33</v>
      </c>
      <c r="W6373" s="0" t="s">
        <v>5271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5273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937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1956</v>
      </c>
      <c r="V6374" s="7" t="s">
        <v>33</v>
      </c>
      <c r="W6374" s="0" t="s">
        <v>5272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5274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2441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1961</v>
      </c>
      <c r="V6375" s="7" t="s">
        <v>33</v>
      </c>
      <c r="W6375" s="0" t="s">
        <v>5273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5275</v>
      </c>
      <c r="B6376" s="6" t="s">
        <v>49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3595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2443</v>
      </c>
      <c r="V6376" s="7" t="s">
        <v>33</v>
      </c>
      <c r="W6376" s="0" t="s">
        <v>5274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5276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3597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51</v>
      </c>
      <c r="V6377" s="7" t="s">
        <v>33</v>
      </c>
      <c r="W6377" s="0" t="s">
        <v>5271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5277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937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1956</v>
      </c>
      <c r="V6378" s="7" t="s">
        <v>33</v>
      </c>
      <c r="W6378" s="0" t="s">
        <v>5276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5278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2441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1961</v>
      </c>
      <c r="V6379" s="7" t="s">
        <v>33</v>
      </c>
      <c r="W6379" s="0" t="s">
        <v>5277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5279</v>
      </c>
      <c r="B6380" s="6" t="s">
        <v>49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2456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2443</v>
      </c>
      <c r="V6380" s="7" t="s">
        <v>33</v>
      </c>
      <c r="W6380" s="0" t="s">
        <v>5278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5280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3602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51</v>
      </c>
      <c r="V6381" s="7" t="s">
        <v>33</v>
      </c>
      <c r="W6381" s="0" t="s">
        <v>5271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5281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937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1956</v>
      </c>
      <c r="V6382" s="7" t="s">
        <v>33</v>
      </c>
      <c r="W6382" s="0" t="s">
        <v>5280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5282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2441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1961</v>
      </c>
      <c r="V6383" s="7" t="s">
        <v>33</v>
      </c>
      <c r="W6383" s="0" t="s">
        <v>5281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5283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2456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2443</v>
      </c>
      <c r="V6384" s="7" t="s">
        <v>33</v>
      </c>
      <c r="W6384" s="0" t="s">
        <v>5282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5284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3607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51</v>
      </c>
      <c r="V6385" s="7" t="s">
        <v>33</v>
      </c>
      <c r="W6385" s="0" t="s">
        <v>5271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5285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937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1956</v>
      </c>
      <c r="V6386" s="7" t="s">
        <v>33</v>
      </c>
      <c r="W6386" s="0" t="s">
        <v>5284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5286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2441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1961</v>
      </c>
      <c r="V6387" s="7" t="s">
        <v>33</v>
      </c>
      <c r="W6387" s="0" t="s">
        <v>5285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5287</v>
      </c>
      <c r="B6388" s="6" t="s">
        <v>49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2456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2443</v>
      </c>
      <c r="V6388" s="7" t="s">
        <v>33</v>
      </c>
      <c r="W6388" s="0" t="s">
        <v>5286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5288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3612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2443</v>
      </c>
      <c r="V6389" s="7" t="s">
        <v>33</v>
      </c>
      <c r="W6389" s="0" t="s">
        <v>5286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5289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3614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51</v>
      </c>
      <c r="V6390" s="7" t="s">
        <v>33</v>
      </c>
      <c r="W6390" s="0" t="s">
        <v>5271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5290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937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1956</v>
      </c>
      <c r="V6391" s="7" t="s">
        <v>33</v>
      </c>
      <c r="W6391" s="0" t="s">
        <v>5289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5291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2441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1961</v>
      </c>
      <c r="V6392" s="7" t="s">
        <v>33</v>
      </c>
      <c r="W6392" s="0" t="s">
        <v>5290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5292</v>
      </c>
      <c r="B6393" s="6" t="s">
        <v>49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2456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2443</v>
      </c>
      <c r="V6393" s="7" t="s">
        <v>33</v>
      </c>
      <c r="W6393" s="0" t="s">
        <v>5291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5293</v>
      </c>
      <c r="B6394" s="6" t="s">
        <v>49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3619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2443</v>
      </c>
      <c r="V6394" s="7" t="s">
        <v>33</v>
      </c>
      <c r="W6394" s="0" t="s">
        <v>5291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5294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3621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51</v>
      </c>
      <c r="V6395" s="7" t="s">
        <v>33</v>
      </c>
      <c r="W6395" s="0" t="s">
        <v>5271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5295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937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1956</v>
      </c>
      <c r="V6396" s="7" t="s">
        <v>33</v>
      </c>
      <c r="W6396" s="0" t="s">
        <v>5294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5296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2441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1961</v>
      </c>
      <c r="V6397" s="7" t="s">
        <v>33</v>
      </c>
      <c r="W6397" s="0" t="s">
        <v>5295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5297</v>
      </c>
      <c r="B6398" s="6" t="s">
        <v>49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2456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2443</v>
      </c>
      <c r="V6398" s="7" t="s">
        <v>33</v>
      </c>
      <c r="W6398" s="0" t="s">
        <v>5296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5298</v>
      </c>
      <c r="B6399" s="6" t="s">
        <v>49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3619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2443</v>
      </c>
      <c r="V6399" s="7" t="s">
        <v>33</v>
      </c>
      <c r="W6399" s="0" t="s">
        <v>5296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5299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3627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51</v>
      </c>
      <c r="V6400" s="7" t="s">
        <v>33</v>
      </c>
      <c r="W6400" s="0" t="s">
        <v>5271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5300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937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1956</v>
      </c>
      <c r="V6401" s="7" t="s">
        <v>33</v>
      </c>
      <c r="W6401" s="0" t="s">
        <v>5299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5301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2441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1961</v>
      </c>
      <c r="V6402" s="7" t="s">
        <v>33</v>
      </c>
      <c r="W6402" s="0" t="s">
        <v>5300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5302</v>
      </c>
      <c r="B6403" s="6" t="s">
        <v>49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2456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2443</v>
      </c>
      <c r="V6403" s="7" t="s">
        <v>33</v>
      </c>
      <c r="W6403" s="0" t="s">
        <v>5301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5303</v>
      </c>
      <c r="B6404" s="6" t="s">
        <v>49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3612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2443</v>
      </c>
      <c r="V6404" s="7" t="s">
        <v>33</v>
      </c>
      <c r="W6404" s="0" t="s">
        <v>5301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5304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3633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47</v>
      </c>
      <c r="V6405" s="7" t="s">
        <v>33</v>
      </c>
      <c r="W6405" s="0" t="s">
        <v>5114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5305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3635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126.77</v>
      </c>
      <c r="S6406" s="7">
        <v>0</v>
      </c>
      <c r="T6406" s="7">
        <v>126.77</v>
      </c>
      <c r="U6406" s="7" t="s">
        <v>47</v>
      </c>
      <c r="V6406" s="7" t="s">
        <v>33</v>
      </c>
      <c r="W6406" s="0" t="s">
        <v>5114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5306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2003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126.77</v>
      </c>
      <c r="S6407" s="7">
        <v>0</v>
      </c>
      <c r="T6407" s="7">
        <v>126.77</v>
      </c>
      <c r="U6407" s="7" t="s">
        <v>51</v>
      </c>
      <c r="V6407" s="7" t="s">
        <v>33</v>
      </c>
      <c r="W6407" s="0" t="s">
        <v>5305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5307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937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126.77</v>
      </c>
      <c r="S6408" s="7">
        <v>0</v>
      </c>
      <c r="T6408" s="7">
        <v>126.77</v>
      </c>
      <c r="U6408" s="7" t="s">
        <v>1956</v>
      </c>
      <c r="V6408" s="7" t="s">
        <v>33</v>
      </c>
      <c r="W6408" s="0" t="s">
        <v>5306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5308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2441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126.77</v>
      </c>
      <c r="S6409" s="7">
        <v>0</v>
      </c>
      <c r="T6409" s="7">
        <v>126.77</v>
      </c>
      <c r="U6409" s="7" t="s">
        <v>1961</v>
      </c>
      <c r="V6409" s="7" t="s">
        <v>33</v>
      </c>
      <c r="W6409" s="0" t="s">
        <v>5307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5309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2456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126.77</v>
      </c>
      <c r="S6410" s="7">
        <v>0</v>
      </c>
      <c r="T6410" s="7">
        <v>126.77</v>
      </c>
      <c r="U6410" s="7" t="s">
        <v>2443</v>
      </c>
      <c r="V6410" s="7" t="s">
        <v>33</v>
      </c>
      <c r="W6410" s="0" t="s">
        <v>5308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5309</v>
      </c>
      <c r="B6411" s="6" t="s">
        <v>30</v>
      </c>
      <c r="C6411" s="6" t="s">
        <v>30</v>
      </c>
      <c r="D6411" s="6">
        <v>2023</v>
      </c>
      <c r="E6411" s="6">
        <v>11</v>
      </c>
      <c r="F6411" s="6" t="s">
        <v>66</v>
      </c>
      <c r="G6411" s="6" t="s">
        <v>67</v>
      </c>
      <c r="H6411" s="6">
        <v>24</v>
      </c>
      <c r="I6411" s="6">
        <v>0</v>
      </c>
      <c r="J6411" s="10">
        <v>45260</v>
      </c>
      <c r="K6411" s="10" t="s">
        <v>552</v>
      </c>
      <c r="L6411" s="0" t="s">
        <v>1225</v>
      </c>
      <c r="M6411" s="0">
        <v>1911</v>
      </c>
      <c r="N6411" s="0">
        <v>1</v>
      </c>
      <c r="O6411" s="0">
        <v>0</v>
      </c>
      <c r="P6411" s="0" t="s">
        <v>639</v>
      </c>
      <c r="Q6411" s="0">
        <v>0</v>
      </c>
      <c r="R6411" s="7">
        <v>126.77</v>
      </c>
      <c r="S6411" s="7">
        <v>0</v>
      </c>
      <c r="T6411" s="7">
        <v>0</v>
      </c>
      <c r="U6411" s="7" t="s">
        <v>2443</v>
      </c>
      <c r="V6411" s="7" t="s">
        <v>33</v>
      </c>
      <c r="W6411" s="0" t="s">
        <v>5308</v>
      </c>
      <c r="X6411" s="0">
        <v>1</v>
      </c>
      <c r="Y6411" s="0" t="s">
        <v>639</v>
      </c>
      <c r="Z6411" s="7" t="s">
        <v>35</v>
      </c>
      <c r="AA6411" s="7" t="s">
        <v>65</v>
      </c>
      <c r="AB6411" s="0" t="s">
        <v>30</v>
      </c>
    </row>
    <row r="6412">
      <c r="A6412" s="6" t="s">
        <v>5310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5311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32</v>
      </c>
      <c r="V6412" s="7" t="s">
        <v>33</v>
      </c>
      <c r="W6412" s="0" t="s">
        <v>34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5312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5313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38</v>
      </c>
      <c r="V6413" s="7" t="s">
        <v>33</v>
      </c>
      <c r="W6413" s="0" t="s">
        <v>5310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5314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5315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38</v>
      </c>
      <c r="V6414" s="7" t="s">
        <v>33</v>
      </c>
      <c r="W6414" s="0" t="s">
        <v>5310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5316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5317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38</v>
      </c>
      <c r="V6415" s="7" t="s">
        <v>33</v>
      </c>
      <c r="W6415" s="0" t="s">
        <v>5310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5318</v>
      </c>
      <c r="B6416" s="6" t="s">
        <v>49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5319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44</v>
      </c>
      <c r="V6416" s="7" t="s">
        <v>1091</v>
      </c>
      <c r="W6416" s="0" t="s">
        <v>5320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