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XI A- DONACIONES EN DINERO REALIZADASV (FORMATO SEMESTRAL)\2021\"/>
    </mc:Choice>
  </mc:AlternateContent>
  <xr:revisionPtr revIDLastSave="0" documentId="8_{B116B1ED-8680-4B01-94A8-A86720EA85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<sst xmlns="http://schemas.openxmlformats.org/spreadsheetml/2006/main" count="1813" uniqueCount="385">
  <si>
    <t>52652</t>
  </si>
  <si>
    <t>TÍTULO</t>
  </si>
  <si>
    <t>NOMBRE CORTO</t>
  </si>
  <si>
    <t>DESCRIPCIÓN</t>
  </si>
  <si>
    <t>Donaciones_Donaciones en dinero realizadas</t>
  </si>
  <si>
    <t>LTAIPES95FXXXIA</t>
  </si>
  <si>
    <t>1</t>
  </si>
  <si>
    <t>4</t>
  </si>
  <si>
    <t>9</t>
  </si>
  <si>
    <t>6</t>
  </si>
  <si>
    <t>7</t>
  </si>
  <si>
    <t>2</t>
  </si>
  <si>
    <t>13</t>
  </si>
  <si>
    <t>14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</si>
  <si>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</si>
  <si>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</si>
  <si>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</si>
  <si>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</si>
  <si>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</si>
  <si>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</si>
  <si>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</si>
  <si>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</si>
  <si>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499539</t>
  </si>
  <si>
    <t>499540</t>
  </si>
  <si>
    <t>499541</t>
  </si>
  <si>
    <t>499542</t>
  </si>
  <si>
    <t>499544</t>
  </si>
  <si>
    <t>499545</t>
  </si>
  <si>
    <t>499546</t>
  </si>
  <si>
    <t>499524</t>
  </si>
  <si>
    <t>499526</t>
  </si>
  <si>
    <t>499528</t>
  </si>
  <si>
    <t>499527</t>
  </si>
  <si>
    <t>499533</t>
  </si>
  <si>
    <t>499525</t>
  </si>
  <si>
    <t>499529</t>
  </si>
  <si>
    <t>499531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</si>
  <si>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</si>
  <si>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</si>
  <si>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</si>
  <si>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</si>
  <si>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</si>
  <si>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</si>
  <si>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</si>
  <si>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</si>
  <si>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</si>
  <si>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</si>
  <si>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</si>
  <si>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</si>
  <si>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</si>
  <si>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</si>
  <si>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</si>
  <si>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</si>
  <si>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</si>
  <si>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</si>
  <si>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</si>
  <si>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</si>
  <si>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</si>
  <si>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</si>
  <si>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</si>
  <si>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</si>
  <si>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7AE1E1F619E3DF5F89EC6E3B61A39438</t>
  </si>
  <si>
    <t>2021</t>
  </si>
  <si>
    <t>01/01/2021</t>
  </si>
  <si>
    <t>30/06/2021</t>
  </si>
  <si>
    <t>Persona moral</t>
  </si>
  <si>
    <t>Sindicato de Trabajadores al Servicio del H. Ayuntamiento de Elota</t>
  </si>
  <si>
    <t/>
  </si>
  <si>
    <t>Noé</t>
  </si>
  <si>
    <t>Villanueva</t>
  </si>
  <si>
    <t>López</t>
  </si>
  <si>
    <t>Secretario General del Sindicato de trabajadores al Servicio del H. Ayuntamiento de Elota.</t>
  </si>
  <si>
    <t>Ángel Geovani</t>
  </si>
  <si>
    <t>Escobar</t>
  </si>
  <si>
    <t>Manjarrez</t>
  </si>
  <si>
    <t>Presidente Municipal</t>
  </si>
  <si>
    <t>10000</t>
  </si>
  <si>
    <t>De beneficencia</t>
  </si>
  <si>
    <t>http://elota.gob.mx/cms/wp-content/uploads/2021/09/SINDICATO-DE-TRABAJADORES-AL-SERVICIO-DEL-H.-AYUNTAMIENTO-DE-ELOTA-10.pdf</t>
  </si>
  <si>
    <t>Tesorería</t>
  </si>
  <si>
    <t>30/07/2021</t>
  </si>
  <si>
    <t>4F03BC9FA9C2D12BF7BCF4E543A5B59D</t>
  </si>
  <si>
    <t>1500</t>
  </si>
  <si>
    <t>Culturales</t>
  </si>
  <si>
    <t>http://elota.gob.mx/cms/wp-content/uploads/2021/09/SINDICATO-DE-TRABAJADORES-AL-SERVICIO-DEL-H.-AYUNTAMIENTO-DE-ELOTA-11.pdf</t>
  </si>
  <si>
    <t>01EF292E67D12C1EA96BF1832843D2A8</t>
  </si>
  <si>
    <t>72000</t>
  </si>
  <si>
    <t>http://elota.gob.mx/cms/wp-content/uploads/2021/09/SINDICATO-DE-TRABAJADORES-AL-SERVICIO-DEL-H.-AYUNTAMIENTO-DE-ELOTA.pdf</t>
  </si>
  <si>
    <t>9368031420D7F8352CA9E72FBE56142F</t>
  </si>
  <si>
    <t>24600</t>
  </si>
  <si>
    <t>http://elota.gob.mx/cms/wp-content/uploads/2021/09/SINDICATO-DE-TRABAJADORES-AL-SERVICIO-DEL-H.-AYUNTAMIENTO-DE-ELOTA-9.pdf</t>
  </si>
  <si>
    <t>5EF2FE93D9D25E40DAF6C44F58A0F50C</t>
  </si>
  <si>
    <t>Persona física</t>
  </si>
  <si>
    <t>Vianey Guadalupe</t>
  </si>
  <si>
    <t>Monarrez</t>
  </si>
  <si>
    <t>Zapien</t>
  </si>
  <si>
    <t>Sin Cargo</t>
  </si>
  <si>
    <t>1751.6</t>
  </si>
  <si>
    <t>http://elota.gob.mx/cms/wp-content/uploads/2021/09/VIANEY-GUADALUPE-MONARREZ-ZAPIEN.pdf</t>
  </si>
  <si>
    <t>67FAF06B019AE7B1E57A976D166A0016</t>
  </si>
  <si>
    <t>Yeni Lucero</t>
  </si>
  <si>
    <t>Rodriguez</t>
  </si>
  <si>
    <t>Olivas</t>
  </si>
  <si>
    <t>500</t>
  </si>
  <si>
    <t>http://elota.gob.mx/cms/wp-content/uploads/2021/09/YENI-LUCERO-RODRIGUEZ-OLIVAS.pdf</t>
  </si>
  <si>
    <t>C0A6D0D11EC2790FB88AAE022FCD1C2C</t>
  </si>
  <si>
    <t>Yolanda</t>
  </si>
  <si>
    <t>Samano</t>
  </si>
  <si>
    <t>Verdiales</t>
  </si>
  <si>
    <t>3000</t>
  </si>
  <si>
    <t>http://elota.gob.mx/cms/wp-content/uploads/2021/09/YOLANDA-SAMANO-VERDIALES.pdf</t>
  </si>
  <si>
    <t>4FA34968B6E0B5E14397536BDF318303</t>
  </si>
  <si>
    <t>Yubiditsi</t>
  </si>
  <si>
    <t>Tolosa</t>
  </si>
  <si>
    <t>Corrales</t>
  </si>
  <si>
    <t>2000</t>
  </si>
  <si>
    <t>http://elota.gob.mx/cms/wp-content/uploads/2021/09/YUBIDITSI-TOLOSA-CORRALES.pdf</t>
  </si>
  <si>
    <t>B74B92C90514E2439B20DE5B395585F5</t>
  </si>
  <si>
    <t>Aime Guadalupe</t>
  </si>
  <si>
    <t>Astorga</t>
  </si>
  <si>
    <t>1200</t>
  </si>
  <si>
    <t>De salud</t>
  </si>
  <si>
    <t>http://elota.gob.mx/cms/wp-content/uploads/2021/09/AIME-GUADALUPE-ASTORGA-LOPEZ.pdf</t>
  </si>
  <si>
    <t>B469F77313E184F68B95A9ABFE1D6605</t>
  </si>
  <si>
    <t>Alma Delia</t>
  </si>
  <si>
    <t>Cervantes</t>
  </si>
  <si>
    <t>Hernandez</t>
  </si>
  <si>
    <t>1000</t>
  </si>
  <si>
    <t>http://elota.gob.mx/cms/wp-content/uploads/2021/09/ALMA-DELIA-CERVANTES-HERNANDEZ.pdf</t>
  </si>
  <si>
    <t>9421BEE0D7FCA232A70851ACD61E298C</t>
  </si>
  <si>
    <t>Arturo</t>
  </si>
  <si>
    <t>Gomez</t>
  </si>
  <si>
    <t>Campaña</t>
  </si>
  <si>
    <t>30000</t>
  </si>
  <si>
    <t>http://elota.gob.mx/cms/wp-content/uploads/2021/09/ARTURO-GOMEZ-CAMPA%C3%91A.pdf</t>
  </si>
  <si>
    <t>71A00803B357E3A5F0E74F12ED13F9DB</t>
  </si>
  <si>
    <t>http://elota.gob.mx/cms/wp-content/uploads/2021/09/ARTURO-GOMEZ-CAMPA%C3%91A-1.pdf</t>
  </si>
  <si>
    <t>82A76D805E77F4F45CD4336DBF11A5D6</t>
  </si>
  <si>
    <t>Claudia</t>
  </si>
  <si>
    <t>Cano</t>
  </si>
  <si>
    <t>Iribe</t>
  </si>
  <si>
    <t>http://elota.gob.mx/cms/wp-content/uploads/2021/09/CLAUDIA-CANO-IRIBE.pdf</t>
  </si>
  <si>
    <t>D4E6345C96F45EBE70C5C122378E2429</t>
  </si>
  <si>
    <t>Conrado</t>
  </si>
  <si>
    <t>Espinoza</t>
  </si>
  <si>
    <t>Ontiveros</t>
  </si>
  <si>
    <t>http://elota.gob.mx/cms/wp-content/uploads/2021/09/CONRADO-ESPINOZA-ONTIVEROS.pdf</t>
  </si>
  <si>
    <t>44BA237E433863C223DB925CEAF80804</t>
  </si>
  <si>
    <t>Dolores Guadalupe</t>
  </si>
  <si>
    <t>Garcia</t>
  </si>
  <si>
    <t>Solis</t>
  </si>
  <si>
    <t>800</t>
  </si>
  <si>
    <t>http://elota.gob.mx/cms/wp-content/uploads/2021/09/DOLORES-GUADALUPE-GARCIA-SOLIS.pdf</t>
  </si>
  <si>
    <t>DFA0E0509384335EF90027642F26B4C2</t>
  </si>
  <si>
    <t>Efrain</t>
  </si>
  <si>
    <t>600</t>
  </si>
  <si>
    <t>http://elota.gob.mx/cms/wp-content/uploads/2021/09/EFRAIN-RODRIGUEZ-GOMEZ.pdf</t>
  </si>
  <si>
    <t>3EAA91503875574F2EB299A678EC24D3</t>
  </si>
  <si>
    <t>Elizabeth</t>
  </si>
  <si>
    <t>Estrada</t>
  </si>
  <si>
    <t>Centeno</t>
  </si>
  <si>
    <t>http://elota.gob.mx/cms/wp-content/uploads/2021/09/ELIZABETH-ESTRADA-CENTENO.pdf</t>
  </si>
  <si>
    <t>CA61C49D37A404D4D01737E19126ED8E</t>
  </si>
  <si>
    <t>Elvira</t>
  </si>
  <si>
    <t>Zendejas</t>
  </si>
  <si>
    <t>Juarez</t>
  </si>
  <si>
    <t>1044</t>
  </si>
  <si>
    <t>http://elota.gob.mx/cms/wp-content/uploads/2021/09/ELVIRA-ZENDEJAS-JUAREZ.pdf</t>
  </si>
  <si>
    <t>B8873DF4BC4E97D9FEAC4EEBAFB819F0</t>
  </si>
  <si>
    <t>Ema Angelina</t>
  </si>
  <si>
    <t>Bayardo</t>
  </si>
  <si>
    <t>Ortiz</t>
  </si>
  <si>
    <t>1678</t>
  </si>
  <si>
    <t>http://elota.gob.mx/cms/wp-content/uploads/2021/09/EMA-ANGELINA-BAYARDO-ORTIZ.pdf</t>
  </si>
  <si>
    <t>F93A3C49481ED5E086D5676F55853634</t>
  </si>
  <si>
    <t>Ernesto</t>
  </si>
  <si>
    <t>Gutierrez</t>
  </si>
  <si>
    <t>Vazquez</t>
  </si>
  <si>
    <t>2296.8</t>
  </si>
  <si>
    <t>http://elota.gob.mx/cms/wp-content/uploads/2021/09/ERNESTO-GUTIERREZ-VAZQUEZ.pdf</t>
  </si>
  <si>
    <t>95C1B01BE6C5318A10D13DB1DE71D333</t>
  </si>
  <si>
    <t>Fermina</t>
  </si>
  <si>
    <t>Toloza</t>
  </si>
  <si>
    <t>Campos</t>
  </si>
  <si>
    <t>http://elota.gob.mx/cms/wp-content/uploads/2021/09/FERMINA-TOLOZA-CAMPOS.pdf</t>
  </si>
  <si>
    <t>2A152D72D44BA739C98D091D46454EA0</t>
  </si>
  <si>
    <t>Francelia del Rosario</t>
  </si>
  <si>
    <t>Regalado</t>
  </si>
  <si>
    <t>Soto</t>
  </si>
  <si>
    <t>700</t>
  </si>
  <si>
    <t>http://elota.gob.mx/cms/wp-content/uploads/2021/09/FRANCELIA-DEL-ROSARIO-REGALADO-SOTO.pdf</t>
  </si>
  <si>
    <t>EC6ABE3E57AC413888FAC528C9E18ACB</t>
  </si>
  <si>
    <t>Guillermo Everardo</t>
  </si>
  <si>
    <t>Perez</t>
  </si>
  <si>
    <t>Ponce</t>
  </si>
  <si>
    <t>http://elota.gob.mx/cms/wp-content/uploads/2021/09/GUILLERMO-EVERARDO-PEREZ-PONCE.pdf</t>
  </si>
  <si>
    <t>BEC3429482D36FAE5B91677F71839320</t>
  </si>
  <si>
    <t>Hermelinda</t>
  </si>
  <si>
    <t>Alejandro</t>
  </si>
  <si>
    <t>Lopez</t>
  </si>
  <si>
    <t>http://elota.gob.mx/cms/wp-content/uploads/2021/09/HERMELINDA-ALEJANDRO-LOPEZ.pdf</t>
  </si>
  <si>
    <t>70A8FE362232E6C0F434B217D05BB502</t>
  </si>
  <si>
    <t>Irma Emilia</t>
  </si>
  <si>
    <t>Peraza</t>
  </si>
  <si>
    <t>http://elota.gob.mx/cms/wp-content/uploads/2021/09/IRMA-EMILIA-HERNANDEZ-PERAZA.pdf</t>
  </si>
  <si>
    <t>BC52274550434E04B832361AF8F48D17</t>
  </si>
  <si>
    <t>irma Ligia</t>
  </si>
  <si>
    <t>Velarde</t>
  </si>
  <si>
    <t>Quintero</t>
  </si>
  <si>
    <t>http://elota.gob.mx/cms/wp-content/uploads/2021/09/IRMA-LIGIA-VELARDE-QUINTERO.pdf</t>
  </si>
  <si>
    <t>E986F11EC001CCE7C467C1BF726E56F7</t>
  </si>
  <si>
    <t>Maria Virginia</t>
  </si>
  <si>
    <t>Gonzalez</t>
  </si>
  <si>
    <t>Carranza</t>
  </si>
  <si>
    <t>http://elota.gob.mx/cms/wp-content/uploads/2021/09/MARIA-VIRGINIA-GONZALEZ-CARRANZA.pdf</t>
  </si>
  <si>
    <t>7729E8BED4E3B62231E151CFBC80ABF3</t>
  </si>
  <si>
    <t>Mario</t>
  </si>
  <si>
    <t>Barraza</t>
  </si>
  <si>
    <t>Zamora</t>
  </si>
  <si>
    <t>2500</t>
  </si>
  <si>
    <t>http://elota.gob.mx/cms/wp-content/uploads/2021/09/MARIO-BARRAZA-ZAMORA.pdf</t>
  </si>
  <si>
    <t>193C474139DCA221D2E74352BCB10F64</t>
  </si>
  <si>
    <t>Martha Alicia</t>
  </si>
  <si>
    <t>http://elota.gob.mx/cms/wp-content/uploads/2021/09/MARTHA-ALICIA-VAZQUEZ-ONTIVEROS.pdf</t>
  </si>
  <si>
    <t>B545925722A83F839D8742A1A56A311D</t>
  </si>
  <si>
    <t>Maria Valentina</t>
  </si>
  <si>
    <t>Trujillo</t>
  </si>
  <si>
    <t>Ayon</t>
  </si>
  <si>
    <t>http://elota.gob.mx/cms/wp-content/uploads/2021/09/MARIA-VALENTINA-TRUJILLO-AYON.pdf</t>
  </si>
  <si>
    <t>60A0974A17525F20B5B6BC2F6C75C092</t>
  </si>
  <si>
    <t>Miriam Isabel</t>
  </si>
  <si>
    <t>Osuna</t>
  </si>
  <si>
    <t>Flores</t>
  </si>
  <si>
    <t>2483</t>
  </si>
  <si>
    <t>http://elota.gob.mx/cms/wp-content/uploads/2021/09/MIRIAM-ISABEL-OSUNA-FLORES.pdf</t>
  </si>
  <si>
    <t>3FDCFA3BD3A66C782463F1164689B227</t>
  </si>
  <si>
    <t>Nayeli Amairani</t>
  </si>
  <si>
    <t>Soria</t>
  </si>
  <si>
    <t>2482.67</t>
  </si>
  <si>
    <t>650A6B6798EE0108B99CEE477C342EC2</t>
  </si>
  <si>
    <t>Nieves</t>
  </si>
  <si>
    <t>Coronel</t>
  </si>
  <si>
    <t>812</t>
  </si>
  <si>
    <t>http://elota.gob.mx/cms/wp-content/uploads/2021/09/NIEVES-CORONEL-CORONEL.pdf</t>
  </si>
  <si>
    <t>E2C69D1B486E1CBE37A28C8EB4C32D41</t>
  </si>
  <si>
    <t>1752</t>
  </si>
  <si>
    <t>http://elota.gob.mx/cms/wp-content/uploads/2021/09/NOE-VILLANUEVA-LOPEZ.pdf</t>
  </si>
  <si>
    <t>D6BB0EA090B8BB07AB08E63160CE580F</t>
  </si>
  <si>
    <t>Pastora</t>
  </si>
  <si>
    <t>Reyes</t>
  </si>
  <si>
    <t>Noriega</t>
  </si>
  <si>
    <t>http://elota.gob.mx/cms/wp-content/uploads/2021/09/PASTORA-REYES-NORIEGA.pdf</t>
  </si>
  <si>
    <t>F1EE322EBBB55AAD3877B465E5CA9284</t>
  </si>
  <si>
    <t>Ramon</t>
  </si>
  <si>
    <t>Torres</t>
  </si>
  <si>
    <t>F51118005D242B2AC1284E4C74E09734</t>
  </si>
  <si>
    <t>Rosa Imelda</t>
  </si>
  <si>
    <t>Sanchez</t>
  </si>
  <si>
    <t>Carrillo</t>
  </si>
  <si>
    <t>http://elota.gob.mx/cms/wp-content/uploads/2021/09/ROSA-IMELDA-SANCHEZ-CARRILLO-2.pdf</t>
  </si>
  <si>
    <t>3C36303721EE714EFC2F21F251DEA253</t>
  </si>
  <si>
    <t>http://elota.gob.mx/cms/wp-content/uploads/2021/09/ROSA-IMELDA-SANCHEZ-CARRILLO.pdf</t>
  </si>
  <si>
    <t>C728DE053AB78BAA87CB6CBD242FB78F</t>
  </si>
  <si>
    <t>Salvador</t>
  </si>
  <si>
    <t>Millan</t>
  </si>
  <si>
    <t>Ayala</t>
  </si>
  <si>
    <t>http://elota.gob.mx/cms/wp-content/uploads/2021/09/SALVADOR-MILLAN-AYALA.pdf</t>
  </si>
  <si>
    <t>76EBAB0BC0D28DB0AF4E01CCCA22834B</t>
  </si>
  <si>
    <t>Sandra Guadalupe</t>
  </si>
  <si>
    <t>Félix</t>
  </si>
  <si>
    <t>Castro</t>
  </si>
  <si>
    <t>http://elota.gob.mx/cms/wp-content/uploads/2021/09/SANDRA-GUADALUPE-FELIX-CASTRO.pdf</t>
  </si>
  <si>
    <t>A649166FC859CAB5E41016D8EACD11C3</t>
  </si>
  <si>
    <t>Saul</t>
  </si>
  <si>
    <t>Abrajan</t>
  </si>
  <si>
    <t>Benitez</t>
  </si>
  <si>
    <t>http://elota.gob.mx/cms/wp-content/uploads/2021/09/SAUL-ABRAJAN-BENITEZ.pdf</t>
  </si>
  <si>
    <t>A488F4831A3BC3A781D53774818131EF</t>
  </si>
  <si>
    <t>http://elota.gob.mx/cms/wp-content/uploads/2021/09/SINDICATO-DE-TRABAJADORES-AL-SERVICIO-DEL-H.-AYUNTAMIENTO-DE-ELOTA-2.pdf</t>
  </si>
  <si>
    <t>D81DC42A3AD0FCE55A66AD838D5BF5AC</t>
  </si>
  <si>
    <t>17500</t>
  </si>
  <si>
    <t>http://elota.gob.mx/cms/wp-content/uploads/2021/09/SINDICATO-DE-TRABAJADORES-AL-SERVICIO-DEL-H.-AYUNTAMIENTO-DE-ELOTA-3.pdf</t>
  </si>
  <si>
    <t>FD6034F6816AA29FA2651AE426B74B89</t>
  </si>
  <si>
    <t>http://elota.gob.mx/cms/wp-content/uploads/2021/09/SINDICATO-DE-TRABAJADORES-AL-SERVICIO-DEL-H.-AYUNTAMIENTO-DE-ELOTA-4.pdf</t>
  </si>
  <si>
    <t>E27EBA7EA1B49D0DF386A88A198A60C0</t>
  </si>
  <si>
    <t>http://elota.gob.mx/cms/wp-content/uploads/2021/09/SINDICATO-DE-TRABAJADORES-AL-SERVICIO-DEL-H.-AYUNTAMIENTO-DE-ELOTA-5.pdf</t>
  </si>
  <si>
    <t>0B9789E7CA28F4A682095FF8F1F4C487</t>
  </si>
  <si>
    <t>http://elota.gob.mx/cms/wp-content/uploads/2021/09/SINDICATO-DE-TRABAJADORES-AL-SERVICIO-DEL-H.-AYUNTAMIENTO-DE-ELOTA-6.pdf</t>
  </si>
  <si>
    <t>32FD40AD9EA2A67E860565A60758CD84</t>
  </si>
  <si>
    <t>http://elota.gob.mx/cms/wp-content/uploads/2021/09/SINDICATO-DE-TRABAJADORES-AL-SERVICIO-DEL-H.-AYUNTAMIENTO-DE-ELOTA-7.pdf</t>
  </si>
  <si>
    <t>43D4D58865EEB4E09899CC2A66460555</t>
  </si>
  <si>
    <t>20000</t>
  </si>
  <si>
    <t>http://elota.gob.mx/cms/wp-content/uploads/2021/09/SINDICATO-DE-TRABAJADORES-AL-SERVICIO-DEL-H.-AYUNTAMIENTO-DE-ELOTA-8.pdf</t>
  </si>
  <si>
    <t>16F3914E47A14678FE14F4103426DEB9</t>
  </si>
  <si>
    <t>Javier</t>
  </si>
  <si>
    <t>Rios</t>
  </si>
  <si>
    <t>Chavez</t>
  </si>
  <si>
    <t>http://elota.gob.mx/cms/wp-content/uploads/2021/09/JAVIER-RIOS-CHAVEZ.pdf</t>
  </si>
  <si>
    <t>A7B5216BEF53DFE32F60B90F8ECD403F</t>
  </si>
  <si>
    <t>Johanna Karely</t>
  </si>
  <si>
    <t>Isiordia</t>
  </si>
  <si>
    <t>Cortez</t>
  </si>
  <si>
    <t>http://elota.gob.mx/cms/wp-content/uploads/2021/09/JOHANNA-KARELY-ISIORDIA-CORTEZ.pdf</t>
  </si>
  <si>
    <t>ACD04EB3BB0D81F9C1DE71EA070E21B6</t>
  </si>
  <si>
    <t>Jorge Luis</t>
  </si>
  <si>
    <t>http://elota.gob.mx/cms/wp-content/uploads/2021/09/JORGE-LUIS-RODRIGUEZ-TORRES.pdf</t>
  </si>
  <si>
    <t>4D4FA20441B93D257C8D2D5140E9A378</t>
  </si>
  <si>
    <t>José Alberto</t>
  </si>
  <si>
    <t>http://elota.gob.mx/cms/wp-content/uploads/2021/09/JOSE-ALBERTO-SOTO-TOLOSA.pdf</t>
  </si>
  <si>
    <t>7E45BE80D8020B5D07F04674C260428D</t>
  </si>
  <si>
    <t>Jose Alonso</t>
  </si>
  <si>
    <t>http://elota.gob.mx/cms/wp-content/uploads/2021/09/JOSE-ALONSO-SANCHEZ-VAZQUEZ.pdf</t>
  </si>
  <si>
    <t>88A0076E4EDE5E89F081E71D58F8F432</t>
  </si>
  <si>
    <t>José Efren</t>
  </si>
  <si>
    <t>http://elota.gob.mx/cms/wp-content/uploads/2021/09/JOSE-EFREN-TRUJULLO-AYON.pdf</t>
  </si>
  <si>
    <t>257D6F55680094FA54DA28FB74839F2E</t>
  </si>
  <si>
    <t>José Guadalupe</t>
  </si>
  <si>
    <t>Nava</t>
  </si>
  <si>
    <t>http://elota.gob.mx/cms/wp-content/uploads/2021/09/JOSE-GUADALUPE-NAVA-GOMEZ.pdf</t>
  </si>
  <si>
    <t>6CA4E256483169AADEBC54F711FA5D98</t>
  </si>
  <si>
    <t>Juan Carlos</t>
  </si>
  <si>
    <t>http://elota.gob.mx/cms/wp-content/uploads/2021/09/JUAN-CARLOS-ZAMORA-CHAVEZ.pdf</t>
  </si>
  <si>
    <t>3EADA53F273F866F35A7A35DE7A75A5B</t>
  </si>
  <si>
    <t>Julio Cesar</t>
  </si>
  <si>
    <t>http://elota.gob.mx/cms/wp-content/uploads/2021/09/JULIO-CESAR-RODRIGUEZ-CASTRO.pdf</t>
  </si>
  <si>
    <t>1BA59D7BA4280B52EC5BE6471515180A</t>
  </si>
  <si>
    <t>Leonel</t>
  </si>
  <si>
    <t>Martinez</t>
  </si>
  <si>
    <t>http://elota.gob.mx/cms/wp-content/uploads/2021/09/LEONEL-MARTINEZ-BENITES.pdf</t>
  </si>
  <si>
    <t>A78DA118C29CE6AAB3F7CCC6FB03C09A</t>
  </si>
  <si>
    <t>Lluvia Anahí</t>
  </si>
  <si>
    <t>Mendez</t>
  </si>
  <si>
    <t>http://elota.gob.mx/cms/wp-content/uploads/2021/09/LLUVIA-ANAHI-RODRIGUEZ-MENDEZ.pdf</t>
  </si>
  <si>
    <t>4523468618523A7C952742F8C183E7C3</t>
  </si>
  <si>
    <t>Lourdes Noemi</t>
  </si>
  <si>
    <t>http://elota.gob.mx/cms/wp-content/uploads/2021/09/LOURDES-NOEMI-SOTO-ZAMORA-1.pdf</t>
  </si>
  <si>
    <t>AC8C95EB2740180277D0486C57A4F233</t>
  </si>
  <si>
    <t>http://elota.gob.mx/cms/wp-content/uploads/2021/09/LOURDES-NOEMI-SOTO-ZAMORA.pdf</t>
  </si>
  <si>
    <t>0E19BE564FE2B62A8557F0F30E71DAEE</t>
  </si>
  <si>
    <t>Luis Angel</t>
  </si>
  <si>
    <t>Guardado</t>
  </si>
  <si>
    <t>http://elota.gob.mx/cms/wp-content/uploads/2021/09/LUIS-ANGEL-GUARDADO-MARTINEZ.pdf</t>
  </si>
  <si>
    <t>9BE940A97EE57D384D789A055E14AF53</t>
  </si>
  <si>
    <t>Maria de Jesus</t>
  </si>
  <si>
    <t>Suno</t>
  </si>
  <si>
    <t>http://elota.gob.mx/cms/wp-content/uploads/2021/09/MA-DE-JESUS-SUNO-RODRIGUEZ.pdf</t>
  </si>
  <si>
    <t>EB92C6347BDE29274EFA67FDA9212971</t>
  </si>
  <si>
    <t>Margarita</t>
  </si>
  <si>
    <t>Carrizal</t>
  </si>
  <si>
    <t>Zacualpa</t>
  </si>
  <si>
    <t>http://elota.gob.mx/cms/wp-content/uploads/2021/09/MARGARITA-CARRIZAL-ZACUALPA.pdf</t>
  </si>
  <si>
    <t>43A4353E3DA69194409BF7EED1C2D5DF</t>
  </si>
  <si>
    <t>Maria Antonieta</t>
  </si>
  <si>
    <t>Sauceda</t>
  </si>
  <si>
    <t>http://elota.gob.mx/cms/wp-content/uploads/2021/09/MARIA-ANTONIETA-GARCIA-SAUCEDA.pdf</t>
  </si>
  <si>
    <t>6D993E0D41EE22C7E92A6C9D8289CBE8</t>
  </si>
  <si>
    <t>Maria Consuelo</t>
  </si>
  <si>
    <t>Educativas</t>
  </si>
  <si>
    <t>http://elota.gob.mx/cms/wp-content/uploads/2021/09/MARIA-CONSUELO-CARRILLO-SANCHEZ.pdf</t>
  </si>
  <si>
    <t>767547B456CD97B0E730CB43F985AE8C</t>
  </si>
  <si>
    <t>Maria Cruz</t>
  </si>
  <si>
    <t>2800</t>
  </si>
  <si>
    <t>http://elota.gob.mx/cms/wp-content/uploads/2021/09/MARIA-CRUZ-CASTRO-MARTINEZ.pdf</t>
  </si>
  <si>
    <t>6A3C74C14D2E104E4D96FE6E5BBABB9F</t>
  </si>
  <si>
    <t>Maria del Carmen</t>
  </si>
  <si>
    <t>Villareal</t>
  </si>
  <si>
    <t>http://elota.gob.mx/cms/wp-content/uploads/2021/09/MARIA-DEL-CARME-VILLAREAL-REYES.pdf</t>
  </si>
  <si>
    <t>30C5B21665CD0D9EE3E8A8676049A184</t>
  </si>
  <si>
    <t>Maria Elizabeth</t>
  </si>
  <si>
    <t>Velazquez</t>
  </si>
  <si>
    <t>1252.8</t>
  </si>
  <si>
    <t>http://elota.gob.mx/cms/wp-content/uploads/2021/09/MARIA-ELIZABETH-VAZQUEZ-VELAZQUEZ.pdf</t>
  </si>
  <si>
    <t>FFC747C6B606B7291C13A0D33BADE76D</t>
  </si>
  <si>
    <t>Maria Isabel</t>
  </si>
  <si>
    <t>http://elota.gob.mx/cms/wp-content/uploads/2021/09/MARIA-ISABEL-ESCOBAR-AYALA.pdf</t>
  </si>
  <si>
    <t>0AB87D58DE093B5CA54A57501E77D679</t>
  </si>
  <si>
    <t>Maria Lucero</t>
  </si>
  <si>
    <t>Alarcon</t>
  </si>
  <si>
    <t>http://elota.gob.mx/cms/wp-content/uploads/2021/09/MARIA-LUCERO-ALARCON-TRUJILLO.pdf</t>
  </si>
  <si>
    <t>6FE35BDF98283D1AE8B3A82A88DB99C8</t>
  </si>
  <si>
    <t>Maria</t>
  </si>
  <si>
    <t>http://elota.gob.mx/cms/wp-content/uploads/2021/09/MARIA-ORTIZ-LOPEZ.pdf</t>
  </si>
  <si>
    <t>De investigación científica</t>
  </si>
  <si>
    <t>De aplicación de nuevas tecnologías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</si>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</sst>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9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57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76.2851562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118.285156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67</v>
      </c>
      <c r="H8" s="2" t="s">
        <v>67</v>
      </c>
      <c r="I8" s="2" t="s">
        <v>67</v>
      </c>
      <c r="J8" s="2" t="s">
        <v>68</v>
      </c>
      <c r="K8" s="2" t="s">
        <v>69</v>
      </c>
      <c r="L8" s="2" t="s">
        <v>70</v>
      </c>
      <c r="M8" s="2" t="s">
        <v>71</v>
      </c>
      <c r="N8" s="2" t="s">
        <v>72</v>
      </c>
      <c r="O8" s="2" t="s">
        <v>73</v>
      </c>
      <c r="P8" s="2" t="s">
        <v>74</v>
      </c>
      <c r="Q8" s="2" t="s">
        <v>75</v>
      </c>
      <c r="R8" s="2" t="s">
        <v>76</v>
      </c>
      <c r="S8" s="2" t="s">
        <v>77</v>
      </c>
      <c r="T8" s="2" t="s">
        <v>78</v>
      </c>
      <c r="U8" s="2" t="s">
        <v>79</v>
      </c>
      <c r="V8" s="2" t="s">
        <v>80</v>
      </c>
      <c r="W8" s="2" t="s">
        <v>64</v>
      </c>
      <c r="X8" s="2" t="s">
        <v>67</v>
      </c>
    </row>
    <row r="9" spans="1:24" ht="45" customHeight="1" x14ac:dyDescent="0.25">
      <c r="A9" s="2" t="s">
        <v>81</v>
      </c>
      <c r="B9" s="2" t="s">
        <v>62</v>
      </c>
      <c r="C9" s="2" t="s">
        <v>63</v>
      </c>
      <c r="D9" s="2" t="s">
        <v>64</v>
      </c>
      <c r="E9" s="2" t="s">
        <v>65</v>
      </c>
      <c r="F9" s="2" t="s">
        <v>66</v>
      </c>
      <c r="G9" s="2" t="s">
        <v>67</v>
      </c>
      <c r="H9" s="2" t="s">
        <v>67</v>
      </c>
      <c r="I9" s="2" t="s">
        <v>67</v>
      </c>
      <c r="J9" s="2" t="s">
        <v>68</v>
      </c>
      <c r="K9" s="2" t="s">
        <v>69</v>
      </c>
      <c r="L9" s="2" t="s">
        <v>70</v>
      </c>
      <c r="M9" s="2" t="s">
        <v>71</v>
      </c>
      <c r="N9" s="2" t="s">
        <v>72</v>
      </c>
      <c r="O9" s="2" t="s">
        <v>73</v>
      </c>
      <c r="P9" s="2" t="s">
        <v>74</v>
      </c>
      <c r="Q9" s="2" t="s">
        <v>75</v>
      </c>
      <c r="R9" s="2" t="s">
        <v>82</v>
      </c>
      <c r="S9" s="2" t="s">
        <v>83</v>
      </c>
      <c r="T9" s="2" t="s">
        <v>84</v>
      </c>
      <c r="U9" s="2" t="s">
        <v>79</v>
      </c>
      <c r="V9" s="2" t="s">
        <v>80</v>
      </c>
      <c r="W9" s="2" t="s">
        <v>64</v>
      </c>
      <c r="X9" s="2" t="s">
        <v>67</v>
      </c>
    </row>
    <row r="10" spans="1:24" ht="45" customHeight="1" x14ac:dyDescent="0.25">
      <c r="A10" s="2" t="s">
        <v>85</v>
      </c>
      <c r="B10" s="2" t="s">
        <v>62</v>
      </c>
      <c r="C10" s="2" t="s">
        <v>63</v>
      </c>
      <c r="D10" s="2" t="s">
        <v>64</v>
      </c>
      <c r="E10" s="2" t="s">
        <v>65</v>
      </c>
      <c r="F10" s="2" t="s">
        <v>66</v>
      </c>
      <c r="G10" s="2" t="s">
        <v>67</v>
      </c>
      <c r="H10" s="2" t="s">
        <v>67</v>
      </c>
      <c r="I10" s="2" t="s">
        <v>67</v>
      </c>
      <c r="J10" s="2" t="s">
        <v>68</v>
      </c>
      <c r="K10" s="2" t="s">
        <v>69</v>
      </c>
      <c r="L10" s="2" t="s">
        <v>70</v>
      </c>
      <c r="M10" s="2" t="s">
        <v>71</v>
      </c>
      <c r="N10" s="2" t="s">
        <v>72</v>
      </c>
      <c r="O10" s="2" t="s">
        <v>73</v>
      </c>
      <c r="P10" s="2" t="s">
        <v>74</v>
      </c>
      <c r="Q10" s="2" t="s">
        <v>75</v>
      </c>
      <c r="R10" s="2" t="s">
        <v>86</v>
      </c>
      <c r="S10" s="2" t="s">
        <v>77</v>
      </c>
      <c r="T10" s="2" t="s">
        <v>87</v>
      </c>
      <c r="U10" s="2" t="s">
        <v>79</v>
      </c>
      <c r="V10" s="2" t="s">
        <v>80</v>
      </c>
      <c r="W10" s="2" t="s">
        <v>64</v>
      </c>
      <c r="X10" s="2" t="s">
        <v>67</v>
      </c>
    </row>
    <row r="11" spans="1:24" ht="45" customHeight="1" x14ac:dyDescent="0.25">
      <c r="A11" s="2" t="s">
        <v>88</v>
      </c>
      <c r="B11" s="2" t="s">
        <v>62</v>
      </c>
      <c r="C11" s="2" t="s">
        <v>63</v>
      </c>
      <c r="D11" s="2" t="s">
        <v>64</v>
      </c>
      <c r="E11" s="2" t="s">
        <v>65</v>
      </c>
      <c r="F11" s="2" t="s">
        <v>66</v>
      </c>
      <c r="G11" s="2" t="s">
        <v>67</v>
      </c>
      <c r="H11" s="2" t="s">
        <v>67</v>
      </c>
      <c r="I11" s="2" t="s">
        <v>67</v>
      </c>
      <c r="J11" s="2" t="s">
        <v>68</v>
      </c>
      <c r="K11" s="2" t="s">
        <v>69</v>
      </c>
      <c r="L11" s="2" t="s">
        <v>70</v>
      </c>
      <c r="M11" s="2" t="s">
        <v>71</v>
      </c>
      <c r="N11" s="2" t="s">
        <v>72</v>
      </c>
      <c r="O11" s="2" t="s">
        <v>73</v>
      </c>
      <c r="P11" s="2" t="s">
        <v>74</v>
      </c>
      <c r="Q11" s="2" t="s">
        <v>75</v>
      </c>
      <c r="R11" s="2" t="s">
        <v>89</v>
      </c>
      <c r="S11" s="2" t="s">
        <v>83</v>
      </c>
      <c r="T11" s="2" t="s">
        <v>90</v>
      </c>
      <c r="U11" s="2" t="s">
        <v>79</v>
      </c>
      <c r="V11" s="2" t="s">
        <v>80</v>
      </c>
      <c r="W11" s="2" t="s">
        <v>64</v>
      </c>
      <c r="X11" s="2" t="s">
        <v>67</v>
      </c>
    </row>
    <row r="12" spans="1:24" ht="45" customHeight="1" x14ac:dyDescent="0.25">
      <c r="A12" s="2" t="s">
        <v>91</v>
      </c>
      <c r="B12" s="2" t="s">
        <v>62</v>
      </c>
      <c r="C12" s="2" t="s">
        <v>63</v>
      </c>
      <c r="D12" s="2" t="s">
        <v>64</v>
      </c>
      <c r="E12" s="2" t="s">
        <v>92</v>
      </c>
      <c r="F12" s="2" t="s">
        <v>67</v>
      </c>
      <c r="G12" s="2" t="s">
        <v>93</v>
      </c>
      <c r="H12" s="2" t="s">
        <v>94</v>
      </c>
      <c r="I12" s="2" t="s">
        <v>95</v>
      </c>
      <c r="J12" s="2" t="s">
        <v>93</v>
      </c>
      <c r="K12" s="2" t="s">
        <v>94</v>
      </c>
      <c r="L12" s="2" t="s">
        <v>95</v>
      </c>
      <c r="M12" s="2" t="s">
        <v>96</v>
      </c>
      <c r="N12" s="2" t="s">
        <v>72</v>
      </c>
      <c r="O12" s="2" t="s">
        <v>73</v>
      </c>
      <c r="P12" s="2" t="s">
        <v>74</v>
      </c>
      <c r="Q12" s="2" t="s">
        <v>75</v>
      </c>
      <c r="R12" s="2" t="s">
        <v>97</v>
      </c>
      <c r="S12" s="2" t="s">
        <v>77</v>
      </c>
      <c r="T12" s="2" t="s">
        <v>98</v>
      </c>
      <c r="U12" s="2" t="s">
        <v>79</v>
      </c>
      <c r="V12" s="2" t="s">
        <v>80</v>
      </c>
      <c r="W12" s="2" t="s">
        <v>64</v>
      </c>
      <c r="X12" s="2" t="s">
        <v>67</v>
      </c>
    </row>
    <row r="13" spans="1:24" ht="45" customHeight="1" x14ac:dyDescent="0.25">
      <c r="A13" s="2" t="s">
        <v>99</v>
      </c>
      <c r="B13" s="2" t="s">
        <v>62</v>
      </c>
      <c r="C13" s="2" t="s">
        <v>63</v>
      </c>
      <c r="D13" s="2" t="s">
        <v>64</v>
      </c>
      <c r="E13" s="2" t="s">
        <v>92</v>
      </c>
      <c r="F13" s="2" t="s">
        <v>67</v>
      </c>
      <c r="G13" s="2" t="s">
        <v>100</v>
      </c>
      <c r="H13" s="2" t="s">
        <v>101</v>
      </c>
      <c r="I13" s="2" t="s">
        <v>102</v>
      </c>
      <c r="J13" s="2" t="s">
        <v>100</v>
      </c>
      <c r="K13" s="2" t="s">
        <v>101</v>
      </c>
      <c r="L13" s="2" t="s">
        <v>102</v>
      </c>
      <c r="M13" s="2" t="s">
        <v>96</v>
      </c>
      <c r="N13" s="2" t="s">
        <v>72</v>
      </c>
      <c r="O13" s="2" t="s">
        <v>73</v>
      </c>
      <c r="P13" s="2" t="s">
        <v>74</v>
      </c>
      <c r="Q13" s="2" t="s">
        <v>75</v>
      </c>
      <c r="R13" s="2" t="s">
        <v>103</v>
      </c>
      <c r="S13" s="2" t="s">
        <v>77</v>
      </c>
      <c r="T13" s="2" t="s">
        <v>104</v>
      </c>
      <c r="U13" s="2" t="s">
        <v>79</v>
      </c>
      <c r="V13" s="2" t="s">
        <v>80</v>
      </c>
      <c r="W13" s="2" t="s">
        <v>64</v>
      </c>
      <c r="X13" s="2" t="s">
        <v>67</v>
      </c>
    </row>
    <row r="14" spans="1:24" ht="45" customHeight="1" x14ac:dyDescent="0.25">
      <c r="A14" s="2" t="s">
        <v>105</v>
      </c>
      <c r="B14" s="2" t="s">
        <v>62</v>
      </c>
      <c r="C14" s="2" t="s">
        <v>63</v>
      </c>
      <c r="D14" s="2" t="s">
        <v>64</v>
      </c>
      <c r="E14" s="2" t="s">
        <v>92</v>
      </c>
      <c r="F14" s="2" t="s">
        <v>67</v>
      </c>
      <c r="G14" s="2" t="s">
        <v>106</v>
      </c>
      <c r="H14" s="2" t="s">
        <v>107</v>
      </c>
      <c r="I14" s="2" t="s">
        <v>108</v>
      </c>
      <c r="J14" s="2" t="s">
        <v>106</v>
      </c>
      <c r="K14" s="2" t="s">
        <v>107</v>
      </c>
      <c r="L14" s="2" t="s">
        <v>108</v>
      </c>
      <c r="M14" s="2" t="s">
        <v>96</v>
      </c>
      <c r="N14" s="2" t="s">
        <v>72</v>
      </c>
      <c r="O14" s="2" t="s">
        <v>73</v>
      </c>
      <c r="P14" s="2" t="s">
        <v>74</v>
      </c>
      <c r="Q14" s="2" t="s">
        <v>75</v>
      </c>
      <c r="R14" s="2" t="s">
        <v>109</v>
      </c>
      <c r="S14" s="2" t="s">
        <v>77</v>
      </c>
      <c r="T14" s="2" t="s">
        <v>110</v>
      </c>
      <c r="U14" s="2" t="s">
        <v>79</v>
      </c>
      <c r="V14" s="2" t="s">
        <v>80</v>
      </c>
      <c r="W14" s="2" t="s">
        <v>64</v>
      </c>
      <c r="X14" s="2" t="s">
        <v>67</v>
      </c>
    </row>
    <row r="15" spans="1:24" ht="45" customHeight="1" x14ac:dyDescent="0.25">
      <c r="A15" s="2" t="s">
        <v>111</v>
      </c>
      <c r="B15" s="2" t="s">
        <v>62</v>
      </c>
      <c r="C15" s="2" t="s">
        <v>63</v>
      </c>
      <c r="D15" s="2" t="s">
        <v>64</v>
      </c>
      <c r="E15" s="2" t="s">
        <v>92</v>
      </c>
      <c r="F15" s="2" t="s">
        <v>67</v>
      </c>
      <c r="G15" s="2" t="s">
        <v>112</v>
      </c>
      <c r="H15" s="2" t="s">
        <v>113</v>
      </c>
      <c r="I15" s="2" t="s">
        <v>114</v>
      </c>
      <c r="J15" s="2" t="s">
        <v>112</v>
      </c>
      <c r="K15" s="2" t="s">
        <v>113</v>
      </c>
      <c r="L15" s="2" t="s">
        <v>114</v>
      </c>
      <c r="M15" s="2" t="s">
        <v>96</v>
      </c>
      <c r="N15" s="2" t="s">
        <v>72</v>
      </c>
      <c r="O15" s="2" t="s">
        <v>73</v>
      </c>
      <c r="P15" s="2" t="s">
        <v>74</v>
      </c>
      <c r="Q15" s="2" t="s">
        <v>75</v>
      </c>
      <c r="R15" s="2" t="s">
        <v>115</v>
      </c>
      <c r="S15" s="2" t="s">
        <v>77</v>
      </c>
      <c r="T15" s="2" t="s">
        <v>116</v>
      </c>
      <c r="U15" s="2" t="s">
        <v>79</v>
      </c>
      <c r="V15" s="2" t="s">
        <v>80</v>
      </c>
      <c r="W15" s="2" t="s">
        <v>64</v>
      </c>
      <c r="X15" s="2" t="s">
        <v>67</v>
      </c>
    </row>
    <row r="16" spans="1:24" ht="45" customHeight="1" x14ac:dyDescent="0.25">
      <c r="A16" s="2" t="s">
        <v>117</v>
      </c>
      <c r="B16" s="2" t="s">
        <v>62</v>
      </c>
      <c r="C16" s="2" t="s">
        <v>63</v>
      </c>
      <c r="D16" s="2" t="s">
        <v>64</v>
      </c>
      <c r="E16" s="2" t="s">
        <v>92</v>
      </c>
      <c r="F16" s="2" t="s">
        <v>67</v>
      </c>
      <c r="G16" s="2" t="s">
        <v>118</v>
      </c>
      <c r="H16" s="2" t="s">
        <v>119</v>
      </c>
      <c r="I16" s="2" t="s">
        <v>70</v>
      </c>
      <c r="J16" s="2" t="s">
        <v>118</v>
      </c>
      <c r="K16" s="2" t="s">
        <v>119</v>
      </c>
      <c r="L16" s="2" t="s">
        <v>70</v>
      </c>
      <c r="M16" s="2" t="s">
        <v>96</v>
      </c>
      <c r="N16" s="2" t="s">
        <v>72</v>
      </c>
      <c r="O16" s="2" t="s">
        <v>73</v>
      </c>
      <c r="P16" s="2" t="s">
        <v>74</v>
      </c>
      <c r="Q16" s="2" t="s">
        <v>75</v>
      </c>
      <c r="R16" s="2" t="s">
        <v>120</v>
      </c>
      <c r="S16" s="2" t="s">
        <v>121</v>
      </c>
      <c r="T16" s="2" t="s">
        <v>122</v>
      </c>
      <c r="U16" s="2" t="s">
        <v>79</v>
      </c>
      <c r="V16" s="2" t="s">
        <v>80</v>
      </c>
      <c r="W16" s="2" t="s">
        <v>64</v>
      </c>
      <c r="X16" s="2" t="s">
        <v>67</v>
      </c>
    </row>
    <row r="17" spans="1:24" ht="45" customHeight="1" x14ac:dyDescent="0.25">
      <c r="A17" s="2" t="s">
        <v>123</v>
      </c>
      <c r="B17" s="2" t="s">
        <v>62</v>
      </c>
      <c r="C17" s="2" t="s">
        <v>63</v>
      </c>
      <c r="D17" s="2" t="s">
        <v>64</v>
      </c>
      <c r="E17" s="2" t="s">
        <v>92</v>
      </c>
      <c r="F17" s="2" t="s">
        <v>67</v>
      </c>
      <c r="G17" s="2" t="s">
        <v>124</v>
      </c>
      <c r="H17" s="2" t="s">
        <v>125</v>
      </c>
      <c r="I17" s="2" t="s">
        <v>126</v>
      </c>
      <c r="J17" s="2" t="s">
        <v>124</v>
      </c>
      <c r="K17" s="2" t="s">
        <v>125</v>
      </c>
      <c r="L17" s="2" t="s">
        <v>126</v>
      </c>
      <c r="M17" s="2" t="s">
        <v>96</v>
      </c>
      <c r="N17" s="2" t="s">
        <v>72</v>
      </c>
      <c r="O17" s="2" t="s">
        <v>73</v>
      </c>
      <c r="P17" s="2" t="s">
        <v>74</v>
      </c>
      <c r="Q17" s="2" t="s">
        <v>75</v>
      </c>
      <c r="R17" s="2" t="s">
        <v>127</v>
      </c>
      <c r="S17" s="2" t="s">
        <v>121</v>
      </c>
      <c r="T17" s="2" t="s">
        <v>128</v>
      </c>
      <c r="U17" s="2" t="s">
        <v>79</v>
      </c>
      <c r="V17" s="2" t="s">
        <v>80</v>
      </c>
      <c r="W17" s="2" t="s">
        <v>64</v>
      </c>
      <c r="X17" s="2" t="s">
        <v>67</v>
      </c>
    </row>
    <row r="18" spans="1:24" ht="45" customHeight="1" x14ac:dyDescent="0.25">
      <c r="A18" s="2" t="s">
        <v>129</v>
      </c>
      <c r="B18" s="2" t="s">
        <v>62</v>
      </c>
      <c r="C18" s="2" t="s">
        <v>63</v>
      </c>
      <c r="D18" s="2" t="s">
        <v>64</v>
      </c>
      <c r="E18" s="2" t="s">
        <v>92</v>
      </c>
      <c r="F18" s="2" t="s">
        <v>67</v>
      </c>
      <c r="G18" s="2" t="s">
        <v>130</v>
      </c>
      <c r="H18" s="2" t="s">
        <v>131</v>
      </c>
      <c r="I18" s="2" t="s">
        <v>132</v>
      </c>
      <c r="J18" s="2" t="s">
        <v>130</v>
      </c>
      <c r="K18" s="2" t="s">
        <v>131</v>
      </c>
      <c r="L18" s="2" t="s">
        <v>132</v>
      </c>
      <c r="M18" s="2" t="s">
        <v>96</v>
      </c>
      <c r="N18" s="2" t="s">
        <v>72</v>
      </c>
      <c r="O18" s="2" t="s">
        <v>73</v>
      </c>
      <c r="P18" s="2" t="s">
        <v>74</v>
      </c>
      <c r="Q18" s="2" t="s">
        <v>75</v>
      </c>
      <c r="R18" s="2" t="s">
        <v>133</v>
      </c>
      <c r="S18" s="2" t="s">
        <v>77</v>
      </c>
      <c r="T18" s="2" t="s">
        <v>134</v>
      </c>
      <c r="U18" s="2" t="s">
        <v>79</v>
      </c>
      <c r="V18" s="2" t="s">
        <v>80</v>
      </c>
      <c r="W18" s="2" t="s">
        <v>64</v>
      </c>
      <c r="X18" s="2" t="s">
        <v>67</v>
      </c>
    </row>
    <row r="19" spans="1:24" ht="45" customHeight="1" x14ac:dyDescent="0.25">
      <c r="A19" s="2" t="s">
        <v>135</v>
      </c>
      <c r="B19" s="2" t="s">
        <v>62</v>
      </c>
      <c r="C19" s="2" t="s">
        <v>63</v>
      </c>
      <c r="D19" s="2" t="s">
        <v>64</v>
      </c>
      <c r="E19" s="2" t="s">
        <v>92</v>
      </c>
      <c r="F19" s="2" t="s">
        <v>67</v>
      </c>
      <c r="G19" s="2" t="s">
        <v>130</v>
      </c>
      <c r="H19" s="2" t="s">
        <v>131</v>
      </c>
      <c r="I19" s="2" t="s">
        <v>132</v>
      </c>
      <c r="J19" s="2" t="s">
        <v>130</v>
      </c>
      <c r="K19" s="2" t="s">
        <v>131</v>
      </c>
      <c r="L19" s="2" t="s">
        <v>132</v>
      </c>
      <c r="M19" s="2" t="s">
        <v>96</v>
      </c>
      <c r="N19" s="2" t="s">
        <v>72</v>
      </c>
      <c r="O19" s="2" t="s">
        <v>73</v>
      </c>
      <c r="P19" s="2" t="s">
        <v>74</v>
      </c>
      <c r="Q19" s="2" t="s">
        <v>75</v>
      </c>
      <c r="R19" s="2" t="s">
        <v>76</v>
      </c>
      <c r="S19" s="2" t="s">
        <v>83</v>
      </c>
      <c r="T19" s="2" t="s">
        <v>136</v>
      </c>
      <c r="U19" s="2" t="s">
        <v>79</v>
      </c>
      <c r="V19" s="2" t="s">
        <v>80</v>
      </c>
      <c r="W19" s="2" t="s">
        <v>64</v>
      </c>
      <c r="X19" s="2" t="s">
        <v>67</v>
      </c>
    </row>
    <row r="20" spans="1:24" ht="45" customHeight="1" x14ac:dyDescent="0.25">
      <c r="A20" s="2" t="s">
        <v>137</v>
      </c>
      <c r="B20" s="2" t="s">
        <v>62</v>
      </c>
      <c r="C20" s="2" t="s">
        <v>63</v>
      </c>
      <c r="D20" s="2" t="s">
        <v>64</v>
      </c>
      <c r="E20" s="2" t="s">
        <v>92</v>
      </c>
      <c r="F20" s="2" t="s">
        <v>67</v>
      </c>
      <c r="G20" s="2" t="s">
        <v>138</v>
      </c>
      <c r="H20" s="2" t="s">
        <v>139</v>
      </c>
      <c r="I20" s="2" t="s">
        <v>140</v>
      </c>
      <c r="J20" s="2" t="s">
        <v>138</v>
      </c>
      <c r="K20" s="2" t="s">
        <v>139</v>
      </c>
      <c r="L20" s="2" t="s">
        <v>140</v>
      </c>
      <c r="M20" s="2" t="s">
        <v>96</v>
      </c>
      <c r="N20" s="2" t="s">
        <v>72</v>
      </c>
      <c r="O20" s="2" t="s">
        <v>73</v>
      </c>
      <c r="P20" s="2" t="s">
        <v>74</v>
      </c>
      <c r="Q20" s="2" t="s">
        <v>75</v>
      </c>
      <c r="R20" s="2" t="s">
        <v>115</v>
      </c>
      <c r="S20" s="2" t="s">
        <v>83</v>
      </c>
      <c r="T20" s="2" t="s">
        <v>141</v>
      </c>
      <c r="U20" s="2" t="s">
        <v>79</v>
      </c>
      <c r="V20" s="2" t="s">
        <v>80</v>
      </c>
      <c r="W20" s="2" t="s">
        <v>64</v>
      </c>
      <c r="X20" s="2" t="s">
        <v>67</v>
      </c>
    </row>
    <row r="21" spans="1:24" ht="45" customHeight="1" x14ac:dyDescent="0.25">
      <c r="A21" s="2" t="s">
        <v>142</v>
      </c>
      <c r="B21" s="2" t="s">
        <v>62</v>
      </c>
      <c r="C21" s="2" t="s">
        <v>63</v>
      </c>
      <c r="D21" s="2" t="s">
        <v>64</v>
      </c>
      <c r="E21" s="2" t="s">
        <v>92</v>
      </c>
      <c r="F21" s="2" t="s">
        <v>67</v>
      </c>
      <c r="G21" s="2" t="s">
        <v>143</v>
      </c>
      <c r="H21" s="2" t="s">
        <v>144</v>
      </c>
      <c r="I21" s="2" t="s">
        <v>145</v>
      </c>
      <c r="J21" s="2" t="s">
        <v>143</v>
      </c>
      <c r="K21" s="2" t="s">
        <v>144</v>
      </c>
      <c r="L21" s="2" t="s">
        <v>145</v>
      </c>
      <c r="M21" s="2" t="s">
        <v>96</v>
      </c>
      <c r="N21" s="2" t="s">
        <v>72</v>
      </c>
      <c r="O21" s="2" t="s">
        <v>73</v>
      </c>
      <c r="P21" s="2" t="s">
        <v>74</v>
      </c>
      <c r="Q21" s="2" t="s">
        <v>75</v>
      </c>
      <c r="R21" s="2" t="s">
        <v>127</v>
      </c>
      <c r="S21" s="2" t="s">
        <v>121</v>
      </c>
      <c r="T21" s="2" t="s">
        <v>146</v>
      </c>
      <c r="U21" s="2" t="s">
        <v>79</v>
      </c>
      <c r="V21" s="2" t="s">
        <v>80</v>
      </c>
      <c r="W21" s="2" t="s">
        <v>64</v>
      </c>
      <c r="X21" s="2" t="s">
        <v>67</v>
      </c>
    </row>
    <row r="22" spans="1:24" ht="45" customHeight="1" x14ac:dyDescent="0.25">
      <c r="A22" s="2" t="s">
        <v>147</v>
      </c>
      <c r="B22" s="2" t="s">
        <v>62</v>
      </c>
      <c r="C22" s="2" t="s">
        <v>63</v>
      </c>
      <c r="D22" s="2" t="s">
        <v>64</v>
      </c>
      <c r="E22" s="2" t="s">
        <v>92</v>
      </c>
      <c r="F22" s="2" t="s">
        <v>67</v>
      </c>
      <c r="G22" s="2" t="s">
        <v>148</v>
      </c>
      <c r="H22" s="2" t="s">
        <v>149</v>
      </c>
      <c r="I22" s="2" t="s">
        <v>150</v>
      </c>
      <c r="J22" s="2" t="s">
        <v>148</v>
      </c>
      <c r="K22" s="2" t="s">
        <v>149</v>
      </c>
      <c r="L22" s="2" t="s">
        <v>150</v>
      </c>
      <c r="M22" s="2" t="s">
        <v>96</v>
      </c>
      <c r="N22" s="2" t="s">
        <v>72</v>
      </c>
      <c r="O22" s="2" t="s">
        <v>73</v>
      </c>
      <c r="P22" s="2" t="s">
        <v>74</v>
      </c>
      <c r="Q22" s="2" t="s">
        <v>75</v>
      </c>
      <c r="R22" s="2" t="s">
        <v>151</v>
      </c>
      <c r="S22" s="2" t="s">
        <v>77</v>
      </c>
      <c r="T22" s="2" t="s">
        <v>152</v>
      </c>
      <c r="U22" s="2" t="s">
        <v>79</v>
      </c>
      <c r="V22" s="2" t="s">
        <v>80</v>
      </c>
      <c r="W22" s="2" t="s">
        <v>64</v>
      </c>
      <c r="X22" s="2" t="s">
        <v>67</v>
      </c>
    </row>
    <row r="23" spans="1:24" ht="45" customHeight="1" x14ac:dyDescent="0.25">
      <c r="A23" s="2" t="s">
        <v>153</v>
      </c>
      <c r="B23" s="2" t="s">
        <v>62</v>
      </c>
      <c r="C23" s="2" t="s">
        <v>63</v>
      </c>
      <c r="D23" s="2" t="s">
        <v>64</v>
      </c>
      <c r="E23" s="2" t="s">
        <v>92</v>
      </c>
      <c r="F23" s="2" t="s">
        <v>67</v>
      </c>
      <c r="G23" s="2" t="s">
        <v>154</v>
      </c>
      <c r="H23" s="2" t="s">
        <v>101</v>
      </c>
      <c r="I23" s="2" t="s">
        <v>131</v>
      </c>
      <c r="J23" s="2" t="s">
        <v>154</v>
      </c>
      <c r="K23" s="2" t="s">
        <v>101</v>
      </c>
      <c r="L23" s="2" t="s">
        <v>131</v>
      </c>
      <c r="M23" s="2" t="s">
        <v>96</v>
      </c>
      <c r="N23" s="2" t="s">
        <v>72</v>
      </c>
      <c r="O23" s="2" t="s">
        <v>73</v>
      </c>
      <c r="P23" s="2" t="s">
        <v>74</v>
      </c>
      <c r="Q23" s="2" t="s">
        <v>75</v>
      </c>
      <c r="R23" s="2" t="s">
        <v>155</v>
      </c>
      <c r="S23" s="2" t="s">
        <v>121</v>
      </c>
      <c r="T23" s="2" t="s">
        <v>156</v>
      </c>
      <c r="U23" s="2" t="s">
        <v>79</v>
      </c>
      <c r="V23" s="2" t="s">
        <v>80</v>
      </c>
      <c r="W23" s="2" t="s">
        <v>64</v>
      </c>
      <c r="X23" s="2" t="s">
        <v>67</v>
      </c>
    </row>
    <row r="24" spans="1:24" ht="45" customHeight="1" x14ac:dyDescent="0.25">
      <c r="A24" s="2" t="s">
        <v>157</v>
      </c>
      <c r="B24" s="2" t="s">
        <v>62</v>
      </c>
      <c r="C24" s="2" t="s">
        <v>63</v>
      </c>
      <c r="D24" s="2" t="s">
        <v>64</v>
      </c>
      <c r="E24" s="2" t="s">
        <v>92</v>
      </c>
      <c r="F24" s="2" t="s">
        <v>67</v>
      </c>
      <c r="G24" s="2" t="s">
        <v>158</v>
      </c>
      <c r="H24" s="2" t="s">
        <v>159</v>
      </c>
      <c r="I24" s="2" t="s">
        <v>160</v>
      </c>
      <c r="J24" s="2" t="s">
        <v>158</v>
      </c>
      <c r="K24" s="2" t="s">
        <v>159</v>
      </c>
      <c r="L24" s="2" t="s">
        <v>160</v>
      </c>
      <c r="M24" s="2" t="s">
        <v>96</v>
      </c>
      <c r="N24" s="2" t="s">
        <v>72</v>
      </c>
      <c r="O24" s="2" t="s">
        <v>73</v>
      </c>
      <c r="P24" s="2" t="s">
        <v>74</v>
      </c>
      <c r="Q24" s="2" t="s">
        <v>75</v>
      </c>
      <c r="R24" s="2" t="s">
        <v>103</v>
      </c>
      <c r="S24" s="2" t="s">
        <v>77</v>
      </c>
      <c r="T24" s="2" t="s">
        <v>161</v>
      </c>
      <c r="U24" s="2" t="s">
        <v>79</v>
      </c>
      <c r="V24" s="2" t="s">
        <v>80</v>
      </c>
      <c r="W24" s="2" t="s">
        <v>64</v>
      </c>
      <c r="X24" s="2" t="s">
        <v>67</v>
      </c>
    </row>
    <row r="25" spans="1:24" ht="45" customHeight="1" x14ac:dyDescent="0.25">
      <c r="A25" s="2" t="s">
        <v>162</v>
      </c>
      <c r="B25" s="2" t="s">
        <v>62</v>
      </c>
      <c r="C25" s="2" t="s">
        <v>63</v>
      </c>
      <c r="D25" s="2" t="s">
        <v>64</v>
      </c>
      <c r="E25" s="2" t="s">
        <v>92</v>
      </c>
      <c r="F25" s="2" t="s">
        <v>67</v>
      </c>
      <c r="G25" s="2" t="s">
        <v>163</v>
      </c>
      <c r="H25" s="2" t="s">
        <v>164</v>
      </c>
      <c r="I25" s="2" t="s">
        <v>165</v>
      </c>
      <c r="J25" s="2" t="s">
        <v>163</v>
      </c>
      <c r="K25" s="2" t="s">
        <v>164</v>
      </c>
      <c r="L25" s="2" t="s">
        <v>165</v>
      </c>
      <c r="M25" s="2" t="s">
        <v>96</v>
      </c>
      <c r="N25" s="2" t="s">
        <v>72</v>
      </c>
      <c r="O25" s="2" t="s">
        <v>73</v>
      </c>
      <c r="P25" s="2" t="s">
        <v>74</v>
      </c>
      <c r="Q25" s="2" t="s">
        <v>75</v>
      </c>
      <c r="R25" s="2" t="s">
        <v>166</v>
      </c>
      <c r="S25" s="2" t="s">
        <v>77</v>
      </c>
      <c r="T25" s="2" t="s">
        <v>167</v>
      </c>
      <c r="U25" s="2" t="s">
        <v>79</v>
      </c>
      <c r="V25" s="2" t="s">
        <v>80</v>
      </c>
      <c r="W25" s="2" t="s">
        <v>64</v>
      </c>
      <c r="X25" s="2" t="s">
        <v>67</v>
      </c>
    </row>
    <row r="26" spans="1:24" ht="45" customHeight="1" x14ac:dyDescent="0.25">
      <c r="A26" s="2" t="s">
        <v>168</v>
      </c>
      <c r="B26" s="2" t="s">
        <v>62</v>
      </c>
      <c r="C26" s="2" t="s">
        <v>63</v>
      </c>
      <c r="D26" s="2" t="s">
        <v>64</v>
      </c>
      <c r="E26" s="2" t="s">
        <v>92</v>
      </c>
      <c r="F26" s="2" t="s">
        <v>67</v>
      </c>
      <c r="G26" s="2" t="s">
        <v>169</v>
      </c>
      <c r="H26" s="2" t="s">
        <v>170</v>
      </c>
      <c r="I26" s="2" t="s">
        <v>171</v>
      </c>
      <c r="J26" s="2" t="s">
        <v>169</v>
      </c>
      <c r="K26" s="2" t="s">
        <v>170</v>
      </c>
      <c r="L26" s="2" t="s">
        <v>171</v>
      </c>
      <c r="M26" s="2" t="s">
        <v>96</v>
      </c>
      <c r="N26" s="2" t="s">
        <v>72</v>
      </c>
      <c r="O26" s="2" t="s">
        <v>73</v>
      </c>
      <c r="P26" s="2" t="s">
        <v>74</v>
      </c>
      <c r="Q26" s="2" t="s">
        <v>75</v>
      </c>
      <c r="R26" s="2" t="s">
        <v>172</v>
      </c>
      <c r="S26" s="2" t="s">
        <v>77</v>
      </c>
      <c r="T26" s="2" t="s">
        <v>173</v>
      </c>
      <c r="U26" s="2" t="s">
        <v>79</v>
      </c>
      <c r="V26" s="2" t="s">
        <v>80</v>
      </c>
      <c r="W26" s="2" t="s">
        <v>64</v>
      </c>
      <c r="X26" s="2" t="s">
        <v>67</v>
      </c>
    </row>
    <row r="27" spans="1:24" ht="45" customHeight="1" x14ac:dyDescent="0.25">
      <c r="A27" s="2" t="s">
        <v>174</v>
      </c>
      <c r="B27" s="2" t="s">
        <v>62</v>
      </c>
      <c r="C27" s="2" t="s">
        <v>63</v>
      </c>
      <c r="D27" s="2" t="s">
        <v>64</v>
      </c>
      <c r="E27" s="2" t="s">
        <v>92</v>
      </c>
      <c r="F27" s="2" t="s">
        <v>67</v>
      </c>
      <c r="G27" s="2" t="s">
        <v>175</v>
      </c>
      <c r="H27" s="2" t="s">
        <v>176</v>
      </c>
      <c r="I27" s="2" t="s">
        <v>177</v>
      </c>
      <c r="J27" s="2" t="s">
        <v>175</v>
      </c>
      <c r="K27" s="2" t="s">
        <v>176</v>
      </c>
      <c r="L27" s="2" t="s">
        <v>177</v>
      </c>
      <c r="M27" s="2" t="s">
        <v>96</v>
      </c>
      <c r="N27" s="2" t="s">
        <v>72</v>
      </c>
      <c r="O27" s="2" t="s">
        <v>73</v>
      </c>
      <c r="P27" s="2" t="s">
        <v>74</v>
      </c>
      <c r="Q27" s="2" t="s">
        <v>75</v>
      </c>
      <c r="R27" s="2" t="s">
        <v>178</v>
      </c>
      <c r="S27" s="2" t="s">
        <v>77</v>
      </c>
      <c r="T27" s="2" t="s">
        <v>179</v>
      </c>
      <c r="U27" s="2" t="s">
        <v>79</v>
      </c>
      <c r="V27" s="2" t="s">
        <v>80</v>
      </c>
      <c r="W27" s="2" t="s">
        <v>64</v>
      </c>
      <c r="X27" s="2" t="s">
        <v>67</v>
      </c>
    </row>
    <row r="28" spans="1:24" ht="45" customHeight="1" x14ac:dyDescent="0.25">
      <c r="A28" s="2" t="s">
        <v>180</v>
      </c>
      <c r="B28" s="2" t="s">
        <v>62</v>
      </c>
      <c r="C28" s="2" t="s">
        <v>63</v>
      </c>
      <c r="D28" s="2" t="s">
        <v>64</v>
      </c>
      <c r="E28" s="2" t="s">
        <v>92</v>
      </c>
      <c r="F28" s="2" t="s">
        <v>67</v>
      </c>
      <c r="G28" s="2" t="s">
        <v>181</v>
      </c>
      <c r="H28" s="2" t="s">
        <v>182</v>
      </c>
      <c r="I28" s="2" t="s">
        <v>183</v>
      </c>
      <c r="J28" s="2" t="s">
        <v>181</v>
      </c>
      <c r="K28" s="2" t="s">
        <v>182</v>
      </c>
      <c r="L28" s="2" t="s">
        <v>183</v>
      </c>
      <c r="M28" s="2" t="s">
        <v>96</v>
      </c>
      <c r="N28" s="2" t="s">
        <v>72</v>
      </c>
      <c r="O28" s="2" t="s">
        <v>73</v>
      </c>
      <c r="P28" s="2" t="s">
        <v>74</v>
      </c>
      <c r="Q28" s="2" t="s">
        <v>75</v>
      </c>
      <c r="R28" s="2" t="s">
        <v>115</v>
      </c>
      <c r="S28" s="2" t="s">
        <v>77</v>
      </c>
      <c r="T28" s="2" t="s">
        <v>184</v>
      </c>
      <c r="U28" s="2" t="s">
        <v>79</v>
      </c>
      <c r="V28" s="2" t="s">
        <v>80</v>
      </c>
      <c r="W28" s="2" t="s">
        <v>64</v>
      </c>
      <c r="X28" s="2" t="s">
        <v>67</v>
      </c>
    </row>
    <row r="29" spans="1:24" ht="45" customHeight="1" x14ac:dyDescent="0.25">
      <c r="A29" s="2" t="s">
        <v>185</v>
      </c>
      <c r="B29" s="2" t="s">
        <v>62</v>
      </c>
      <c r="C29" s="2" t="s">
        <v>63</v>
      </c>
      <c r="D29" s="2" t="s">
        <v>64</v>
      </c>
      <c r="E29" s="2" t="s">
        <v>92</v>
      </c>
      <c r="F29" s="2" t="s">
        <v>67</v>
      </c>
      <c r="G29" s="2" t="s">
        <v>186</v>
      </c>
      <c r="H29" s="2" t="s">
        <v>187</v>
      </c>
      <c r="I29" s="2" t="s">
        <v>188</v>
      </c>
      <c r="J29" s="2" t="s">
        <v>186</v>
      </c>
      <c r="K29" s="2" t="s">
        <v>187</v>
      </c>
      <c r="L29" s="2" t="s">
        <v>188</v>
      </c>
      <c r="M29" s="2" t="s">
        <v>96</v>
      </c>
      <c r="N29" s="2" t="s">
        <v>72</v>
      </c>
      <c r="O29" s="2" t="s">
        <v>73</v>
      </c>
      <c r="P29" s="2" t="s">
        <v>74</v>
      </c>
      <c r="Q29" s="2" t="s">
        <v>75</v>
      </c>
      <c r="R29" s="2" t="s">
        <v>189</v>
      </c>
      <c r="S29" s="2" t="s">
        <v>77</v>
      </c>
      <c r="T29" s="2" t="s">
        <v>190</v>
      </c>
      <c r="U29" s="2" t="s">
        <v>79</v>
      </c>
      <c r="V29" s="2" t="s">
        <v>80</v>
      </c>
      <c r="W29" s="2" t="s">
        <v>64</v>
      </c>
      <c r="X29" s="2" t="s">
        <v>67</v>
      </c>
    </row>
    <row r="30" spans="1:24" ht="45" customHeight="1" x14ac:dyDescent="0.25">
      <c r="A30" s="2" t="s">
        <v>191</v>
      </c>
      <c r="B30" s="2" t="s">
        <v>62</v>
      </c>
      <c r="C30" s="2" t="s">
        <v>63</v>
      </c>
      <c r="D30" s="2" t="s">
        <v>64</v>
      </c>
      <c r="E30" s="2" t="s">
        <v>92</v>
      </c>
      <c r="F30" s="2" t="s">
        <v>67</v>
      </c>
      <c r="G30" s="2" t="s">
        <v>192</v>
      </c>
      <c r="H30" s="2" t="s">
        <v>193</v>
      </c>
      <c r="I30" s="2" t="s">
        <v>194</v>
      </c>
      <c r="J30" s="2" t="s">
        <v>192</v>
      </c>
      <c r="K30" s="2" t="s">
        <v>193</v>
      </c>
      <c r="L30" s="2" t="s">
        <v>194</v>
      </c>
      <c r="M30" s="2" t="s">
        <v>96</v>
      </c>
      <c r="N30" s="2" t="s">
        <v>72</v>
      </c>
      <c r="O30" s="2" t="s">
        <v>73</v>
      </c>
      <c r="P30" s="2" t="s">
        <v>74</v>
      </c>
      <c r="Q30" s="2" t="s">
        <v>75</v>
      </c>
      <c r="R30" s="2" t="s">
        <v>82</v>
      </c>
      <c r="S30" s="2" t="s">
        <v>121</v>
      </c>
      <c r="T30" s="2" t="s">
        <v>195</v>
      </c>
      <c r="U30" s="2" t="s">
        <v>79</v>
      </c>
      <c r="V30" s="2" t="s">
        <v>80</v>
      </c>
      <c r="W30" s="2" t="s">
        <v>64</v>
      </c>
      <c r="X30" s="2" t="s">
        <v>67</v>
      </c>
    </row>
    <row r="31" spans="1:24" ht="45" customHeight="1" x14ac:dyDescent="0.25">
      <c r="A31" s="2" t="s">
        <v>196</v>
      </c>
      <c r="B31" s="2" t="s">
        <v>62</v>
      </c>
      <c r="C31" s="2" t="s">
        <v>63</v>
      </c>
      <c r="D31" s="2" t="s">
        <v>64</v>
      </c>
      <c r="E31" s="2" t="s">
        <v>92</v>
      </c>
      <c r="F31" s="2" t="s">
        <v>67</v>
      </c>
      <c r="G31" s="2" t="s">
        <v>197</v>
      </c>
      <c r="H31" s="2" t="s">
        <v>198</v>
      </c>
      <c r="I31" s="2" t="s">
        <v>199</v>
      </c>
      <c r="J31" s="2" t="s">
        <v>197</v>
      </c>
      <c r="K31" s="2" t="s">
        <v>198</v>
      </c>
      <c r="L31" s="2" t="s">
        <v>199</v>
      </c>
      <c r="M31" s="2" t="s">
        <v>96</v>
      </c>
      <c r="N31" s="2" t="s">
        <v>72</v>
      </c>
      <c r="O31" s="2" t="s">
        <v>73</v>
      </c>
      <c r="P31" s="2" t="s">
        <v>74</v>
      </c>
      <c r="Q31" s="2" t="s">
        <v>75</v>
      </c>
      <c r="R31" s="2" t="s">
        <v>115</v>
      </c>
      <c r="S31" s="2" t="s">
        <v>77</v>
      </c>
      <c r="T31" s="2" t="s">
        <v>200</v>
      </c>
      <c r="U31" s="2" t="s">
        <v>79</v>
      </c>
      <c r="V31" s="2" t="s">
        <v>80</v>
      </c>
      <c r="W31" s="2" t="s">
        <v>64</v>
      </c>
      <c r="X31" s="2" t="s">
        <v>67</v>
      </c>
    </row>
    <row r="32" spans="1:24" ht="45" customHeight="1" x14ac:dyDescent="0.25">
      <c r="A32" s="2" t="s">
        <v>201</v>
      </c>
      <c r="B32" s="2" t="s">
        <v>62</v>
      </c>
      <c r="C32" s="2" t="s">
        <v>63</v>
      </c>
      <c r="D32" s="2" t="s">
        <v>64</v>
      </c>
      <c r="E32" s="2" t="s">
        <v>92</v>
      </c>
      <c r="F32" s="2" t="s">
        <v>67</v>
      </c>
      <c r="G32" s="2" t="s">
        <v>202</v>
      </c>
      <c r="H32" s="2" t="s">
        <v>126</v>
      </c>
      <c r="I32" s="2" t="s">
        <v>203</v>
      </c>
      <c r="J32" s="2" t="s">
        <v>202</v>
      </c>
      <c r="K32" s="2" t="s">
        <v>126</v>
      </c>
      <c r="L32" s="2" t="s">
        <v>203</v>
      </c>
      <c r="M32" s="2" t="s">
        <v>96</v>
      </c>
      <c r="N32" s="2" t="s">
        <v>72</v>
      </c>
      <c r="O32" s="2" t="s">
        <v>73</v>
      </c>
      <c r="P32" s="2" t="s">
        <v>74</v>
      </c>
      <c r="Q32" s="2" t="s">
        <v>75</v>
      </c>
      <c r="R32" s="2" t="s">
        <v>97</v>
      </c>
      <c r="S32" s="2" t="s">
        <v>77</v>
      </c>
      <c r="T32" s="2" t="s">
        <v>204</v>
      </c>
      <c r="U32" s="2" t="s">
        <v>79</v>
      </c>
      <c r="V32" s="2" t="s">
        <v>80</v>
      </c>
      <c r="W32" s="2" t="s">
        <v>64</v>
      </c>
      <c r="X32" s="2" t="s">
        <v>67</v>
      </c>
    </row>
    <row r="33" spans="1:24" ht="45" customHeight="1" x14ac:dyDescent="0.25">
      <c r="A33" s="2" t="s">
        <v>205</v>
      </c>
      <c r="B33" s="2" t="s">
        <v>62</v>
      </c>
      <c r="C33" s="2" t="s">
        <v>63</v>
      </c>
      <c r="D33" s="2" t="s">
        <v>64</v>
      </c>
      <c r="E33" s="2" t="s">
        <v>92</v>
      </c>
      <c r="F33" s="2" t="s">
        <v>67</v>
      </c>
      <c r="G33" s="2" t="s">
        <v>206</v>
      </c>
      <c r="H33" s="2" t="s">
        <v>207</v>
      </c>
      <c r="I33" s="2" t="s">
        <v>208</v>
      </c>
      <c r="J33" s="2" t="s">
        <v>206</v>
      </c>
      <c r="K33" s="2" t="s">
        <v>207</v>
      </c>
      <c r="L33" s="2" t="s">
        <v>208</v>
      </c>
      <c r="M33" s="2" t="s">
        <v>96</v>
      </c>
      <c r="N33" s="2" t="s">
        <v>72</v>
      </c>
      <c r="O33" s="2" t="s">
        <v>73</v>
      </c>
      <c r="P33" s="2" t="s">
        <v>74</v>
      </c>
      <c r="Q33" s="2" t="s">
        <v>75</v>
      </c>
      <c r="R33" s="2" t="s">
        <v>155</v>
      </c>
      <c r="S33" s="2" t="s">
        <v>77</v>
      </c>
      <c r="T33" s="2" t="s">
        <v>209</v>
      </c>
      <c r="U33" s="2" t="s">
        <v>79</v>
      </c>
      <c r="V33" s="2" t="s">
        <v>80</v>
      </c>
      <c r="W33" s="2" t="s">
        <v>64</v>
      </c>
      <c r="X33" s="2" t="s">
        <v>67</v>
      </c>
    </row>
    <row r="34" spans="1:24" ht="45" customHeight="1" x14ac:dyDescent="0.25">
      <c r="A34" s="2" t="s">
        <v>210</v>
      </c>
      <c r="B34" s="2" t="s">
        <v>62</v>
      </c>
      <c r="C34" s="2" t="s">
        <v>63</v>
      </c>
      <c r="D34" s="2" t="s">
        <v>64</v>
      </c>
      <c r="E34" s="2" t="s">
        <v>92</v>
      </c>
      <c r="F34" s="2" t="s">
        <v>67</v>
      </c>
      <c r="G34" s="2" t="s">
        <v>211</v>
      </c>
      <c r="H34" s="2" t="s">
        <v>212</v>
      </c>
      <c r="I34" s="2" t="s">
        <v>213</v>
      </c>
      <c r="J34" s="2" t="s">
        <v>211</v>
      </c>
      <c r="K34" s="2" t="s">
        <v>212</v>
      </c>
      <c r="L34" s="2" t="s">
        <v>213</v>
      </c>
      <c r="M34" s="2" t="s">
        <v>96</v>
      </c>
      <c r="N34" s="2" t="s">
        <v>72</v>
      </c>
      <c r="O34" s="2" t="s">
        <v>73</v>
      </c>
      <c r="P34" s="2" t="s">
        <v>74</v>
      </c>
      <c r="Q34" s="2" t="s">
        <v>75</v>
      </c>
      <c r="R34" s="2" t="s">
        <v>127</v>
      </c>
      <c r="S34" s="2" t="s">
        <v>121</v>
      </c>
      <c r="T34" s="2" t="s">
        <v>214</v>
      </c>
      <c r="U34" s="2" t="s">
        <v>79</v>
      </c>
      <c r="V34" s="2" t="s">
        <v>80</v>
      </c>
      <c r="W34" s="2" t="s">
        <v>64</v>
      </c>
      <c r="X34" s="2" t="s">
        <v>67</v>
      </c>
    </row>
    <row r="35" spans="1:24" ht="45" customHeight="1" x14ac:dyDescent="0.25">
      <c r="A35" s="2" t="s">
        <v>215</v>
      </c>
      <c r="B35" s="2" t="s">
        <v>62</v>
      </c>
      <c r="C35" s="2" t="s">
        <v>63</v>
      </c>
      <c r="D35" s="2" t="s">
        <v>64</v>
      </c>
      <c r="E35" s="2" t="s">
        <v>92</v>
      </c>
      <c r="F35" s="2" t="s">
        <v>67</v>
      </c>
      <c r="G35" s="2" t="s">
        <v>216</v>
      </c>
      <c r="H35" s="2" t="s">
        <v>217</v>
      </c>
      <c r="I35" s="2" t="s">
        <v>218</v>
      </c>
      <c r="J35" s="2" t="s">
        <v>216</v>
      </c>
      <c r="K35" s="2" t="s">
        <v>217</v>
      </c>
      <c r="L35" s="2" t="s">
        <v>218</v>
      </c>
      <c r="M35" s="2" t="s">
        <v>96</v>
      </c>
      <c r="N35" s="2" t="s">
        <v>72</v>
      </c>
      <c r="O35" s="2" t="s">
        <v>73</v>
      </c>
      <c r="P35" s="2" t="s">
        <v>74</v>
      </c>
      <c r="Q35" s="2" t="s">
        <v>75</v>
      </c>
      <c r="R35" s="2" t="s">
        <v>219</v>
      </c>
      <c r="S35" s="2" t="s">
        <v>77</v>
      </c>
      <c r="T35" s="2" t="s">
        <v>220</v>
      </c>
      <c r="U35" s="2" t="s">
        <v>79</v>
      </c>
      <c r="V35" s="2" t="s">
        <v>80</v>
      </c>
      <c r="W35" s="2" t="s">
        <v>64</v>
      </c>
      <c r="X35" s="2" t="s">
        <v>67</v>
      </c>
    </row>
    <row r="36" spans="1:24" ht="45" customHeight="1" x14ac:dyDescent="0.25">
      <c r="A36" s="2" t="s">
        <v>221</v>
      </c>
      <c r="B36" s="2" t="s">
        <v>62</v>
      </c>
      <c r="C36" s="2" t="s">
        <v>63</v>
      </c>
      <c r="D36" s="2" t="s">
        <v>64</v>
      </c>
      <c r="E36" s="2" t="s">
        <v>92</v>
      </c>
      <c r="F36" s="2" t="s">
        <v>67</v>
      </c>
      <c r="G36" s="2" t="s">
        <v>222</v>
      </c>
      <c r="H36" s="2" t="s">
        <v>177</v>
      </c>
      <c r="I36" s="2" t="s">
        <v>145</v>
      </c>
      <c r="J36" s="2" t="s">
        <v>222</v>
      </c>
      <c r="K36" s="2" t="s">
        <v>177</v>
      </c>
      <c r="L36" s="2" t="s">
        <v>145</v>
      </c>
      <c r="M36" s="2" t="s">
        <v>96</v>
      </c>
      <c r="N36" s="2" t="s">
        <v>72</v>
      </c>
      <c r="O36" s="2" t="s">
        <v>73</v>
      </c>
      <c r="P36" s="2" t="s">
        <v>74</v>
      </c>
      <c r="Q36" s="2" t="s">
        <v>75</v>
      </c>
      <c r="R36" s="2" t="s">
        <v>151</v>
      </c>
      <c r="S36" s="2" t="s">
        <v>121</v>
      </c>
      <c r="T36" s="2" t="s">
        <v>223</v>
      </c>
      <c r="U36" s="2" t="s">
        <v>79</v>
      </c>
      <c r="V36" s="2" t="s">
        <v>80</v>
      </c>
      <c r="W36" s="2" t="s">
        <v>64</v>
      </c>
      <c r="X36" s="2" t="s">
        <v>67</v>
      </c>
    </row>
    <row r="37" spans="1:24" ht="45" customHeight="1" x14ac:dyDescent="0.25">
      <c r="A37" s="2" t="s">
        <v>224</v>
      </c>
      <c r="B37" s="2" t="s">
        <v>62</v>
      </c>
      <c r="C37" s="2" t="s">
        <v>63</v>
      </c>
      <c r="D37" s="2" t="s">
        <v>64</v>
      </c>
      <c r="E37" s="2" t="s">
        <v>92</v>
      </c>
      <c r="F37" s="2" t="s">
        <v>67</v>
      </c>
      <c r="G37" s="2" t="s">
        <v>225</v>
      </c>
      <c r="H37" s="2" t="s">
        <v>226</v>
      </c>
      <c r="I37" s="2" t="s">
        <v>227</v>
      </c>
      <c r="J37" s="2" t="s">
        <v>225</v>
      </c>
      <c r="K37" s="2" t="s">
        <v>226</v>
      </c>
      <c r="L37" s="2" t="s">
        <v>227</v>
      </c>
      <c r="M37" s="2" t="s">
        <v>96</v>
      </c>
      <c r="N37" s="2" t="s">
        <v>72</v>
      </c>
      <c r="O37" s="2" t="s">
        <v>73</v>
      </c>
      <c r="P37" s="2" t="s">
        <v>74</v>
      </c>
      <c r="Q37" s="2" t="s">
        <v>75</v>
      </c>
      <c r="R37" s="2" t="s">
        <v>219</v>
      </c>
      <c r="S37" s="2" t="s">
        <v>121</v>
      </c>
      <c r="T37" s="2" t="s">
        <v>228</v>
      </c>
      <c r="U37" s="2" t="s">
        <v>79</v>
      </c>
      <c r="V37" s="2" t="s">
        <v>80</v>
      </c>
      <c r="W37" s="2" t="s">
        <v>64</v>
      </c>
      <c r="X37" s="2" t="s">
        <v>67</v>
      </c>
    </row>
    <row r="38" spans="1:24" ht="45" customHeight="1" x14ac:dyDescent="0.25">
      <c r="A38" s="2" t="s">
        <v>229</v>
      </c>
      <c r="B38" s="2" t="s">
        <v>62</v>
      </c>
      <c r="C38" s="2" t="s">
        <v>63</v>
      </c>
      <c r="D38" s="2" t="s">
        <v>64</v>
      </c>
      <c r="E38" s="2" t="s">
        <v>92</v>
      </c>
      <c r="F38" s="2" t="s">
        <v>67</v>
      </c>
      <c r="G38" s="2" t="s">
        <v>230</v>
      </c>
      <c r="H38" s="2" t="s">
        <v>231</v>
      </c>
      <c r="I38" s="2" t="s">
        <v>232</v>
      </c>
      <c r="J38" s="2" t="s">
        <v>230</v>
      </c>
      <c r="K38" s="2" t="s">
        <v>231</v>
      </c>
      <c r="L38" s="2" t="s">
        <v>232</v>
      </c>
      <c r="M38" s="2" t="s">
        <v>96</v>
      </c>
      <c r="N38" s="2" t="s">
        <v>72</v>
      </c>
      <c r="O38" s="2" t="s">
        <v>73</v>
      </c>
      <c r="P38" s="2" t="s">
        <v>74</v>
      </c>
      <c r="Q38" s="2" t="s">
        <v>75</v>
      </c>
      <c r="R38" s="2" t="s">
        <v>233</v>
      </c>
      <c r="S38" s="2" t="s">
        <v>77</v>
      </c>
      <c r="T38" s="2" t="s">
        <v>234</v>
      </c>
      <c r="U38" s="2" t="s">
        <v>79</v>
      </c>
      <c r="V38" s="2" t="s">
        <v>80</v>
      </c>
      <c r="W38" s="2" t="s">
        <v>64</v>
      </c>
      <c r="X38" s="2" t="s">
        <v>67</v>
      </c>
    </row>
    <row r="39" spans="1:24" ht="45" customHeight="1" x14ac:dyDescent="0.25">
      <c r="A39" s="2" t="s">
        <v>235</v>
      </c>
      <c r="B39" s="2" t="s">
        <v>62</v>
      </c>
      <c r="C39" s="2" t="s">
        <v>63</v>
      </c>
      <c r="D39" s="2" t="s">
        <v>64</v>
      </c>
      <c r="E39" s="2" t="s">
        <v>92</v>
      </c>
      <c r="F39" s="2" t="s">
        <v>67</v>
      </c>
      <c r="G39" s="2" t="s">
        <v>236</v>
      </c>
      <c r="H39" s="2" t="s">
        <v>177</v>
      </c>
      <c r="I39" s="2" t="s">
        <v>237</v>
      </c>
      <c r="J39" s="2" t="s">
        <v>236</v>
      </c>
      <c r="K39" s="2" t="s">
        <v>177</v>
      </c>
      <c r="L39" s="2" t="s">
        <v>237</v>
      </c>
      <c r="M39" s="2" t="s">
        <v>96</v>
      </c>
      <c r="N39" s="2" t="s">
        <v>72</v>
      </c>
      <c r="O39" s="2" t="s">
        <v>73</v>
      </c>
      <c r="P39" s="2" t="s">
        <v>74</v>
      </c>
      <c r="Q39" s="2" t="s">
        <v>75</v>
      </c>
      <c r="R39" s="2" t="s">
        <v>238</v>
      </c>
      <c r="S39" s="2" t="s">
        <v>77</v>
      </c>
      <c r="T39" s="2" t="s">
        <v>234</v>
      </c>
      <c r="U39" s="2" t="s">
        <v>79</v>
      </c>
      <c r="V39" s="2" t="s">
        <v>80</v>
      </c>
      <c r="W39" s="2" t="s">
        <v>64</v>
      </c>
      <c r="X39" s="2" t="s">
        <v>67</v>
      </c>
    </row>
    <row r="40" spans="1:24" ht="45" customHeight="1" x14ac:dyDescent="0.25">
      <c r="A40" s="2" t="s">
        <v>239</v>
      </c>
      <c r="B40" s="2" t="s">
        <v>62</v>
      </c>
      <c r="C40" s="2" t="s">
        <v>63</v>
      </c>
      <c r="D40" s="2" t="s">
        <v>64</v>
      </c>
      <c r="E40" s="2" t="s">
        <v>92</v>
      </c>
      <c r="F40" s="2" t="s">
        <v>67</v>
      </c>
      <c r="G40" s="2" t="s">
        <v>240</v>
      </c>
      <c r="H40" s="2" t="s">
        <v>241</v>
      </c>
      <c r="I40" s="2" t="s">
        <v>241</v>
      </c>
      <c r="J40" s="2" t="s">
        <v>240</v>
      </c>
      <c r="K40" s="2" t="s">
        <v>241</v>
      </c>
      <c r="L40" s="2" t="s">
        <v>241</v>
      </c>
      <c r="M40" s="2" t="s">
        <v>96</v>
      </c>
      <c r="N40" s="2" t="s">
        <v>72</v>
      </c>
      <c r="O40" s="2" t="s">
        <v>73</v>
      </c>
      <c r="P40" s="2" t="s">
        <v>74</v>
      </c>
      <c r="Q40" s="2" t="s">
        <v>75</v>
      </c>
      <c r="R40" s="2" t="s">
        <v>242</v>
      </c>
      <c r="S40" s="2" t="s">
        <v>77</v>
      </c>
      <c r="T40" s="2" t="s">
        <v>243</v>
      </c>
      <c r="U40" s="2" t="s">
        <v>79</v>
      </c>
      <c r="V40" s="2" t="s">
        <v>80</v>
      </c>
      <c r="W40" s="2" t="s">
        <v>64</v>
      </c>
      <c r="X40" s="2" t="s">
        <v>67</v>
      </c>
    </row>
    <row r="41" spans="1:24" ht="45" customHeight="1" x14ac:dyDescent="0.25">
      <c r="A41" s="2" t="s">
        <v>244</v>
      </c>
      <c r="B41" s="2" t="s">
        <v>62</v>
      </c>
      <c r="C41" s="2" t="s">
        <v>63</v>
      </c>
      <c r="D41" s="2" t="s">
        <v>64</v>
      </c>
      <c r="E41" s="2" t="s">
        <v>92</v>
      </c>
      <c r="F41" s="2" t="s">
        <v>67</v>
      </c>
      <c r="G41" s="2" t="s">
        <v>68</v>
      </c>
      <c r="H41" s="2" t="s">
        <v>69</v>
      </c>
      <c r="I41" s="2" t="s">
        <v>70</v>
      </c>
      <c r="J41" s="2" t="s">
        <v>68</v>
      </c>
      <c r="K41" s="2" t="s">
        <v>69</v>
      </c>
      <c r="L41" s="2" t="s">
        <v>70</v>
      </c>
      <c r="M41" s="2" t="s">
        <v>96</v>
      </c>
      <c r="N41" s="2" t="s">
        <v>72</v>
      </c>
      <c r="O41" s="2" t="s">
        <v>73</v>
      </c>
      <c r="P41" s="2" t="s">
        <v>74</v>
      </c>
      <c r="Q41" s="2" t="s">
        <v>75</v>
      </c>
      <c r="R41" s="2" t="s">
        <v>245</v>
      </c>
      <c r="S41" s="2" t="s">
        <v>77</v>
      </c>
      <c r="T41" s="2" t="s">
        <v>246</v>
      </c>
      <c r="U41" s="2" t="s">
        <v>79</v>
      </c>
      <c r="V41" s="2" t="s">
        <v>80</v>
      </c>
      <c r="W41" s="2" t="s">
        <v>64</v>
      </c>
      <c r="X41" s="2" t="s">
        <v>67</v>
      </c>
    </row>
    <row r="42" spans="1:24" ht="45" customHeight="1" x14ac:dyDescent="0.25">
      <c r="A42" s="2" t="s">
        <v>247</v>
      </c>
      <c r="B42" s="2" t="s">
        <v>62</v>
      </c>
      <c r="C42" s="2" t="s">
        <v>63</v>
      </c>
      <c r="D42" s="2" t="s">
        <v>64</v>
      </c>
      <c r="E42" s="2" t="s">
        <v>92</v>
      </c>
      <c r="F42" s="2" t="s">
        <v>67</v>
      </c>
      <c r="G42" s="2" t="s">
        <v>248</v>
      </c>
      <c r="H42" s="2" t="s">
        <v>249</v>
      </c>
      <c r="I42" s="2" t="s">
        <v>250</v>
      </c>
      <c r="J42" s="2" t="s">
        <v>248</v>
      </c>
      <c r="K42" s="2" t="s">
        <v>249</v>
      </c>
      <c r="L42" s="2" t="s">
        <v>250</v>
      </c>
      <c r="M42" s="2" t="s">
        <v>96</v>
      </c>
      <c r="N42" s="2" t="s">
        <v>72</v>
      </c>
      <c r="O42" s="2" t="s">
        <v>73</v>
      </c>
      <c r="P42" s="2" t="s">
        <v>74</v>
      </c>
      <c r="Q42" s="2" t="s">
        <v>75</v>
      </c>
      <c r="R42" s="2" t="s">
        <v>189</v>
      </c>
      <c r="S42" s="2" t="s">
        <v>77</v>
      </c>
      <c r="T42" s="2" t="s">
        <v>251</v>
      </c>
      <c r="U42" s="2" t="s">
        <v>79</v>
      </c>
      <c r="V42" s="2" t="s">
        <v>80</v>
      </c>
      <c r="W42" s="2" t="s">
        <v>64</v>
      </c>
      <c r="X42" s="2" t="s">
        <v>67</v>
      </c>
    </row>
    <row r="43" spans="1:24" ht="45" customHeight="1" x14ac:dyDescent="0.25">
      <c r="A43" s="2" t="s">
        <v>252</v>
      </c>
      <c r="B43" s="2" t="s">
        <v>62</v>
      </c>
      <c r="C43" s="2" t="s">
        <v>63</v>
      </c>
      <c r="D43" s="2" t="s">
        <v>64</v>
      </c>
      <c r="E43" s="2" t="s">
        <v>92</v>
      </c>
      <c r="F43" s="2" t="s">
        <v>67</v>
      </c>
      <c r="G43" s="2" t="s">
        <v>253</v>
      </c>
      <c r="H43" s="2" t="s">
        <v>254</v>
      </c>
      <c r="I43" s="2" t="s">
        <v>208</v>
      </c>
      <c r="J43" s="2" t="s">
        <v>253</v>
      </c>
      <c r="K43" s="2" t="s">
        <v>254</v>
      </c>
      <c r="L43" s="2" t="s">
        <v>208</v>
      </c>
      <c r="M43" s="2" t="s">
        <v>96</v>
      </c>
      <c r="N43" s="2" t="s">
        <v>72</v>
      </c>
      <c r="O43" s="2" t="s">
        <v>73</v>
      </c>
      <c r="P43" s="2" t="s">
        <v>74</v>
      </c>
      <c r="Q43" s="2" t="s">
        <v>75</v>
      </c>
      <c r="R43" s="2" t="s">
        <v>189</v>
      </c>
      <c r="S43" s="2" t="s">
        <v>77</v>
      </c>
      <c r="T43" s="2" t="s">
        <v>251</v>
      </c>
      <c r="U43" s="2" t="s">
        <v>79</v>
      </c>
      <c r="V43" s="2" t="s">
        <v>80</v>
      </c>
      <c r="W43" s="2" t="s">
        <v>64</v>
      </c>
      <c r="X43" s="2" t="s">
        <v>67</v>
      </c>
    </row>
    <row r="44" spans="1:24" ht="45" customHeight="1" x14ac:dyDescent="0.25">
      <c r="A44" s="2" t="s">
        <v>255</v>
      </c>
      <c r="B44" s="2" t="s">
        <v>62</v>
      </c>
      <c r="C44" s="2" t="s">
        <v>63</v>
      </c>
      <c r="D44" s="2" t="s">
        <v>64</v>
      </c>
      <c r="E44" s="2" t="s">
        <v>92</v>
      </c>
      <c r="F44" s="2" t="s">
        <v>67</v>
      </c>
      <c r="G44" s="2" t="s">
        <v>256</v>
      </c>
      <c r="H44" s="2" t="s">
        <v>257</v>
      </c>
      <c r="I44" s="2" t="s">
        <v>258</v>
      </c>
      <c r="J44" s="2" t="s">
        <v>256</v>
      </c>
      <c r="K44" s="2" t="s">
        <v>257</v>
      </c>
      <c r="L44" s="2" t="s">
        <v>258</v>
      </c>
      <c r="M44" s="2" t="s">
        <v>96</v>
      </c>
      <c r="N44" s="2" t="s">
        <v>72</v>
      </c>
      <c r="O44" s="2" t="s">
        <v>73</v>
      </c>
      <c r="P44" s="2" t="s">
        <v>74</v>
      </c>
      <c r="Q44" s="2" t="s">
        <v>75</v>
      </c>
      <c r="R44" s="2" t="s">
        <v>127</v>
      </c>
      <c r="S44" s="2" t="s">
        <v>77</v>
      </c>
      <c r="T44" s="2" t="s">
        <v>259</v>
      </c>
      <c r="U44" s="2" t="s">
        <v>79</v>
      </c>
      <c r="V44" s="2" t="s">
        <v>80</v>
      </c>
      <c r="W44" s="2" t="s">
        <v>64</v>
      </c>
      <c r="X44" s="2" t="s">
        <v>67</v>
      </c>
    </row>
    <row r="45" spans="1:24" ht="45" customHeight="1" x14ac:dyDescent="0.25">
      <c r="A45" s="2" t="s">
        <v>260</v>
      </c>
      <c r="B45" s="2" t="s">
        <v>62</v>
      </c>
      <c r="C45" s="2" t="s">
        <v>63</v>
      </c>
      <c r="D45" s="2" t="s">
        <v>64</v>
      </c>
      <c r="E45" s="2" t="s">
        <v>92</v>
      </c>
      <c r="F45" s="2" t="s">
        <v>67</v>
      </c>
      <c r="G45" s="2" t="s">
        <v>256</v>
      </c>
      <c r="H45" s="2" t="s">
        <v>257</v>
      </c>
      <c r="I45" s="2" t="s">
        <v>258</v>
      </c>
      <c r="J45" s="2" t="s">
        <v>256</v>
      </c>
      <c r="K45" s="2" t="s">
        <v>257</v>
      </c>
      <c r="L45" s="2" t="s">
        <v>258</v>
      </c>
      <c r="M45" s="2" t="s">
        <v>96</v>
      </c>
      <c r="N45" s="2" t="s">
        <v>72</v>
      </c>
      <c r="O45" s="2" t="s">
        <v>73</v>
      </c>
      <c r="P45" s="2" t="s">
        <v>74</v>
      </c>
      <c r="Q45" s="2" t="s">
        <v>75</v>
      </c>
      <c r="R45" s="2" t="s">
        <v>127</v>
      </c>
      <c r="S45" s="2" t="s">
        <v>77</v>
      </c>
      <c r="T45" s="2" t="s">
        <v>261</v>
      </c>
      <c r="U45" s="2" t="s">
        <v>79</v>
      </c>
      <c r="V45" s="2" t="s">
        <v>80</v>
      </c>
      <c r="W45" s="2" t="s">
        <v>64</v>
      </c>
      <c r="X45" s="2" t="s">
        <v>67</v>
      </c>
    </row>
    <row r="46" spans="1:24" ht="45" customHeight="1" x14ac:dyDescent="0.25">
      <c r="A46" s="2" t="s">
        <v>262</v>
      </c>
      <c r="B46" s="2" t="s">
        <v>62</v>
      </c>
      <c r="C46" s="2" t="s">
        <v>63</v>
      </c>
      <c r="D46" s="2" t="s">
        <v>64</v>
      </c>
      <c r="E46" s="2" t="s">
        <v>92</v>
      </c>
      <c r="F46" s="2" t="s">
        <v>67</v>
      </c>
      <c r="G46" s="2" t="s">
        <v>263</v>
      </c>
      <c r="H46" s="2" t="s">
        <v>264</v>
      </c>
      <c r="I46" s="2" t="s">
        <v>265</v>
      </c>
      <c r="J46" s="2" t="s">
        <v>263</v>
      </c>
      <c r="K46" s="2" t="s">
        <v>264</v>
      </c>
      <c r="L46" s="2" t="s">
        <v>265</v>
      </c>
      <c r="M46" s="2" t="s">
        <v>96</v>
      </c>
      <c r="N46" s="2" t="s">
        <v>72</v>
      </c>
      <c r="O46" s="2" t="s">
        <v>73</v>
      </c>
      <c r="P46" s="2" t="s">
        <v>74</v>
      </c>
      <c r="Q46" s="2" t="s">
        <v>75</v>
      </c>
      <c r="R46" s="2" t="s">
        <v>127</v>
      </c>
      <c r="S46" s="2" t="s">
        <v>77</v>
      </c>
      <c r="T46" s="2" t="s">
        <v>266</v>
      </c>
      <c r="U46" s="2" t="s">
        <v>79</v>
      </c>
      <c r="V46" s="2" t="s">
        <v>80</v>
      </c>
      <c r="W46" s="2" t="s">
        <v>64</v>
      </c>
      <c r="X46" s="2" t="s">
        <v>67</v>
      </c>
    </row>
    <row r="47" spans="1:24" ht="45" customHeight="1" x14ac:dyDescent="0.25">
      <c r="A47" s="2" t="s">
        <v>267</v>
      </c>
      <c r="B47" s="2" t="s">
        <v>62</v>
      </c>
      <c r="C47" s="2" t="s">
        <v>63</v>
      </c>
      <c r="D47" s="2" t="s">
        <v>64</v>
      </c>
      <c r="E47" s="2" t="s">
        <v>92</v>
      </c>
      <c r="F47" s="2" t="s">
        <v>67</v>
      </c>
      <c r="G47" s="2" t="s">
        <v>268</v>
      </c>
      <c r="H47" s="2" t="s">
        <v>269</v>
      </c>
      <c r="I47" s="2" t="s">
        <v>270</v>
      </c>
      <c r="J47" s="2" t="s">
        <v>268</v>
      </c>
      <c r="K47" s="2" t="s">
        <v>269</v>
      </c>
      <c r="L47" s="2" t="s">
        <v>270</v>
      </c>
      <c r="M47" s="2" t="s">
        <v>96</v>
      </c>
      <c r="N47" s="2" t="s">
        <v>72</v>
      </c>
      <c r="O47" s="2" t="s">
        <v>73</v>
      </c>
      <c r="P47" s="2" t="s">
        <v>74</v>
      </c>
      <c r="Q47" s="2" t="s">
        <v>75</v>
      </c>
      <c r="R47" s="2" t="s">
        <v>178</v>
      </c>
      <c r="S47" s="2" t="s">
        <v>77</v>
      </c>
      <c r="T47" s="2" t="s">
        <v>271</v>
      </c>
      <c r="U47" s="2" t="s">
        <v>79</v>
      </c>
      <c r="V47" s="2" t="s">
        <v>80</v>
      </c>
      <c r="W47" s="2" t="s">
        <v>64</v>
      </c>
      <c r="X47" s="2" t="s">
        <v>67</v>
      </c>
    </row>
    <row r="48" spans="1:24" ht="45" customHeight="1" x14ac:dyDescent="0.25">
      <c r="A48" s="2" t="s">
        <v>272</v>
      </c>
      <c r="B48" s="2" t="s">
        <v>62</v>
      </c>
      <c r="C48" s="2" t="s">
        <v>63</v>
      </c>
      <c r="D48" s="2" t="s">
        <v>64</v>
      </c>
      <c r="E48" s="2" t="s">
        <v>92</v>
      </c>
      <c r="F48" s="2" t="s">
        <v>67</v>
      </c>
      <c r="G48" s="2" t="s">
        <v>273</v>
      </c>
      <c r="H48" s="2" t="s">
        <v>274</v>
      </c>
      <c r="I48" s="2" t="s">
        <v>275</v>
      </c>
      <c r="J48" s="2" t="s">
        <v>273</v>
      </c>
      <c r="K48" s="2" t="s">
        <v>274</v>
      </c>
      <c r="L48" s="2" t="s">
        <v>275</v>
      </c>
      <c r="M48" s="2" t="s">
        <v>96</v>
      </c>
      <c r="N48" s="2" t="s">
        <v>72</v>
      </c>
      <c r="O48" s="2" t="s">
        <v>73</v>
      </c>
      <c r="P48" s="2" t="s">
        <v>74</v>
      </c>
      <c r="Q48" s="2" t="s">
        <v>75</v>
      </c>
      <c r="R48" s="2" t="s">
        <v>82</v>
      </c>
      <c r="S48" s="2" t="s">
        <v>77</v>
      </c>
      <c r="T48" s="2" t="s">
        <v>276</v>
      </c>
      <c r="U48" s="2" t="s">
        <v>79</v>
      </c>
      <c r="V48" s="2" t="s">
        <v>80</v>
      </c>
      <c r="W48" s="2" t="s">
        <v>64</v>
      </c>
      <c r="X48" s="2" t="s">
        <v>67</v>
      </c>
    </row>
    <row r="49" spans="1:24" ht="45" customHeight="1" x14ac:dyDescent="0.25">
      <c r="A49" s="2" t="s">
        <v>277</v>
      </c>
      <c r="B49" s="2" t="s">
        <v>62</v>
      </c>
      <c r="C49" s="2" t="s">
        <v>63</v>
      </c>
      <c r="D49" s="2" t="s">
        <v>64</v>
      </c>
      <c r="E49" s="2" t="s">
        <v>65</v>
      </c>
      <c r="F49" s="2" t="s">
        <v>66</v>
      </c>
      <c r="G49" s="2" t="s">
        <v>67</v>
      </c>
      <c r="H49" s="2" t="s">
        <v>67</v>
      </c>
      <c r="I49" s="2" t="s">
        <v>67</v>
      </c>
      <c r="J49" s="2" t="s">
        <v>68</v>
      </c>
      <c r="K49" s="2" t="s">
        <v>69</v>
      </c>
      <c r="L49" s="2" t="s">
        <v>70</v>
      </c>
      <c r="M49" s="2" t="s">
        <v>71</v>
      </c>
      <c r="N49" s="2" t="s">
        <v>72</v>
      </c>
      <c r="O49" s="2" t="s">
        <v>73</v>
      </c>
      <c r="P49" s="2" t="s">
        <v>74</v>
      </c>
      <c r="Q49" s="2" t="s">
        <v>75</v>
      </c>
      <c r="R49" s="2" t="s">
        <v>82</v>
      </c>
      <c r="S49" s="2" t="s">
        <v>83</v>
      </c>
      <c r="T49" s="2" t="s">
        <v>278</v>
      </c>
      <c r="U49" s="2" t="s">
        <v>79</v>
      </c>
      <c r="V49" s="2" t="s">
        <v>80</v>
      </c>
      <c r="W49" s="2" t="s">
        <v>64</v>
      </c>
      <c r="X49" s="2" t="s">
        <v>67</v>
      </c>
    </row>
    <row r="50" spans="1:24" ht="45" customHeight="1" x14ac:dyDescent="0.25">
      <c r="A50" s="2" t="s">
        <v>279</v>
      </c>
      <c r="B50" s="2" t="s">
        <v>62</v>
      </c>
      <c r="C50" s="2" t="s">
        <v>63</v>
      </c>
      <c r="D50" s="2" t="s">
        <v>64</v>
      </c>
      <c r="E50" s="2" t="s">
        <v>65</v>
      </c>
      <c r="F50" s="2" t="s">
        <v>66</v>
      </c>
      <c r="G50" s="2" t="s">
        <v>67</v>
      </c>
      <c r="H50" s="2" t="s">
        <v>67</v>
      </c>
      <c r="I50" s="2" t="s">
        <v>67</v>
      </c>
      <c r="J50" s="2" t="s">
        <v>68</v>
      </c>
      <c r="K50" s="2" t="s">
        <v>69</v>
      </c>
      <c r="L50" s="2" t="s">
        <v>70</v>
      </c>
      <c r="M50" s="2" t="s">
        <v>71</v>
      </c>
      <c r="N50" s="2" t="s">
        <v>72</v>
      </c>
      <c r="O50" s="2" t="s">
        <v>73</v>
      </c>
      <c r="P50" s="2" t="s">
        <v>74</v>
      </c>
      <c r="Q50" s="2" t="s">
        <v>75</v>
      </c>
      <c r="R50" s="2" t="s">
        <v>280</v>
      </c>
      <c r="S50" s="2" t="s">
        <v>77</v>
      </c>
      <c r="T50" s="2" t="s">
        <v>281</v>
      </c>
      <c r="U50" s="2" t="s">
        <v>79</v>
      </c>
      <c r="V50" s="2" t="s">
        <v>80</v>
      </c>
      <c r="W50" s="2" t="s">
        <v>64</v>
      </c>
      <c r="X50" s="2" t="s">
        <v>67</v>
      </c>
    </row>
    <row r="51" spans="1:24" ht="45" customHeight="1" x14ac:dyDescent="0.25">
      <c r="A51" s="2" t="s">
        <v>282</v>
      </c>
      <c r="B51" s="2" t="s">
        <v>62</v>
      </c>
      <c r="C51" s="2" t="s">
        <v>63</v>
      </c>
      <c r="D51" s="2" t="s">
        <v>64</v>
      </c>
      <c r="E51" s="2" t="s">
        <v>65</v>
      </c>
      <c r="F51" s="2" t="s">
        <v>66</v>
      </c>
      <c r="G51" s="2" t="s">
        <v>67</v>
      </c>
      <c r="H51" s="2" t="s">
        <v>67</v>
      </c>
      <c r="I51" s="2" t="s">
        <v>67</v>
      </c>
      <c r="J51" s="2" t="s">
        <v>68</v>
      </c>
      <c r="K51" s="2" t="s">
        <v>69</v>
      </c>
      <c r="L51" s="2" t="s">
        <v>70</v>
      </c>
      <c r="M51" s="2" t="s">
        <v>71</v>
      </c>
      <c r="N51" s="2" t="s">
        <v>72</v>
      </c>
      <c r="O51" s="2" t="s">
        <v>73</v>
      </c>
      <c r="P51" s="2" t="s">
        <v>74</v>
      </c>
      <c r="Q51" s="2" t="s">
        <v>75</v>
      </c>
      <c r="R51" s="2" t="s">
        <v>76</v>
      </c>
      <c r="S51" s="2" t="s">
        <v>77</v>
      </c>
      <c r="T51" s="2" t="s">
        <v>283</v>
      </c>
      <c r="U51" s="2" t="s">
        <v>79</v>
      </c>
      <c r="V51" s="2" t="s">
        <v>80</v>
      </c>
      <c r="W51" s="2" t="s">
        <v>64</v>
      </c>
      <c r="X51" s="2" t="s">
        <v>67</v>
      </c>
    </row>
    <row r="52" spans="1:24" ht="45" customHeight="1" x14ac:dyDescent="0.25">
      <c r="A52" s="2" t="s">
        <v>284</v>
      </c>
      <c r="B52" s="2" t="s">
        <v>62</v>
      </c>
      <c r="C52" s="2" t="s">
        <v>63</v>
      </c>
      <c r="D52" s="2" t="s">
        <v>64</v>
      </c>
      <c r="E52" s="2" t="s">
        <v>65</v>
      </c>
      <c r="F52" s="2" t="s">
        <v>66</v>
      </c>
      <c r="G52" s="2" t="s">
        <v>67</v>
      </c>
      <c r="H52" s="2" t="s">
        <v>67</v>
      </c>
      <c r="I52" s="2" t="s">
        <v>67</v>
      </c>
      <c r="J52" s="2" t="s">
        <v>68</v>
      </c>
      <c r="K52" s="2" t="s">
        <v>69</v>
      </c>
      <c r="L52" s="2" t="s">
        <v>70</v>
      </c>
      <c r="M52" s="2" t="s">
        <v>71</v>
      </c>
      <c r="N52" s="2" t="s">
        <v>72</v>
      </c>
      <c r="O52" s="2" t="s">
        <v>73</v>
      </c>
      <c r="P52" s="2" t="s">
        <v>74</v>
      </c>
      <c r="Q52" s="2" t="s">
        <v>75</v>
      </c>
      <c r="R52" s="2" t="s">
        <v>82</v>
      </c>
      <c r="S52" s="2" t="s">
        <v>77</v>
      </c>
      <c r="T52" s="2" t="s">
        <v>285</v>
      </c>
      <c r="U52" s="2" t="s">
        <v>79</v>
      </c>
      <c r="V52" s="2" t="s">
        <v>80</v>
      </c>
      <c r="W52" s="2" t="s">
        <v>64</v>
      </c>
      <c r="X52" s="2" t="s">
        <v>67</v>
      </c>
    </row>
    <row r="53" spans="1:24" ht="45" customHeight="1" x14ac:dyDescent="0.25">
      <c r="A53" s="2" t="s">
        <v>286</v>
      </c>
      <c r="B53" s="2" t="s">
        <v>62</v>
      </c>
      <c r="C53" s="2" t="s">
        <v>63</v>
      </c>
      <c r="D53" s="2" t="s">
        <v>64</v>
      </c>
      <c r="E53" s="2" t="s">
        <v>65</v>
      </c>
      <c r="F53" s="2" t="s">
        <v>66</v>
      </c>
      <c r="G53" s="2" t="s">
        <v>67</v>
      </c>
      <c r="H53" s="2" t="s">
        <v>67</v>
      </c>
      <c r="I53" s="2" t="s">
        <v>67</v>
      </c>
      <c r="J53" s="2" t="s">
        <v>68</v>
      </c>
      <c r="K53" s="2" t="s">
        <v>69</v>
      </c>
      <c r="L53" s="2" t="s">
        <v>70</v>
      </c>
      <c r="M53" s="2" t="s">
        <v>71</v>
      </c>
      <c r="N53" s="2" t="s">
        <v>72</v>
      </c>
      <c r="O53" s="2" t="s">
        <v>73</v>
      </c>
      <c r="P53" s="2" t="s">
        <v>74</v>
      </c>
      <c r="Q53" s="2" t="s">
        <v>75</v>
      </c>
      <c r="R53" s="2" t="s">
        <v>280</v>
      </c>
      <c r="S53" s="2" t="s">
        <v>77</v>
      </c>
      <c r="T53" s="2" t="s">
        <v>287</v>
      </c>
      <c r="U53" s="2" t="s">
        <v>79</v>
      </c>
      <c r="V53" s="2" t="s">
        <v>80</v>
      </c>
      <c r="W53" s="2" t="s">
        <v>64</v>
      </c>
      <c r="X53" s="2" t="s">
        <v>67</v>
      </c>
    </row>
    <row r="54" spans="1:24" ht="45" customHeight="1" x14ac:dyDescent="0.25">
      <c r="A54" s="2" t="s">
        <v>288</v>
      </c>
      <c r="B54" s="2" t="s">
        <v>62</v>
      </c>
      <c r="C54" s="2" t="s">
        <v>63</v>
      </c>
      <c r="D54" s="2" t="s">
        <v>64</v>
      </c>
      <c r="E54" s="2" t="s">
        <v>65</v>
      </c>
      <c r="F54" s="2" t="s">
        <v>66</v>
      </c>
      <c r="G54" s="2" t="s">
        <v>67</v>
      </c>
      <c r="H54" s="2" t="s">
        <v>67</v>
      </c>
      <c r="I54" s="2" t="s">
        <v>67</v>
      </c>
      <c r="J54" s="2" t="s">
        <v>68</v>
      </c>
      <c r="K54" s="2" t="s">
        <v>69</v>
      </c>
      <c r="L54" s="2" t="s">
        <v>70</v>
      </c>
      <c r="M54" s="2" t="s">
        <v>71</v>
      </c>
      <c r="N54" s="2" t="s">
        <v>72</v>
      </c>
      <c r="O54" s="2" t="s">
        <v>73</v>
      </c>
      <c r="P54" s="2" t="s">
        <v>74</v>
      </c>
      <c r="Q54" s="2" t="s">
        <v>75</v>
      </c>
      <c r="R54" s="2" t="s">
        <v>76</v>
      </c>
      <c r="S54" s="2" t="s">
        <v>77</v>
      </c>
      <c r="T54" s="2" t="s">
        <v>289</v>
      </c>
      <c r="U54" s="2" t="s">
        <v>79</v>
      </c>
      <c r="V54" s="2" t="s">
        <v>80</v>
      </c>
      <c r="W54" s="2" t="s">
        <v>64</v>
      </c>
      <c r="X54" s="2" t="s">
        <v>67</v>
      </c>
    </row>
    <row r="55" spans="1:24" ht="45" customHeight="1" x14ac:dyDescent="0.25">
      <c r="A55" s="2" t="s">
        <v>290</v>
      </c>
      <c r="B55" s="2" t="s">
        <v>62</v>
      </c>
      <c r="C55" s="2" t="s">
        <v>63</v>
      </c>
      <c r="D55" s="2" t="s">
        <v>64</v>
      </c>
      <c r="E55" s="2" t="s">
        <v>65</v>
      </c>
      <c r="F55" s="2" t="s">
        <v>66</v>
      </c>
      <c r="G55" s="2" t="s">
        <v>67</v>
      </c>
      <c r="H55" s="2" t="s">
        <v>67</v>
      </c>
      <c r="I55" s="2" t="s">
        <v>67</v>
      </c>
      <c r="J55" s="2" t="s">
        <v>68</v>
      </c>
      <c r="K55" s="2" t="s">
        <v>69</v>
      </c>
      <c r="L55" s="2" t="s">
        <v>70</v>
      </c>
      <c r="M55" s="2" t="s">
        <v>71</v>
      </c>
      <c r="N55" s="2" t="s">
        <v>72</v>
      </c>
      <c r="O55" s="2" t="s">
        <v>73</v>
      </c>
      <c r="P55" s="2" t="s">
        <v>74</v>
      </c>
      <c r="Q55" s="2" t="s">
        <v>75</v>
      </c>
      <c r="R55" s="2" t="s">
        <v>291</v>
      </c>
      <c r="S55" s="2" t="s">
        <v>83</v>
      </c>
      <c r="T55" s="2" t="s">
        <v>292</v>
      </c>
      <c r="U55" s="2" t="s">
        <v>79</v>
      </c>
      <c r="V55" s="2" t="s">
        <v>80</v>
      </c>
      <c r="W55" s="2" t="s">
        <v>64</v>
      </c>
      <c r="X55" s="2" t="s">
        <v>67</v>
      </c>
    </row>
    <row r="56" spans="1:24" ht="45" customHeight="1" x14ac:dyDescent="0.25">
      <c r="A56" s="2" t="s">
        <v>293</v>
      </c>
      <c r="B56" s="2" t="s">
        <v>62</v>
      </c>
      <c r="C56" s="2" t="s">
        <v>63</v>
      </c>
      <c r="D56" s="2" t="s">
        <v>64</v>
      </c>
      <c r="E56" s="2" t="s">
        <v>92</v>
      </c>
      <c r="F56" s="2" t="s">
        <v>67</v>
      </c>
      <c r="G56" s="2" t="s">
        <v>294</v>
      </c>
      <c r="H56" s="2" t="s">
        <v>295</v>
      </c>
      <c r="I56" s="2" t="s">
        <v>296</v>
      </c>
      <c r="J56" s="2" t="s">
        <v>294</v>
      </c>
      <c r="K56" s="2" t="s">
        <v>295</v>
      </c>
      <c r="L56" s="2" t="s">
        <v>296</v>
      </c>
      <c r="M56" s="2" t="s">
        <v>96</v>
      </c>
      <c r="N56" s="2" t="s">
        <v>72</v>
      </c>
      <c r="O56" s="2" t="s">
        <v>73</v>
      </c>
      <c r="P56" s="2" t="s">
        <v>74</v>
      </c>
      <c r="Q56" s="2" t="s">
        <v>75</v>
      </c>
      <c r="R56" s="2" t="s">
        <v>166</v>
      </c>
      <c r="S56" s="2" t="s">
        <v>77</v>
      </c>
      <c r="T56" s="2" t="s">
        <v>297</v>
      </c>
      <c r="U56" s="2" t="s">
        <v>79</v>
      </c>
      <c r="V56" s="2" t="s">
        <v>80</v>
      </c>
      <c r="W56" s="2" t="s">
        <v>64</v>
      </c>
      <c r="X56" s="2" t="s">
        <v>67</v>
      </c>
    </row>
    <row r="57" spans="1:24" ht="45" customHeight="1" x14ac:dyDescent="0.25">
      <c r="A57" s="2" t="s">
        <v>298</v>
      </c>
      <c r="B57" s="2" t="s">
        <v>62</v>
      </c>
      <c r="C57" s="2" t="s">
        <v>63</v>
      </c>
      <c r="D57" s="2" t="s">
        <v>64</v>
      </c>
      <c r="E57" s="2" t="s">
        <v>92</v>
      </c>
      <c r="F57" s="2" t="s">
        <v>67</v>
      </c>
      <c r="G57" s="2" t="s">
        <v>299</v>
      </c>
      <c r="H57" s="2" t="s">
        <v>300</v>
      </c>
      <c r="I57" s="2" t="s">
        <v>301</v>
      </c>
      <c r="J57" s="2" t="s">
        <v>299</v>
      </c>
      <c r="K57" s="2" t="s">
        <v>300</v>
      </c>
      <c r="L57" s="2" t="s">
        <v>301</v>
      </c>
      <c r="M57" s="2" t="s">
        <v>96</v>
      </c>
      <c r="N57" s="2" t="s">
        <v>72</v>
      </c>
      <c r="O57" s="2" t="s">
        <v>73</v>
      </c>
      <c r="P57" s="2" t="s">
        <v>74</v>
      </c>
      <c r="Q57" s="2" t="s">
        <v>75</v>
      </c>
      <c r="R57" s="2" t="s">
        <v>189</v>
      </c>
      <c r="S57" s="2" t="s">
        <v>77</v>
      </c>
      <c r="T57" s="2" t="s">
        <v>302</v>
      </c>
      <c r="U57" s="2" t="s">
        <v>79</v>
      </c>
      <c r="V57" s="2" t="s">
        <v>80</v>
      </c>
      <c r="W57" s="2" t="s">
        <v>64</v>
      </c>
      <c r="X57" s="2" t="s">
        <v>67</v>
      </c>
    </row>
    <row r="58" spans="1:24" ht="45" customHeight="1" x14ac:dyDescent="0.25">
      <c r="A58" s="2" t="s">
        <v>303</v>
      </c>
      <c r="B58" s="2" t="s">
        <v>62</v>
      </c>
      <c r="C58" s="2" t="s">
        <v>63</v>
      </c>
      <c r="D58" s="2" t="s">
        <v>64</v>
      </c>
      <c r="E58" s="2" t="s">
        <v>92</v>
      </c>
      <c r="F58" s="2" t="s">
        <v>67</v>
      </c>
      <c r="G58" s="2" t="s">
        <v>304</v>
      </c>
      <c r="H58" s="2" t="s">
        <v>101</v>
      </c>
      <c r="I58" s="2" t="s">
        <v>254</v>
      </c>
      <c r="J58" s="2" t="s">
        <v>304</v>
      </c>
      <c r="K58" s="2" t="s">
        <v>101</v>
      </c>
      <c r="L58" s="2" t="s">
        <v>254</v>
      </c>
      <c r="M58" s="2" t="s">
        <v>96</v>
      </c>
      <c r="N58" s="2" t="s">
        <v>72</v>
      </c>
      <c r="O58" s="2" t="s">
        <v>73</v>
      </c>
      <c r="P58" s="2" t="s">
        <v>74</v>
      </c>
      <c r="Q58" s="2" t="s">
        <v>75</v>
      </c>
      <c r="R58" s="2" t="s">
        <v>155</v>
      </c>
      <c r="S58" s="2" t="s">
        <v>121</v>
      </c>
      <c r="T58" s="2" t="s">
        <v>305</v>
      </c>
      <c r="U58" s="2" t="s">
        <v>79</v>
      </c>
      <c r="V58" s="2" t="s">
        <v>80</v>
      </c>
      <c r="W58" s="2" t="s">
        <v>64</v>
      </c>
      <c r="X58" s="2" t="s">
        <v>67</v>
      </c>
    </row>
    <row r="59" spans="1:24" ht="45" customHeight="1" x14ac:dyDescent="0.25">
      <c r="A59" s="2" t="s">
        <v>306</v>
      </c>
      <c r="B59" s="2" t="s">
        <v>62</v>
      </c>
      <c r="C59" s="2" t="s">
        <v>63</v>
      </c>
      <c r="D59" s="2" t="s">
        <v>64</v>
      </c>
      <c r="E59" s="2" t="s">
        <v>92</v>
      </c>
      <c r="F59" s="2" t="s">
        <v>67</v>
      </c>
      <c r="G59" s="2" t="s">
        <v>307</v>
      </c>
      <c r="H59" s="2" t="s">
        <v>188</v>
      </c>
      <c r="I59" s="2" t="s">
        <v>113</v>
      </c>
      <c r="J59" s="2" t="s">
        <v>307</v>
      </c>
      <c r="K59" s="2" t="s">
        <v>188</v>
      </c>
      <c r="L59" s="2" t="s">
        <v>113</v>
      </c>
      <c r="M59" s="2" t="s">
        <v>96</v>
      </c>
      <c r="N59" s="2" t="s">
        <v>72</v>
      </c>
      <c r="O59" s="2" t="s">
        <v>73</v>
      </c>
      <c r="P59" s="2" t="s">
        <v>74</v>
      </c>
      <c r="Q59" s="2" t="s">
        <v>75</v>
      </c>
      <c r="R59" s="2" t="s">
        <v>82</v>
      </c>
      <c r="S59" s="2" t="s">
        <v>77</v>
      </c>
      <c r="T59" s="2" t="s">
        <v>308</v>
      </c>
      <c r="U59" s="2" t="s">
        <v>79</v>
      </c>
      <c r="V59" s="2" t="s">
        <v>80</v>
      </c>
      <c r="W59" s="2" t="s">
        <v>64</v>
      </c>
      <c r="X59" s="2" t="s">
        <v>67</v>
      </c>
    </row>
    <row r="60" spans="1:24" ht="45" customHeight="1" x14ac:dyDescent="0.25">
      <c r="A60" s="2" t="s">
        <v>309</v>
      </c>
      <c r="B60" s="2" t="s">
        <v>62</v>
      </c>
      <c r="C60" s="2" t="s">
        <v>63</v>
      </c>
      <c r="D60" s="2" t="s">
        <v>64</v>
      </c>
      <c r="E60" s="2" t="s">
        <v>92</v>
      </c>
      <c r="F60" s="2" t="s">
        <v>67</v>
      </c>
      <c r="G60" s="2" t="s">
        <v>310</v>
      </c>
      <c r="H60" s="2" t="s">
        <v>257</v>
      </c>
      <c r="I60" s="2" t="s">
        <v>177</v>
      </c>
      <c r="J60" s="2" t="s">
        <v>310</v>
      </c>
      <c r="K60" s="2" t="s">
        <v>257</v>
      </c>
      <c r="L60" s="2" t="s">
        <v>177</v>
      </c>
      <c r="M60" s="2" t="s">
        <v>96</v>
      </c>
      <c r="N60" s="2" t="s">
        <v>72</v>
      </c>
      <c r="O60" s="2" t="s">
        <v>73</v>
      </c>
      <c r="P60" s="2" t="s">
        <v>74</v>
      </c>
      <c r="Q60" s="2" t="s">
        <v>75</v>
      </c>
      <c r="R60" s="2" t="s">
        <v>166</v>
      </c>
      <c r="S60" s="2" t="s">
        <v>77</v>
      </c>
      <c r="T60" s="2" t="s">
        <v>311</v>
      </c>
      <c r="U60" s="2" t="s">
        <v>79</v>
      </c>
      <c r="V60" s="2" t="s">
        <v>80</v>
      </c>
      <c r="W60" s="2" t="s">
        <v>64</v>
      </c>
      <c r="X60" s="2" t="s">
        <v>67</v>
      </c>
    </row>
    <row r="61" spans="1:24" ht="45" customHeight="1" x14ac:dyDescent="0.25">
      <c r="A61" s="2" t="s">
        <v>312</v>
      </c>
      <c r="B61" s="2" t="s">
        <v>62</v>
      </c>
      <c r="C61" s="2" t="s">
        <v>63</v>
      </c>
      <c r="D61" s="2" t="s">
        <v>64</v>
      </c>
      <c r="E61" s="2" t="s">
        <v>92</v>
      </c>
      <c r="F61" s="2" t="s">
        <v>67</v>
      </c>
      <c r="G61" s="2" t="s">
        <v>313</v>
      </c>
      <c r="H61" s="2" t="s">
        <v>226</v>
      </c>
      <c r="I61" s="2" t="s">
        <v>227</v>
      </c>
      <c r="J61" s="2" t="s">
        <v>313</v>
      </c>
      <c r="K61" s="2" t="s">
        <v>226</v>
      </c>
      <c r="L61" s="2" t="s">
        <v>227</v>
      </c>
      <c r="M61" s="2" t="s">
        <v>96</v>
      </c>
      <c r="N61" s="2" t="s">
        <v>72</v>
      </c>
      <c r="O61" s="2" t="s">
        <v>73</v>
      </c>
      <c r="P61" s="2" t="s">
        <v>74</v>
      </c>
      <c r="Q61" s="2" t="s">
        <v>75</v>
      </c>
      <c r="R61" s="2" t="s">
        <v>166</v>
      </c>
      <c r="S61" s="2" t="s">
        <v>77</v>
      </c>
      <c r="T61" s="2" t="s">
        <v>314</v>
      </c>
      <c r="U61" s="2" t="s">
        <v>79</v>
      </c>
      <c r="V61" s="2" t="s">
        <v>80</v>
      </c>
      <c r="W61" s="2" t="s">
        <v>64</v>
      </c>
      <c r="X61" s="2" t="s">
        <v>67</v>
      </c>
    </row>
    <row r="62" spans="1:24" ht="45" customHeight="1" x14ac:dyDescent="0.25">
      <c r="A62" s="2" t="s">
        <v>315</v>
      </c>
      <c r="B62" s="2" t="s">
        <v>62</v>
      </c>
      <c r="C62" s="2" t="s">
        <v>63</v>
      </c>
      <c r="D62" s="2" t="s">
        <v>64</v>
      </c>
      <c r="E62" s="2" t="s">
        <v>92</v>
      </c>
      <c r="F62" s="2" t="s">
        <v>67</v>
      </c>
      <c r="G62" s="2" t="s">
        <v>316</v>
      </c>
      <c r="H62" s="2" t="s">
        <v>317</v>
      </c>
      <c r="I62" s="2" t="s">
        <v>131</v>
      </c>
      <c r="J62" s="2" t="s">
        <v>316</v>
      </c>
      <c r="K62" s="2" t="s">
        <v>317</v>
      </c>
      <c r="L62" s="2" t="s">
        <v>131</v>
      </c>
      <c r="M62" s="2" t="s">
        <v>96</v>
      </c>
      <c r="N62" s="2" t="s">
        <v>72</v>
      </c>
      <c r="O62" s="2" t="s">
        <v>73</v>
      </c>
      <c r="P62" s="2" t="s">
        <v>74</v>
      </c>
      <c r="Q62" s="2" t="s">
        <v>75</v>
      </c>
      <c r="R62" s="2" t="s">
        <v>155</v>
      </c>
      <c r="S62" s="2" t="s">
        <v>77</v>
      </c>
      <c r="T62" s="2" t="s">
        <v>318</v>
      </c>
      <c r="U62" s="2" t="s">
        <v>79</v>
      </c>
      <c r="V62" s="2" t="s">
        <v>80</v>
      </c>
      <c r="W62" s="2" t="s">
        <v>64</v>
      </c>
      <c r="X62" s="2" t="s">
        <v>67</v>
      </c>
    </row>
    <row r="63" spans="1:24" ht="45" customHeight="1" x14ac:dyDescent="0.25">
      <c r="A63" s="2" t="s">
        <v>319</v>
      </c>
      <c r="B63" s="2" t="s">
        <v>62</v>
      </c>
      <c r="C63" s="2" t="s">
        <v>63</v>
      </c>
      <c r="D63" s="2" t="s">
        <v>64</v>
      </c>
      <c r="E63" s="2" t="s">
        <v>92</v>
      </c>
      <c r="F63" s="2" t="s">
        <v>67</v>
      </c>
      <c r="G63" s="2" t="s">
        <v>320</v>
      </c>
      <c r="H63" s="2" t="s">
        <v>218</v>
      </c>
      <c r="I63" s="2" t="s">
        <v>296</v>
      </c>
      <c r="J63" s="2" t="s">
        <v>320</v>
      </c>
      <c r="K63" s="2" t="s">
        <v>218</v>
      </c>
      <c r="L63" s="2" t="s">
        <v>296</v>
      </c>
      <c r="M63" s="2" t="s">
        <v>96</v>
      </c>
      <c r="N63" s="2" t="s">
        <v>72</v>
      </c>
      <c r="O63" s="2" t="s">
        <v>73</v>
      </c>
      <c r="P63" s="2" t="s">
        <v>74</v>
      </c>
      <c r="Q63" s="2" t="s">
        <v>75</v>
      </c>
      <c r="R63" s="2" t="s">
        <v>109</v>
      </c>
      <c r="S63" s="2" t="s">
        <v>77</v>
      </c>
      <c r="T63" s="2" t="s">
        <v>321</v>
      </c>
      <c r="U63" s="2" t="s">
        <v>79</v>
      </c>
      <c r="V63" s="2" t="s">
        <v>80</v>
      </c>
      <c r="W63" s="2" t="s">
        <v>64</v>
      </c>
      <c r="X63" s="2" t="s">
        <v>67</v>
      </c>
    </row>
    <row r="64" spans="1:24" ht="45" customHeight="1" x14ac:dyDescent="0.25">
      <c r="A64" s="2" t="s">
        <v>322</v>
      </c>
      <c r="B64" s="2" t="s">
        <v>62</v>
      </c>
      <c r="C64" s="2" t="s">
        <v>63</v>
      </c>
      <c r="D64" s="2" t="s">
        <v>64</v>
      </c>
      <c r="E64" s="2" t="s">
        <v>92</v>
      </c>
      <c r="F64" s="2" t="s">
        <v>67</v>
      </c>
      <c r="G64" s="2" t="s">
        <v>323</v>
      </c>
      <c r="H64" s="2" t="s">
        <v>101</v>
      </c>
      <c r="I64" s="2" t="s">
        <v>270</v>
      </c>
      <c r="J64" s="2" t="s">
        <v>323</v>
      </c>
      <c r="K64" s="2" t="s">
        <v>101</v>
      </c>
      <c r="L64" s="2" t="s">
        <v>270</v>
      </c>
      <c r="M64" s="2" t="s">
        <v>96</v>
      </c>
      <c r="N64" s="2" t="s">
        <v>72</v>
      </c>
      <c r="O64" s="2" t="s">
        <v>73</v>
      </c>
      <c r="P64" s="2" t="s">
        <v>74</v>
      </c>
      <c r="Q64" s="2" t="s">
        <v>75</v>
      </c>
      <c r="R64" s="2" t="s">
        <v>189</v>
      </c>
      <c r="S64" s="2" t="s">
        <v>77</v>
      </c>
      <c r="T64" s="2" t="s">
        <v>324</v>
      </c>
      <c r="U64" s="2" t="s">
        <v>79</v>
      </c>
      <c r="V64" s="2" t="s">
        <v>80</v>
      </c>
      <c r="W64" s="2" t="s">
        <v>64</v>
      </c>
      <c r="X64" s="2" t="s">
        <v>67</v>
      </c>
    </row>
    <row r="65" spans="1:24" ht="45" customHeight="1" x14ac:dyDescent="0.25">
      <c r="A65" s="2" t="s">
        <v>325</v>
      </c>
      <c r="B65" s="2" t="s">
        <v>62</v>
      </c>
      <c r="C65" s="2" t="s">
        <v>63</v>
      </c>
      <c r="D65" s="2" t="s">
        <v>64</v>
      </c>
      <c r="E65" s="2" t="s">
        <v>92</v>
      </c>
      <c r="F65" s="2" t="s">
        <v>67</v>
      </c>
      <c r="G65" s="2" t="s">
        <v>326</v>
      </c>
      <c r="H65" s="2" t="s">
        <v>327</v>
      </c>
      <c r="I65" s="2" t="s">
        <v>275</v>
      </c>
      <c r="J65" s="2" t="s">
        <v>326</v>
      </c>
      <c r="K65" s="2" t="s">
        <v>327</v>
      </c>
      <c r="L65" s="2" t="s">
        <v>275</v>
      </c>
      <c r="M65" s="2" t="s">
        <v>96</v>
      </c>
      <c r="N65" s="2" t="s">
        <v>72</v>
      </c>
      <c r="O65" s="2" t="s">
        <v>73</v>
      </c>
      <c r="P65" s="2" t="s">
        <v>74</v>
      </c>
      <c r="Q65" s="2" t="s">
        <v>75</v>
      </c>
      <c r="R65" s="2" t="s">
        <v>115</v>
      </c>
      <c r="S65" s="2" t="s">
        <v>121</v>
      </c>
      <c r="T65" s="2" t="s">
        <v>328</v>
      </c>
      <c r="U65" s="2" t="s">
        <v>79</v>
      </c>
      <c r="V65" s="2" t="s">
        <v>80</v>
      </c>
      <c r="W65" s="2" t="s">
        <v>64</v>
      </c>
      <c r="X65" s="2" t="s">
        <v>67</v>
      </c>
    </row>
    <row r="66" spans="1:24" ht="45" customHeight="1" x14ac:dyDescent="0.25">
      <c r="A66" s="2" t="s">
        <v>329</v>
      </c>
      <c r="B66" s="2" t="s">
        <v>62</v>
      </c>
      <c r="C66" s="2" t="s">
        <v>63</v>
      </c>
      <c r="D66" s="2" t="s">
        <v>64</v>
      </c>
      <c r="E66" s="2" t="s">
        <v>92</v>
      </c>
      <c r="F66" s="2" t="s">
        <v>67</v>
      </c>
      <c r="G66" s="2" t="s">
        <v>330</v>
      </c>
      <c r="H66" s="2" t="s">
        <v>101</v>
      </c>
      <c r="I66" s="2" t="s">
        <v>331</v>
      </c>
      <c r="J66" s="2" t="s">
        <v>330</v>
      </c>
      <c r="K66" s="2" t="s">
        <v>101</v>
      </c>
      <c r="L66" s="2" t="s">
        <v>331</v>
      </c>
      <c r="M66" s="2" t="s">
        <v>96</v>
      </c>
      <c r="N66" s="2" t="s">
        <v>72</v>
      </c>
      <c r="O66" s="2" t="s">
        <v>73</v>
      </c>
      <c r="P66" s="2" t="s">
        <v>74</v>
      </c>
      <c r="Q66" s="2" t="s">
        <v>75</v>
      </c>
      <c r="R66" s="2" t="s">
        <v>178</v>
      </c>
      <c r="S66" s="2" t="s">
        <v>77</v>
      </c>
      <c r="T66" s="2" t="s">
        <v>332</v>
      </c>
      <c r="U66" s="2" t="s">
        <v>79</v>
      </c>
      <c r="V66" s="2" t="s">
        <v>80</v>
      </c>
      <c r="W66" s="2" t="s">
        <v>64</v>
      </c>
      <c r="X66" s="2" t="s">
        <v>67</v>
      </c>
    </row>
    <row r="67" spans="1:24" ht="45" customHeight="1" x14ac:dyDescent="0.25">
      <c r="A67" s="2" t="s">
        <v>333</v>
      </c>
      <c r="B67" s="2" t="s">
        <v>62</v>
      </c>
      <c r="C67" s="2" t="s">
        <v>63</v>
      </c>
      <c r="D67" s="2" t="s">
        <v>64</v>
      </c>
      <c r="E67" s="2" t="s">
        <v>92</v>
      </c>
      <c r="F67" s="2" t="s">
        <v>67</v>
      </c>
      <c r="G67" s="2" t="s">
        <v>334</v>
      </c>
      <c r="H67" s="2" t="s">
        <v>188</v>
      </c>
      <c r="I67" s="2" t="s">
        <v>218</v>
      </c>
      <c r="J67" s="2" t="s">
        <v>334</v>
      </c>
      <c r="K67" s="2" t="s">
        <v>188</v>
      </c>
      <c r="L67" s="2" t="s">
        <v>218</v>
      </c>
      <c r="M67" s="2" t="s">
        <v>96</v>
      </c>
      <c r="N67" s="2" t="s">
        <v>72</v>
      </c>
      <c r="O67" s="2" t="s">
        <v>73</v>
      </c>
      <c r="P67" s="2" t="s">
        <v>74</v>
      </c>
      <c r="Q67" s="2" t="s">
        <v>75</v>
      </c>
      <c r="R67" s="2" t="s">
        <v>242</v>
      </c>
      <c r="S67" s="2" t="s">
        <v>77</v>
      </c>
      <c r="T67" s="2" t="s">
        <v>335</v>
      </c>
      <c r="U67" s="2" t="s">
        <v>79</v>
      </c>
      <c r="V67" s="2" t="s">
        <v>80</v>
      </c>
      <c r="W67" s="2" t="s">
        <v>64</v>
      </c>
      <c r="X67" s="2" t="s">
        <v>67</v>
      </c>
    </row>
    <row r="68" spans="1:24" ht="45" customHeight="1" x14ac:dyDescent="0.25">
      <c r="A68" s="2" t="s">
        <v>336</v>
      </c>
      <c r="B68" s="2" t="s">
        <v>62</v>
      </c>
      <c r="C68" s="2" t="s">
        <v>63</v>
      </c>
      <c r="D68" s="2" t="s">
        <v>64</v>
      </c>
      <c r="E68" s="2" t="s">
        <v>92</v>
      </c>
      <c r="F68" s="2" t="s">
        <v>67</v>
      </c>
      <c r="G68" s="2" t="s">
        <v>334</v>
      </c>
      <c r="H68" s="2" t="s">
        <v>188</v>
      </c>
      <c r="I68" s="2" t="s">
        <v>218</v>
      </c>
      <c r="J68" s="2" t="s">
        <v>334</v>
      </c>
      <c r="K68" s="2" t="s">
        <v>188</v>
      </c>
      <c r="L68" s="2" t="s">
        <v>218</v>
      </c>
      <c r="M68" s="2" t="s">
        <v>96</v>
      </c>
      <c r="N68" s="2" t="s">
        <v>72</v>
      </c>
      <c r="O68" s="2" t="s">
        <v>73</v>
      </c>
      <c r="P68" s="2" t="s">
        <v>74</v>
      </c>
      <c r="Q68" s="2" t="s">
        <v>75</v>
      </c>
      <c r="R68" s="2" t="s">
        <v>189</v>
      </c>
      <c r="S68" s="2" t="s">
        <v>77</v>
      </c>
      <c r="T68" s="2" t="s">
        <v>337</v>
      </c>
      <c r="U68" s="2" t="s">
        <v>79</v>
      </c>
      <c r="V68" s="2" t="s">
        <v>80</v>
      </c>
      <c r="W68" s="2" t="s">
        <v>64</v>
      </c>
      <c r="X68" s="2" t="s">
        <v>67</v>
      </c>
    </row>
    <row r="69" spans="1:24" ht="45" customHeight="1" x14ac:dyDescent="0.25">
      <c r="A69" s="2" t="s">
        <v>338</v>
      </c>
      <c r="B69" s="2" t="s">
        <v>62</v>
      </c>
      <c r="C69" s="2" t="s">
        <v>63</v>
      </c>
      <c r="D69" s="2" t="s">
        <v>64</v>
      </c>
      <c r="E69" s="2" t="s">
        <v>92</v>
      </c>
      <c r="F69" s="2" t="s">
        <v>67</v>
      </c>
      <c r="G69" s="2" t="s">
        <v>339</v>
      </c>
      <c r="H69" s="2" t="s">
        <v>340</v>
      </c>
      <c r="I69" s="2" t="s">
        <v>327</v>
      </c>
      <c r="J69" s="2" t="s">
        <v>339</v>
      </c>
      <c r="K69" s="2" t="s">
        <v>340</v>
      </c>
      <c r="L69" s="2" t="s">
        <v>327</v>
      </c>
      <c r="M69" s="2" t="s">
        <v>96</v>
      </c>
      <c r="N69" s="2" t="s">
        <v>72</v>
      </c>
      <c r="O69" s="2" t="s">
        <v>73</v>
      </c>
      <c r="P69" s="2" t="s">
        <v>74</v>
      </c>
      <c r="Q69" s="2" t="s">
        <v>75</v>
      </c>
      <c r="R69" s="2" t="s">
        <v>178</v>
      </c>
      <c r="S69" s="2" t="s">
        <v>77</v>
      </c>
      <c r="T69" s="2" t="s">
        <v>341</v>
      </c>
      <c r="U69" s="2" t="s">
        <v>79</v>
      </c>
      <c r="V69" s="2" t="s">
        <v>80</v>
      </c>
      <c r="W69" s="2" t="s">
        <v>64</v>
      </c>
      <c r="X69" s="2" t="s">
        <v>67</v>
      </c>
    </row>
    <row r="70" spans="1:24" ht="45" customHeight="1" x14ac:dyDescent="0.25">
      <c r="A70" s="2" t="s">
        <v>342</v>
      </c>
      <c r="B70" s="2" t="s">
        <v>62</v>
      </c>
      <c r="C70" s="2" t="s">
        <v>63</v>
      </c>
      <c r="D70" s="2" t="s">
        <v>64</v>
      </c>
      <c r="E70" s="2" t="s">
        <v>92</v>
      </c>
      <c r="F70" s="2" t="s">
        <v>67</v>
      </c>
      <c r="G70" s="2" t="s">
        <v>343</v>
      </c>
      <c r="H70" s="2" t="s">
        <v>344</v>
      </c>
      <c r="I70" s="2" t="s">
        <v>101</v>
      </c>
      <c r="J70" s="2" t="s">
        <v>343</v>
      </c>
      <c r="K70" s="2" t="s">
        <v>344</v>
      </c>
      <c r="L70" s="2" t="s">
        <v>101</v>
      </c>
      <c r="M70" s="2" t="s">
        <v>96</v>
      </c>
      <c r="N70" s="2" t="s">
        <v>72</v>
      </c>
      <c r="O70" s="2" t="s">
        <v>73</v>
      </c>
      <c r="P70" s="2" t="s">
        <v>74</v>
      </c>
      <c r="Q70" s="2" t="s">
        <v>75</v>
      </c>
      <c r="R70" s="2" t="s">
        <v>103</v>
      </c>
      <c r="S70" s="2" t="s">
        <v>77</v>
      </c>
      <c r="T70" s="2" t="s">
        <v>345</v>
      </c>
      <c r="U70" s="2" t="s">
        <v>79</v>
      </c>
      <c r="V70" s="2" t="s">
        <v>80</v>
      </c>
      <c r="W70" s="2" t="s">
        <v>64</v>
      </c>
      <c r="X70" s="2" t="s">
        <v>67</v>
      </c>
    </row>
    <row r="71" spans="1:24" ht="45" customHeight="1" x14ac:dyDescent="0.25">
      <c r="A71" s="2" t="s">
        <v>346</v>
      </c>
      <c r="B71" s="2" t="s">
        <v>62</v>
      </c>
      <c r="C71" s="2" t="s">
        <v>63</v>
      </c>
      <c r="D71" s="2" t="s">
        <v>64</v>
      </c>
      <c r="E71" s="2" t="s">
        <v>92</v>
      </c>
      <c r="F71" s="2" t="s">
        <v>67</v>
      </c>
      <c r="G71" s="2" t="s">
        <v>347</v>
      </c>
      <c r="H71" s="2" t="s">
        <v>348</v>
      </c>
      <c r="I71" s="2" t="s">
        <v>349</v>
      </c>
      <c r="J71" s="2" t="s">
        <v>347</v>
      </c>
      <c r="K71" s="2" t="s">
        <v>348</v>
      </c>
      <c r="L71" s="2" t="s">
        <v>349</v>
      </c>
      <c r="M71" s="2" t="s">
        <v>96</v>
      </c>
      <c r="N71" s="2" t="s">
        <v>72</v>
      </c>
      <c r="O71" s="2" t="s">
        <v>73</v>
      </c>
      <c r="P71" s="2" t="s">
        <v>74</v>
      </c>
      <c r="Q71" s="2" t="s">
        <v>75</v>
      </c>
      <c r="R71" s="2" t="s">
        <v>155</v>
      </c>
      <c r="S71" s="2" t="s">
        <v>77</v>
      </c>
      <c r="T71" s="2" t="s">
        <v>350</v>
      </c>
      <c r="U71" s="2" t="s">
        <v>79</v>
      </c>
      <c r="V71" s="2" t="s">
        <v>80</v>
      </c>
      <c r="W71" s="2" t="s">
        <v>64</v>
      </c>
      <c r="X71" s="2" t="s">
        <v>67</v>
      </c>
    </row>
    <row r="72" spans="1:24" ht="45" customHeight="1" x14ac:dyDescent="0.25">
      <c r="A72" s="2" t="s">
        <v>351</v>
      </c>
      <c r="B72" s="2" t="s">
        <v>62</v>
      </c>
      <c r="C72" s="2" t="s">
        <v>63</v>
      </c>
      <c r="D72" s="2" t="s">
        <v>64</v>
      </c>
      <c r="E72" s="2" t="s">
        <v>92</v>
      </c>
      <c r="F72" s="2" t="s">
        <v>67</v>
      </c>
      <c r="G72" s="2" t="s">
        <v>352</v>
      </c>
      <c r="H72" s="2" t="s">
        <v>149</v>
      </c>
      <c r="I72" s="2" t="s">
        <v>353</v>
      </c>
      <c r="J72" s="2" t="s">
        <v>352</v>
      </c>
      <c r="K72" s="2" t="s">
        <v>149</v>
      </c>
      <c r="L72" s="2" t="s">
        <v>353</v>
      </c>
      <c r="M72" s="2" t="s">
        <v>96</v>
      </c>
      <c r="N72" s="2" t="s">
        <v>72</v>
      </c>
      <c r="O72" s="2" t="s">
        <v>73</v>
      </c>
      <c r="P72" s="2" t="s">
        <v>74</v>
      </c>
      <c r="Q72" s="2" t="s">
        <v>75</v>
      </c>
      <c r="R72" s="2" t="s">
        <v>109</v>
      </c>
      <c r="S72" s="2" t="s">
        <v>121</v>
      </c>
      <c r="T72" s="2" t="s">
        <v>354</v>
      </c>
      <c r="U72" s="2" t="s">
        <v>79</v>
      </c>
      <c r="V72" s="2" t="s">
        <v>80</v>
      </c>
      <c r="W72" s="2" t="s">
        <v>64</v>
      </c>
      <c r="X72" s="2" t="s">
        <v>67</v>
      </c>
    </row>
    <row r="73" spans="1:24" ht="45" customHeight="1" x14ac:dyDescent="0.25">
      <c r="A73" s="2" t="s">
        <v>355</v>
      </c>
      <c r="B73" s="2" t="s">
        <v>62</v>
      </c>
      <c r="C73" s="2" t="s">
        <v>63</v>
      </c>
      <c r="D73" s="2" t="s">
        <v>64</v>
      </c>
      <c r="E73" s="2" t="s">
        <v>92</v>
      </c>
      <c r="F73" s="2" t="s">
        <v>67</v>
      </c>
      <c r="G73" s="2" t="s">
        <v>356</v>
      </c>
      <c r="H73" s="2" t="s">
        <v>258</v>
      </c>
      <c r="I73" s="2" t="s">
        <v>257</v>
      </c>
      <c r="J73" s="2" t="s">
        <v>356</v>
      </c>
      <c r="K73" s="2" t="s">
        <v>258</v>
      </c>
      <c r="L73" s="2" t="s">
        <v>257</v>
      </c>
      <c r="M73" s="2" t="s">
        <v>96</v>
      </c>
      <c r="N73" s="2" t="s">
        <v>72</v>
      </c>
      <c r="O73" s="2" t="s">
        <v>73</v>
      </c>
      <c r="P73" s="2" t="s">
        <v>74</v>
      </c>
      <c r="Q73" s="2" t="s">
        <v>75</v>
      </c>
      <c r="R73" s="2" t="s">
        <v>127</v>
      </c>
      <c r="S73" s="2" t="s">
        <v>357</v>
      </c>
      <c r="T73" s="2" t="s">
        <v>358</v>
      </c>
      <c r="U73" s="2" t="s">
        <v>79</v>
      </c>
      <c r="V73" s="2" t="s">
        <v>80</v>
      </c>
      <c r="W73" s="2" t="s">
        <v>64</v>
      </c>
      <c r="X73" s="2" t="s">
        <v>67</v>
      </c>
    </row>
    <row r="74" spans="1:24" ht="45" customHeight="1" x14ac:dyDescent="0.25">
      <c r="A74" s="2" t="s">
        <v>359</v>
      </c>
      <c r="B74" s="2" t="s">
        <v>62</v>
      </c>
      <c r="C74" s="2" t="s">
        <v>63</v>
      </c>
      <c r="D74" s="2" t="s">
        <v>64</v>
      </c>
      <c r="E74" s="2" t="s">
        <v>92</v>
      </c>
      <c r="F74" s="2" t="s">
        <v>67</v>
      </c>
      <c r="G74" s="2" t="s">
        <v>360</v>
      </c>
      <c r="H74" s="2" t="s">
        <v>270</v>
      </c>
      <c r="I74" s="2" t="s">
        <v>327</v>
      </c>
      <c r="J74" s="2" t="s">
        <v>360</v>
      </c>
      <c r="K74" s="2" t="s">
        <v>270</v>
      </c>
      <c r="L74" s="2" t="s">
        <v>327</v>
      </c>
      <c r="M74" s="2" t="s">
        <v>96</v>
      </c>
      <c r="N74" s="2" t="s">
        <v>72</v>
      </c>
      <c r="O74" s="2" t="s">
        <v>73</v>
      </c>
      <c r="P74" s="2" t="s">
        <v>74</v>
      </c>
      <c r="Q74" s="2" t="s">
        <v>75</v>
      </c>
      <c r="R74" s="2" t="s">
        <v>361</v>
      </c>
      <c r="S74" s="2" t="s">
        <v>77</v>
      </c>
      <c r="T74" s="2" t="s">
        <v>362</v>
      </c>
      <c r="U74" s="2" t="s">
        <v>79</v>
      </c>
      <c r="V74" s="2" t="s">
        <v>80</v>
      </c>
      <c r="W74" s="2" t="s">
        <v>64</v>
      </c>
      <c r="X74" s="2" t="s">
        <v>67</v>
      </c>
    </row>
    <row r="75" spans="1:24" ht="45" customHeight="1" x14ac:dyDescent="0.25">
      <c r="A75" s="2" t="s">
        <v>363</v>
      </c>
      <c r="B75" s="2" t="s">
        <v>62</v>
      </c>
      <c r="C75" s="2" t="s">
        <v>63</v>
      </c>
      <c r="D75" s="2" t="s">
        <v>64</v>
      </c>
      <c r="E75" s="2" t="s">
        <v>92</v>
      </c>
      <c r="F75" s="2" t="s">
        <v>67</v>
      </c>
      <c r="G75" s="2" t="s">
        <v>364</v>
      </c>
      <c r="H75" s="2" t="s">
        <v>365</v>
      </c>
      <c r="I75" s="2" t="s">
        <v>249</v>
      </c>
      <c r="J75" s="2" t="s">
        <v>364</v>
      </c>
      <c r="K75" s="2" t="s">
        <v>365</v>
      </c>
      <c r="L75" s="2" t="s">
        <v>249</v>
      </c>
      <c r="M75" s="2" t="s">
        <v>96</v>
      </c>
      <c r="N75" s="2" t="s">
        <v>72</v>
      </c>
      <c r="O75" s="2" t="s">
        <v>73</v>
      </c>
      <c r="P75" s="2" t="s">
        <v>74</v>
      </c>
      <c r="Q75" s="2" t="s">
        <v>75</v>
      </c>
      <c r="R75" s="2" t="s">
        <v>242</v>
      </c>
      <c r="S75" s="2" t="s">
        <v>77</v>
      </c>
      <c r="T75" s="2" t="s">
        <v>366</v>
      </c>
      <c r="U75" s="2" t="s">
        <v>79</v>
      </c>
      <c r="V75" s="2" t="s">
        <v>80</v>
      </c>
      <c r="W75" s="2" t="s">
        <v>64</v>
      </c>
      <c r="X75" s="2" t="s">
        <v>67</v>
      </c>
    </row>
    <row r="76" spans="1:24" ht="45" customHeight="1" x14ac:dyDescent="0.25">
      <c r="A76" s="2" t="s">
        <v>367</v>
      </c>
      <c r="B76" s="2" t="s">
        <v>62</v>
      </c>
      <c r="C76" s="2" t="s">
        <v>63</v>
      </c>
      <c r="D76" s="2" t="s">
        <v>64</v>
      </c>
      <c r="E76" s="2" t="s">
        <v>92</v>
      </c>
      <c r="F76" s="2" t="s">
        <v>67</v>
      </c>
      <c r="G76" s="2" t="s">
        <v>368</v>
      </c>
      <c r="H76" s="2" t="s">
        <v>177</v>
      </c>
      <c r="I76" s="2" t="s">
        <v>369</v>
      </c>
      <c r="J76" s="2" t="s">
        <v>368</v>
      </c>
      <c r="K76" s="2" t="s">
        <v>177</v>
      </c>
      <c r="L76" s="2" t="s">
        <v>369</v>
      </c>
      <c r="M76" s="2" t="s">
        <v>96</v>
      </c>
      <c r="N76" s="2" t="s">
        <v>72</v>
      </c>
      <c r="O76" s="2" t="s">
        <v>73</v>
      </c>
      <c r="P76" s="2" t="s">
        <v>74</v>
      </c>
      <c r="Q76" s="2" t="s">
        <v>75</v>
      </c>
      <c r="R76" s="2" t="s">
        <v>370</v>
      </c>
      <c r="S76" s="2" t="s">
        <v>77</v>
      </c>
      <c r="T76" s="2" t="s">
        <v>371</v>
      </c>
      <c r="U76" s="2" t="s">
        <v>79</v>
      </c>
      <c r="V76" s="2" t="s">
        <v>80</v>
      </c>
      <c r="W76" s="2" t="s">
        <v>64</v>
      </c>
      <c r="X76" s="2" t="s">
        <v>67</v>
      </c>
    </row>
    <row r="77" spans="1:24" ht="45" customHeight="1" x14ac:dyDescent="0.25">
      <c r="A77" s="2" t="s">
        <v>372</v>
      </c>
      <c r="B77" s="2" t="s">
        <v>62</v>
      </c>
      <c r="C77" s="2" t="s">
        <v>63</v>
      </c>
      <c r="D77" s="2" t="s">
        <v>64</v>
      </c>
      <c r="E77" s="2" t="s">
        <v>92</v>
      </c>
      <c r="F77" s="2" t="s">
        <v>67</v>
      </c>
      <c r="G77" s="2" t="s">
        <v>373</v>
      </c>
      <c r="H77" s="2" t="s">
        <v>73</v>
      </c>
      <c r="I77" s="2" t="s">
        <v>265</v>
      </c>
      <c r="J77" s="2" t="s">
        <v>373</v>
      </c>
      <c r="K77" s="2" t="s">
        <v>73</v>
      </c>
      <c r="L77" s="2" t="s">
        <v>265</v>
      </c>
      <c r="M77" s="2" t="s">
        <v>96</v>
      </c>
      <c r="N77" s="2" t="s">
        <v>72</v>
      </c>
      <c r="O77" s="2" t="s">
        <v>73</v>
      </c>
      <c r="P77" s="2" t="s">
        <v>74</v>
      </c>
      <c r="Q77" s="2" t="s">
        <v>75</v>
      </c>
      <c r="R77" s="2" t="s">
        <v>115</v>
      </c>
      <c r="S77" s="2" t="s">
        <v>121</v>
      </c>
      <c r="T77" s="2" t="s">
        <v>374</v>
      </c>
      <c r="U77" s="2" t="s">
        <v>79</v>
      </c>
      <c r="V77" s="2" t="s">
        <v>80</v>
      </c>
      <c r="W77" s="2" t="s">
        <v>64</v>
      </c>
      <c r="X77" s="2" t="s">
        <v>67</v>
      </c>
    </row>
    <row r="78" spans="1:24" ht="45" customHeight="1" x14ac:dyDescent="0.25">
      <c r="A78" s="2" t="s">
        <v>375</v>
      </c>
      <c r="B78" s="2" t="s">
        <v>62</v>
      </c>
      <c r="C78" s="2" t="s">
        <v>63</v>
      </c>
      <c r="D78" s="2" t="s">
        <v>64</v>
      </c>
      <c r="E78" s="2" t="s">
        <v>92</v>
      </c>
      <c r="F78" s="2" t="s">
        <v>67</v>
      </c>
      <c r="G78" s="2" t="s">
        <v>376</v>
      </c>
      <c r="H78" s="2" t="s">
        <v>377</v>
      </c>
      <c r="I78" s="2" t="s">
        <v>226</v>
      </c>
      <c r="J78" s="2" t="s">
        <v>376</v>
      </c>
      <c r="K78" s="2" t="s">
        <v>377</v>
      </c>
      <c r="L78" s="2" t="s">
        <v>226</v>
      </c>
      <c r="M78" s="2" t="s">
        <v>96</v>
      </c>
      <c r="N78" s="2" t="s">
        <v>72</v>
      </c>
      <c r="O78" s="2" t="s">
        <v>73</v>
      </c>
      <c r="P78" s="2" t="s">
        <v>74</v>
      </c>
      <c r="Q78" s="2" t="s">
        <v>75</v>
      </c>
      <c r="R78" s="2" t="s">
        <v>82</v>
      </c>
      <c r="S78" s="2" t="s">
        <v>77</v>
      </c>
      <c r="T78" s="2" t="s">
        <v>378</v>
      </c>
      <c r="U78" s="2" t="s">
        <v>79</v>
      </c>
      <c r="V78" s="2" t="s">
        <v>80</v>
      </c>
      <c r="W78" s="2" t="s">
        <v>64</v>
      </c>
      <c r="X78" s="2" t="s">
        <v>67</v>
      </c>
    </row>
    <row r="79" spans="1:24" ht="45" customHeight="1" x14ac:dyDescent="0.25">
      <c r="A79" s="2" t="s">
        <v>379</v>
      </c>
      <c r="B79" s="2" t="s">
        <v>62</v>
      </c>
      <c r="C79" s="2" t="s">
        <v>63</v>
      </c>
      <c r="D79" s="2" t="s">
        <v>64</v>
      </c>
      <c r="E79" s="2" t="s">
        <v>92</v>
      </c>
      <c r="F79" s="2" t="s">
        <v>67</v>
      </c>
      <c r="G79" s="2" t="s">
        <v>380</v>
      </c>
      <c r="H79" s="2" t="s">
        <v>171</v>
      </c>
      <c r="I79" s="2" t="s">
        <v>199</v>
      </c>
      <c r="J79" s="2" t="s">
        <v>380</v>
      </c>
      <c r="K79" s="2" t="s">
        <v>171</v>
      </c>
      <c r="L79" s="2" t="s">
        <v>199</v>
      </c>
      <c r="M79" s="2" t="s">
        <v>96</v>
      </c>
      <c r="N79" s="2" t="s">
        <v>72</v>
      </c>
      <c r="O79" s="2" t="s">
        <v>73</v>
      </c>
      <c r="P79" s="2" t="s">
        <v>74</v>
      </c>
      <c r="Q79" s="2" t="s">
        <v>75</v>
      </c>
      <c r="R79" s="2" t="s">
        <v>370</v>
      </c>
      <c r="S79" s="2" t="s">
        <v>77</v>
      </c>
      <c r="T79" s="2" t="s">
        <v>381</v>
      </c>
      <c r="U79" s="2" t="s">
        <v>79</v>
      </c>
      <c r="V79" s="2" t="s">
        <v>80</v>
      </c>
      <c r="W79" s="2" t="s">
        <v>64</v>
      </c>
      <c r="X79" s="2" t="s">
        <v>67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S8:S201" xr:uid="{00000000-0002-0000-0000-000001000000}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357</v>
      </c>
    </row>
    <row r="2" spans="1:1" x14ac:dyDescent="0.25">
      <c r="A2" t="s">
        <v>83</v>
      </c>
    </row>
    <row r="3" spans="1:1" x14ac:dyDescent="0.25">
      <c r="A3" t="s">
        <v>121</v>
      </c>
    </row>
    <row r="4" spans="1:1" x14ac:dyDescent="0.25">
      <c r="A4" t="s">
        <v>382</v>
      </c>
    </row>
    <row r="5" spans="1:1" x14ac:dyDescent="0.25">
      <c r="A5" t="s">
        <v>383</v>
      </c>
    </row>
    <row r="6" spans="1:1" x14ac:dyDescent="0.25">
      <c r="A6" t="s">
        <v>77</v>
      </c>
    </row>
    <row r="7" spans="1:1" x14ac:dyDescent="0.25">
      <c r="A7" t="s">
        <v>384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2022-09-01T20:55:39Z</dcterms:created>
  <dcterms:modified xsi:type="dcterms:W3CDTF">2022-09-01T20:56:49Z</dcterms:modified>
</cp:coreProperties>
</file>