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 A- DONACIONES EN DINERO REALIZADASV (FORMATO SEMESTRAL)\2022\"/>
    </mc:Choice>
  </mc:AlternateContent>
  <xr:revisionPtr revIDLastSave="0" documentId="8_{CF900F42-D742-4D5F-A9EB-28C0126E6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<sst xmlns="http://schemas.openxmlformats.org/spreadsheetml/2006/main" count="2605" uniqueCount="539">
  <si>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</si>
  <si>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</si>
  <si>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</si>
  <si>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</si>
  <si>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</si>
  <si>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</si>
  <si>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</si>
  <si>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</si>
  <si>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</si>
  <si>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</si>
  <si>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</si>
  <si>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</si>
  <si>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</si>
  <si>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</si>
  <si>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</si>
  <si>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</si>
  <si>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</si>
  <si>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</si>
  <si>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</si>
  <si>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</si>
  <si>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</si>
  <si>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</si>
  <si>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</si>
  <si>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</si>
  <si>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</si>
  <si>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</si>
  <si>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</si>
  <si>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</si>
  <si>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</si>
  <si>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</si>
  <si>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</si>
  <si>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</si>
  <si>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</si>
  <si>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</si>
  <si>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</si>
  <si>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</si>
  <si>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</si>
  <si>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</si>
  <si>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</si>
  <si>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</si>
  <si>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</si>
  <si>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</si>
  <si>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</si>
  <si>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</si>
  <si>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</si>
  <si>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</si>
  <si>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</si>
  <si>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</si>
  <si>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</si>
  <si>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</si>
  <si>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</si>
  <si>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</si>
  <si>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</si>
  <si>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</si>
  <si>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</si>
  <si>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</si>
  <si>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</si>
  <si>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</si>
  <si>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</si>
  <si>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</si>
  <si>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</si>
  <si>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FB09A21E49BA20B046C216D9EC98E526</t>
  </si>
  <si>
    <t>2022</t>
  </si>
  <si>
    <t>01/01/2022</t>
  </si>
  <si>
    <t>30/06/2022</t>
  </si>
  <si>
    <t>Persona física</t>
  </si>
  <si>
    <t/>
  </si>
  <si>
    <t>Adela del pilar</t>
  </si>
  <si>
    <t>Rios</t>
  </si>
  <si>
    <t>Mendoza</t>
  </si>
  <si>
    <t>Sin Cargo</t>
  </si>
  <si>
    <t>Ana Karen</t>
  </si>
  <si>
    <t>Val</t>
  </si>
  <si>
    <t>Medina</t>
  </si>
  <si>
    <t>Presidenta Municipal de Elota.</t>
  </si>
  <si>
    <t>4500</t>
  </si>
  <si>
    <t>De salud</t>
  </si>
  <si>
    <t>http://elota.gob.mx/cms/wp-content/uploads/2022/08/ADELA-DEL-PILAR-RIOS-MENDOZA.pdf</t>
  </si>
  <si>
    <t>Tesorería</t>
  </si>
  <si>
    <t>29/07/2022</t>
  </si>
  <si>
    <t>42D50E7A18D19B373F0E7F197819931D</t>
  </si>
  <si>
    <t>Adrían</t>
  </si>
  <si>
    <t>Carrasco</t>
  </si>
  <si>
    <t>Cruz</t>
  </si>
  <si>
    <t>Adrian</t>
  </si>
  <si>
    <t>3000</t>
  </si>
  <si>
    <t>Culturales</t>
  </si>
  <si>
    <t>http://elota.gob.mx/cms/wp-content/uploads/2022/08/ADRIAN-CARRASCO-CRUZ.pdf</t>
  </si>
  <si>
    <t>95F4B72D989EF6FFA531443B9BABA041</t>
  </si>
  <si>
    <t>Alma Leticia</t>
  </si>
  <si>
    <t>Murillo</t>
  </si>
  <si>
    <t>Arroyo</t>
  </si>
  <si>
    <t>1000</t>
  </si>
  <si>
    <t>http://elota.gob.mx/cms/wp-content/uploads/2022/08/ALMA-LETICIA-MURILLO-ARROYO.pdf</t>
  </si>
  <si>
    <t>496781FC125A996298DA28DC480D0BFB</t>
  </si>
  <si>
    <t>Amairani Isabel</t>
  </si>
  <si>
    <t>Cisneros</t>
  </si>
  <si>
    <t>Heras</t>
  </si>
  <si>
    <t>10000</t>
  </si>
  <si>
    <t>Educativas</t>
  </si>
  <si>
    <t>http://elota.gob.mx/cms/wp-content/uploads/2022/08/AMAIRANI-ISABEL-CISNEROS-HERAS.pdf</t>
  </si>
  <si>
    <t>F9EF33CA67C5C3CBEF4E259D68E2E92A</t>
  </si>
  <si>
    <t>Ana Abel</t>
  </si>
  <si>
    <t>Angulo</t>
  </si>
  <si>
    <t>Aguilera</t>
  </si>
  <si>
    <t>De beneficencia</t>
  </si>
  <si>
    <t>http://elota.gob.mx/cms/wp-content/uploads/2022/08/ANA-ABEL-ANGULO-AGUILERA.pdf</t>
  </si>
  <si>
    <t>ED9B0620EF59B8CA840F3E3DC3BC91D4</t>
  </si>
  <si>
    <t>Arturo</t>
  </si>
  <si>
    <t>Gómez</t>
  </si>
  <si>
    <t>Campaña</t>
  </si>
  <si>
    <t>7900</t>
  </si>
  <si>
    <t>http://elota.gob.mx/cms/wp-content/uploads/2022/08/ARTURO-GOMEZ-CAMPANA.pdf</t>
  </si>
  <si>
    <t>D1B1CB0E04D3BAA92E3AA58F747240BA</t>
  </si>
  <si>
    <t>Cirila</t>
  </si>
  <si>
    <t>León</t>
  </si>
  <si>
    <t>López</t>
  </si>
  <si>
    <t>2500</t>
  </si>
  <si>
    <t>http://elota.gob.mx/cms/wp-content/uploads/2022/08/CIRILA-LEON-MEZA.pdf</t>
  </si>
  <si>
    <t>02A85803366A2E6E3907F447126E6D83</t>
  </si>
  <si>
    <t>Clara Elizabeth</t>
  </si>
  <si>
    <t>Meza</t>
  </si>
  <si>
    <t>2000</t>
  </si>
  <si>
    <t>Otras</t>
  </si>
  <si>
    <t>http://elota.gob.mx/cms/wp-content/uploads/2022/08/CLARA-ELIZABETH-MEZA-GOMEZ.pdf</t>
  </si>
  <si>
    <t>620B22A3852A5AFC3FA79D6ACF961042</t>
  </si>
  <si>
    <t>Cruz Elena</t>
  </si>
  <si>
    <t>Ortega</t>
  </si>
  <si>
    <t>Medellín</t>
  </si>
  <si>
    <t>2200</t>
  </si>
  <si>
    <t>http://elota.gob.mx/cms/wp-content/uploads/2022/08/CRUZ-ELENA-ORTEGA-MEDELLIN.pdf</t>
  </si>
  <si>
    <t>C70278264FC54189D2C536307F2AB637</t>
  </si>
  <si>
    <t>David Fernando</t>
  </si>
  <si>
    <t>Millán</t>
  </si>
  <si>
    <t>Barreda</t>
  </si>
  <si>
    <t>3500</t>
  </si>
  <si>
    <t>http://elota.gob.mx/cms/wp-content/uploads/2022/08/DAVID-FERNANDO-MILLAN-BARREDA.pdf</t>
  </si>
  <si>
    <t>FBEAD54647B21029BA842961B01E63E7</t>
  </si>
  <si>
    <t>Diana Gabriela</t>
  </si>
  <si>
    <t>Calderón</t>
  </si>
  <si>
    <t>Benitez</t>
  </si>
  <si>
    <t>http://elota.gob.mx/cms/wp-content/uploads/2022/08/DIANA-GABRIELA-CALDERON-BENITEZ-2.pdf</t>
  </si>
  <si>
    <t>D101A252464E926C9530D79612EBD1D0</t>
  </si>
  <si>
    <t>http://elota.gob.mx/cms/wp-content/uploads/2022/08/DIANA-GABRIELA-CALDERON-BENITEZ.pdf</t>
  </si>
  <si>
    <t>C9B0386F1C2FAC6BDE99834855F9888E</t>
  </si>
  <si>
    <t>Dionicio Guadalupe</t>
  </si>
  <si>
    <t>Salazar</t>
  </si>
  <si>
    <t>Quiñonez</t>
  </si>
  <si>
    <t>http://elota.gob.mx/cms/wp-content/uploads/2022/08/DIONICIO-GUADALUPE-SALAZAR-QUINONEZ.pdf</t>
  </si>
  <si>
    <t>9136AB4D402C750840EE9F4CC1D2DE29</t>
  </si>
  <si>
    <t>Edgar</t>
  </si>
  <si>
    <t>Sánchez</t>
  </si>
  <si>
    <t>Carrillo</t>
  </si>
  <si>
    <t>http://elota.gob.mx/cms/wp-content/uploads/2022/08/EDGAR-SANCHEZ-CARRILLO.pdf</t>
  </si>
  <si>
    <t>C9F3C0D6F5C175CDCE3B2442336162EB</t>
  </si>
  <si>
    <t>Edy</t>
  </si>
  <si>
    <t>Espinoza</t>
  </si>
  <si>
    <t>Ontiveros</t>
  </si>
  <si>
    <t>http://elota.gob.mx/cms/wp-content/uploads/2022/08/EDY-ESPINOZA-ONTIVEROS.pdf</t>
  </si>
  <si>
    <t>ADEDF3ECA7D8BD888189E2EEB642769C</t>
  </si>
  <si>
    <t>Elpidio</t>
  </si>
  <si>
    <t>Ayón</t>
  </si>
  <si>
    <t>http://elota.gob.mx/cms/wp-content/uploads/2022/08/ELPIDIO-AYON-SANCHEZ.pdf</t>
  </si>
  <si>
    <t>120FA9E324194CD107AF64955759D9B9</t>
  </si>
  <si>
    <t>Emma Guadalupe</t>
  </si>
  <si>
    <t>Ibarra</t>
  </si>
  <si>
    <t>Gónzalez</t>
  </si>
  <si>
    <t>http://elota.gob.mx/cms/wp-content/uploads/2022/08/EMMA-GUADALUPE-IBARRA-GONZALEZ.pdf</t>
  </si>
  <si>
    <t>3FE0169E1A51076DF881BE984648370B</t>
  </si>
  <si>
    <t>Erica Isabel</t>
  </si>
  <si>
    <t>Montoya</t>
  </si>
  <si>
    <t>800</t>
  </si>
  <si>
    <t>http://elota.gob.mx/cms/wp-content/uploads/2022/08/ERICA-ISABEL-MILLAN-MONTOYA.pdf</t>
  </si>
  <si>
    <t>DE6003E3E36C586B9A38C7C36D47F661</t>
  </si>
  <si>
    <t>Erika Elizabeth</t>
  </si>
  <si>
    <t>Durán</t>
  </si>
  <si>
    <t>Trujillo</t>
  </si>
  <si>
    <t>3600</t>
  </si>
  <si>
    <t>http://elota.gob.mx/cms/wp-content/uploads/2022/08/ERIKA-ELIZABETH-DURAN-TRUJILLO.pdf</t>
  </si>
  <si>
    <t>E097FC4A78F86C49F0D09CEF538A87A4</t>
  </si>
  <si>
    <t>Erika Jesenia</t>
  </si>
  <si>
    <t>Rivera</t>
  </si>
  <si>
    <t>García</t>
  </si>
  <si>
    <t>http://elota.gob.mx/cms/wp-content/uploads/2022/08/ERIKA-JESENIA-RIVERA-GARCIA.pdf</t>
  </si>
  <si>
    <t>4FE82ABBA7CB357AFB07419CDB611352</t>
  </si>
  <si>
    <t>Esmeralda Sofía</t>
  </si>
  <si>
    <t>Quilimaco</t>
  </si>
  <si>
    <t>Reyes</t>
  </si>
  <si>
    <t>500</t>
  </si>
  <si>
    <t>http://elota.gob.mx/cms/wp-content/uploads/2022/08/ESMERALDA-SOFIA-QUILIMACO-REYES.pdf</t>
  </si>
  <si>
    <t>1AEB401DB7FC50A6E7C336E2A56A371B</t>
  </si>
  <si>
    <t>Félix Rafael</t>
  </si>
  <si>
    <t>Coronel</t>
  </si>
  <si>
    <t>Maldonado</t>
  </si>
  <si>
    <t>1551</t>
  </si>
  <si>
    <t>http://elota.gob.mx/cms/wp-content/uploads/2022/08/FELIX-RAFAEL-CORONEL-MALDONADO.pdf</t>
  </si>
  <si>
    <t>DF0DACBD2D35582E526B8B8722D7C2AE</t>
  </si>
  <si>
    <t>Fermín</t>
  </si>
  <si>
    <t>Andrade</t>
  </si>
  <si>
    <t>http://elota.gob.mx/cms/wp-content/uploads/2022/08/FERMIN-ANDRADE-CARRILLO.pdf</t>
  </si>
  <si>
    <t>CA1DD92094F13755761BE293136CBD91</t>
  </si>
  <si>
    <t>Fernando</t>
  </si>
  <si>
    <t>Ayala</t>
  </si>
  <si>
    <t>F95AA6F289FEAB6564D82D0C978618D9</t>
  </si>
  <si>
    <t>Agustina</t>
  </si>
  <si>
    <t>Prado</t>
  </si>
  <si>
    <t>Peraza</t>
  </si>
  <si>
    <t>http://elota.gob.mx/cms/wp-content/uploads/2022/08/AGUSTINA-PRADO-PERAZA.pdf</t>
  </si>
  <si>
    <t>26FFDA953C17F7E3F2CD2D3A15847FBA</t>
  </si>
  <si>
    <t>Alicia Yajaira</t>
  </si>
  <si>
    <t>Rodriguez</t>
  </si>
  <si>
    <t>Cano</t>
  </si>
  <si>
    <t>3840</t>
  </si>
  <si>
    <t>http://elota.gob.mx/cms/wp-content/uploads/2022/08/ALICIA-YAJAIRA-RODRIGUEZ-CANO2.pdf</t>
  </si>
  <si>
    <t>5D3C9C26D971F0E630957C221FFFC575</t>
  </si>
  <si>
    <t>40000</t>
  </si>
  <si>
    <t>http://elota.gob.mx/cms/wp-content/uploads/2022/08/ALICIA-YAJAIRA-RODRIGUEZ-CANO.pdf</t>
  </si>
  <si>
    <t>EA97835DABC66683C6C5FEAE5F9C7D94</t>
  </si>
  <si>
    <t>Bertha Alicia</t>
  </si>
  <si>
    <t>Amarillas</t>
  </si>
  <si>
    <t>2800</t>
  </si>
  <si>
    <t>http://elota.gob.mx/cms/wp-content/uploads/2022/08/BERTHA-ALICIA-LOPEZ-AMARILLAS.pdf</t>
  </si>
  <si>
    <t>F3D4B2FD396DBBAF6790B9238157BAB4</t>
  </si>
  <si>
    <t>Candelaria</t>
  </si>
  <si>
    <t>Cárdenas</t>
  </si>
  <si>
    <t>1500</t>
  </si>
  <si>
    <t>http://elota.gob.mx/cms/wp-content/uploads/2022/08/CANDELARIA-CARDENAS-SANCHEZ.pdf</t>
  </si>
  <si>
    <t>257B5CA159E932C9C29E00C4AF3FB77B</t>
  </si>
  <si>
    <t>Carolina</t>
  </si>
  <si>
    <t>5000</t>
  </si>
  <si>
    <t>http://elota.gob.mx/cms/wp-content/uploads/2022/08/CAROLINA-LOPEZ-LOPEZ.pdf</t>
  </si>
  <si>
    <t>EB2AFCE7C81B4BE810CBFF589F3022B8</t>
  </si>
  <si>
    <t>Celia Guadalupe</t>
  </si>
  <si>
    <t>Ruiz</t>
  </si>
  <si>
    <t>http://elota.gob.mx/cms/wp-content/uploads/2022/08/CELIA-GUADALUPE-REYES-RUIZ.pdf</t>
  </si>
  <si>
    <t>FC4EE4221467DC6D4B56D6429E46075B</t>
  </si>
  <si>
    <t>Cinthia Nayeli</t>
  </si>
  <si>
    <t>Ramirez</t>
  </si>
  <si>
    <t>Vázquez</t>
  </si>
  <si>
    <t>http://elota.gob.mx/cms/wp-content/uploads/2022/08/CINTHIA-NAYELI-RAMIREZ-VAZQUEZ.pdf</t>
  </si>
  <si>
    <t>E401D2787EACBEC8C4758E7E0F3B89EA</t>
  </si>
  <si>
    <t>cinthia Paola</t>
  </si>
  <si>
    <t>Díaz</t>
  </si>
  <si>
    <t>300</t>
  </si>
  <si>
    <t>http://elota.gob.mx/cms/wp-content/uploads/2022/08/CINTHIA-PAOLA-DIAZ-ONTIVEROS.pdf</t>
  </si>
  <si>
    <t>7A836DFD30233DEDA3E1491DA89E76AD</t>
  </si>
  <si>
    <t>Fidencio</t>
  </si>
  <si>
    <t>Franco</t>
  </si>
  <si>
    <t>Ordoñez</t>
  </si>
  <si>
    <t>1200</t>
  </si>
  <si>
    <t>http://elota.gob.mx/cms/wp-content/uploads/2022/08/FIDENCIO-FRANCO-ORDONEZ.pdf</t>
  </si>
  <si>
    <t>D2BE0A1D6732FB1C676C940A9D6BA0FE</t>
  </si>
  <si>
    <t>Flor Ixchelt</t>
  </si>
  <si>
    <t>Duarte</t>
  </si>
  <si>
    <t>Anguiano</t>
  </si>
  <si>
    <t>http://elota.gob.mx/cms/wp-content/uploads/2022/08/FLOR-IXCHELT-DUARTE-ANGUIANO.pdf</t>
  </si>
  <si>
    <t>C89B30CB8D0DD4E0E696F4032531B949</t>
  </si>
  <si>
    <t>Francisca</t>
  </si>
  <si>
    <t>Chávez</t>
  </si>
  <si>
    <t>http://elota.gob.mx/cms/wp-content/uploads/2022/08/FRANCISCA-CHAVEZ-LOPEZ.pdf</t>
  </si>
  <si>
    <t>BD5455CBDCA67732E9AFED8465E61AAD</t>
  </si>
  <si>
    <t>Francisco Javier</t>
  </si>
  <si>
    <t>Hernandez</t>
  </si>
  <si>
    <t>http://elota.gob.mx/cms/wp-content/uploads/2022/08/FRANCISCO-JAVIER-HERNANDEZ-HERNANDEZ.pdf</t>
  </si>
  <si>
    <t>611B1CC03ECA8873B58957F4E95A45C4</t>
  </si>
  <si>
    <t>Francisco</t>
  </si>
  <si>
    <t>Luis</t>
  </si>
  <si>
    <t>http://elota.gob.mx/cms/wp-content/uploads/2022/08/FRANCISCO-LUIS-RAMIREZ.pdf</t>
  </si>
  <si>
    <t>ABBEB8F3C00C3BAB6591FE0E8212FC94</t>
  </si>
  <si>
    <t>Gerardo</t>
  </si>
  <si>
    <t>Nuñez</t>
  </si>
  <si>
    <t>Gopar</t>
  </si>
  <si>
    <t>http://elota.gob.mx/cms/wp-content/uploads/2022/08/GERARDO-NUNEZ-GOPAR.pdf</t>
  </si>
  <si>
    <t>D50E35D901056F8FC735E9106D82068F</t>
  </si>
  <si>
    <t>Guadalupe</t>
  </si>
  <si>
    <t>Quintero</t>
  </si>
  <si>
    <t>Torres</t>
  </si>
  <si>
    <t>http://elota.gob.mx/cms/wp-content/uploads/2022/08/GUADALUPE-QUINONEZ-TORRES.pdf</t>
  </si>
  <si>
    <t>E8A57206B3DBABE4DC00D51592538A9F</t>
  </si>
  <si>
    <t>Ilda</t>
  </si>
  <si>
    <t>Ferro</t>
  </si>
  <si>
    <t>Ruelas</t>
  </si>
  <si>
    <t>3760</t>
  </si>
  <si>
    <t>http://elota.gob.mx/cms/wp-content/uploads/2022/08/ILDA-FERRO-RUELAS.pdf</t>
  </si>
  <si>
    <t>1668E55DC2BB3DC1FD6D30521CE2E872</t>
  </si>
  <si>
    <t>2550</t>
  </si>
  <si>
    <t>http://elota.gob.mx/cms/wp-content/uploads/2022/08/GUADALUPE-ONTIVEROS-RUIZ.pdf</t>
  </si>
  <si>
    <t>CEA4A469045F17DA39FE1653C9561541</t>
  </si>
  <si>
    <t>Iris del Carmen</t>
  </si>
  <si>
    <t>Gonzalez</t>
  </si>
  <si>
    <t>http://elota.gob.mx/cms/wp-content/uploads/2022/08/IRIS-DEL-CARMEN-HERNANDEZ-GONZALEZ2.pdf</t>
  </si>
  <si>
    <t>AA00326F58F8F8F5D0D2438040896F58</t>
  </si>
  <si>
    <t>http://elota.gob.mx/cms/wp-content/uploads/2022/08/IRIS-DEL-CARMEN-HERNANDEZ-GONZALEZ.pdf</t>
  </si>
  <si>
    <t>1FA76AA0A0BE6A12902976D8FF8155F2</t>
  </si>
  <si>
    <t>Irma Yisel</t>
  </si>
  <si>
    <t>Peña</t>
  </si>
  <si>
    <t>1900</t>
  </si>
  <si>
    <t>http://elota.gob.mx/cms/wp-content/uploads/2022/08/IRMA-YISEL-PENA-RODRIGUEZ.pdf</t>
  </si>
  <si>
    <t>3441D59BB42EC7A6DD900C4CB1369B91</t>
  </si>
  <si>
    <t>Jose Alfredo</t>
  </si>
  <si>
    <t>Martinez</t>
  </si>
  <si>
    <t>Morales</t>
  </si>
  <si>
    <t>2400</t>
  </si>
  <si>
    <t>http://elota.gob.mx/cms/wp-content/uploads/2022/08/JOSE-ALFREDO-MARTINEZ-MORALES.pdf</t>
  </si>
  <si>
    <t>8912FCD0144EC0B2311799634C7FF56E</t>
  </si>
  <si>
    <t>Jose Feliciano</t>
  </si>
  <si>
    <t>Quiroz</t>
  </si>
  <si>
    <t>Castro</t>
  </si>
  <si>
    <t>6124.8</t>
  </si>
  <si>
    <t>http://elota.gob.mx/cms/wp-content/uploads/2022/08/JOSE-FELICIANO-QUIROZ-CASTRO.pdf</t>
  </si>
  <si>
    <t>F9652A47C64442635B23F2CE441B1CF1</t>
  </si>
  <si>
    <t>Jose Guadalupe</t>
  </si>
  <si>
    <t>Pacheco</t>
  </si>
  <si>
    <t>Fuentes</t>
  </si>
  <si>
    <t>http://elota.gob.mx/cms/wp-content/uploads/2022/08/JOSE-GUADALUPE-PACHECO-FUENTES.pdf</t>
  </si>
  <si>
    <t>ECBE86F5F7019D775D1B15E9DAD6CF26</t>
  </si>
  <si>
    <t>Jose Lucas</t>
  </si>
  <si>
    <t>Macías</t>
  </si>
  <si>
    <t>Astorga</t>
  </si>
  <si>
    <t>http://elota.gob.mx/cms/wp-content/uploads/2022/08/JOSE-LUCAS-MACIAS-ASTORGA.pdf</t>
  </si>
  <si>
    <t>3BD5D5BEA35C5B5DF9621C389EC7C8D5</t>
  </si>
  <si>
    <t>Juan Manuel</t>
  </si>
  <si>
    <t>Osuna</t>
  </si>
  <si>
    <t>Félix</t>
  </si>
  <si>
    <t>http://elota.gob.mx/cms/wp-content/uploads/2022/08/JUAN-MANUEL-OSUNA-FELIX.pdf</t>
  </si>
  <si>
    <t>CD233F28FC7F21780F897D9BFC5F002B</t>
  </si>
  <si>
    <t>Julio</t>
  </si>
  <si>
    <t>http://elota.gob.mx/cms/wp-content/uploads/2022/08/JULIO-RODRIGUEZ-MENDOZA.pdf</t>
  </si>
  <si>
    <t>A29CBFF795C44394D16D5135536A99EA</t>
  </si>
  <si>
    <t>Karla Noemí</t>
  </si>
  <si>
    <t>3800</t>
  </si>
  <si>
    <t>http://elota.gob.mx/cms/wp-content/uploads/2022/08/KARLA-NOEMI-MURILLO-GONZALEZ.pdf</t>
  </si>
  <si>
    <t>25ACBDD299EB95FCF53C22EC26C78491</t>
  </si>
  <si>
    <t>Leonel</t>
  </si>
  <si>
    <t>http://elota.gob.mx/cms/wp-content/uploads/2022/08/LEONEL-AYON-CALDERON.pdf</t>
  </si>
  <si>
    <t>C4D40D53EE8B12D8664EAC9A72918A3D</t>
  </si>
  <si>
    <t>Leonor Hilda</t>
  </si>
  <si>
    <t>Martínez</t>
  </si>
  <si>
    <t>http://elota.gob.mx/cms/wp-content/uploads/2022/08/LEONOR-HILDA-MARTINEZ-MEZA-2.pdf</t>
  </si>
  <si>
    <t>B17CC97E3C0F04152BBC883140D3C21F</t>
  </si>
  <si>
    <t>http://elota.gob.mx/cms/wp-content/uploads/2022/08/LEONOR-HILDA-MARTINEZ-MEZA.pdf</t>
  </si>
  <si>
    <t>6D059B45E343478A6B312E67FEA98814</t>
  </si>
  <si>
    <t>Lidia Lizbeth</t>
  </si>
  <si>
    <t>Rubio</t>
  </si>
  <si>
    <t>http://elota.gob.mx/cms/wp-content/uploads/2022/08/LIDIA-LIZBETH-MEDINA-RUBIO.pdf</t>
  </si>
  <si>
    <t>3E585372857293D2F0922DDD077408B1</t>
  </si>
  <si>
    <t>Liliana</t>
  </si>
  <si>
    <t>Pérez</t>
  </si>
  <si>
    <t>http://elota.gob.mx/cms/wp-content/uploads/2022/08/LILIANA-PEREZ-MARTINEZ.pdf</t>
  </si>
  <si>
    <t>57FCD97D47236285084CE02AF30C0C33</t>
  </si>
  <si>
    <t>Lluvia Sofía</t>
  </si>
  <si>
    <t>Cervantes</t>
  </si>
  <si>
    <t>http://elota.gob.mx/cms/wp-content/uploads/2022/08/LLUVIA-SOFIA-CERVANTES-MARTINEZ.pdf</t>
  </si>
  <si>
    <t>66DF9B1DE1CA3BA4EABB80B80E059754</t>
  </si>
  <si>
    <t>Loreto</t>
  </si>
  <si>
    <t>http://elota.gob.mx/cms/wp-content/uploads/2022/08/LORETO-CALDERON-AYON.pdf</t>
  </si>
  <si>
    <t>7EA8088EFAEF55070A94E5841D6AC88E</t>
  </si>
  <si>
    <t>Luis Enrique</t>
  </si>
  <si>
    <t>Regalado</t>
  </si>
  <si>
    <t>Castillo</t>
  </si>
  <si>
    <t>http://elota.gob.mx/cms/wp-content/uploads/2022/08/LUIS-ENRIQUE-REGALADO-CASTILLO.pdf</t>
  </si>
  <si>
    <t>208DA64BF5B3695586A732A542B7D771</t>
  </si>
  <si>
    <t>http://elota.gob.mx/cms/wp-content/uploads/2022/08/LUIS-RAMIREZ-FRANCISCO.pdf</t>
  </si>
  <si>
    <t>ECBE9933E31FC00B92307E4CBD15536C</t>
  </si>
  <si>
    <t>Luz Bertha</t>
  </si>
  <si>
    <t>Araiza</t>
  </si>
  <si>
    <t>Castañeda</t>
  </si>
  <si>
    <t>http://elota.gob.mx/cms/wp-content/uploads/2022/08/LUZ-BERTHA-ARAIZA-CASTANEDA.pdf</t>
  </si>
  <si>
    <t>2B54F660A6F6470D16A2C28930B703D6</t>
  </si>
  <si>
    <t>Luz del Carmen</t>
  </si>
  <si>
    <t>Jaquez</t>
  </si>
  <si>
    <t>4000</t>
  </si>
  <si>
    <t>http://elota.gob.mx/cms/wp-content/uploads/2022/08/LUZ-DEL-CARMEN-RAMIREZ-JAQUEZ.pdf</t>
  </si>
  <si>
    <t>A6D9DA4F95C9273E056C85CD1BDEFCB2</t>
  </si>
  <si>
    <t>Manuela de jesus</t>
  </si>
  <si>
    <t>1600</t>
  </si>
  <si>
    <t>http://elota.gob.mx/cms/wp-content/uploads/2022/08/MANUELA-DE-JESUS-CERVANTES-MONTOYA.pdf</t>
  </si>
  <si>
    <t>48D264850A5C2C75919876A2FE0989F3</t>
  </si>
  <si>
    <t>María Elena</t>
  </si>
  <si>
    <t>Sarabia</t>
  </si>
  <si>
    <t>http://elota.gob.mx/cms/wp-content/uploads/2022/08/MARIA-ELENA-CANO-SARABIA.pdf</t>
  </si>
  <si>
    <t>68EA7D3C67437A758C530BD3BEF0171D</t>
  </si>
  <si>
    <t>María Eustaquia</t>
  </si>
  <si>
    <t>Rentería</t>
  </si>
  <si>
    <t>1800</t>
  </si>
  <si>
    <t>http://elota.gob.mx/cms/wp-content/uploads/2022/08/MARIA-EUSTAQUIA-CARRASCO-RENTERIA.pdf</t>
  </si>
  <si>
    <t>FFBBA5C9275FE6791E87B938125B0EB4</t>
  </si>
  <si>
    <t>María del Socorro</t>
  </si>
  <si>
    <t>Joya</t>
  </si>
  <si>
    <t>7500</t>
  </si>
  <si>
    <t>http://elota.gob.mx/cms/wp-content/uploads/2022/08/MARIA-DEL-SOCORRO-CARRILLO-JOYA.pdf</t>
  </si>
  <si>
    <t>BF9AECDF982B5395261DE326CAFBCE7A</t>
  </si>
  <si>
    <t>María Guadalupe</t>
  </si>
  <si>
    <t>Guzmán</t>
  </si>
  <si>
    <t>Amador</t>
  </si>
  <si>
    <t>http://elota.gob.mx/cms/wp-content/uploads/2022/08/MARIA-GUADALUPE-GUZMAN-AMADOR.pdf</t>
  </si>
  <si>
    <t>D417A65305F4BDFBDECB662C0489085F</t>
  </si>
  <si>
    <t>María Judith</t>
  </si>
  <si>
    <t>Abarca</t>
  </si>
  <si>
    <t>http://elota.gob.mx/cms/wp-content/uploads/2022/08/MARIA-JUDITH-GARCIA-ABARCA.pdf</t>
  </si>
  <si>
    <t>E824BED16B296BA21B6ECAFD319240F5</t>
  </si>
  <si>
    <t>María Lorena</t>
  </si>
  <si>
    <t>Arriaga</t>
  </si>
  <si>
    <t>http://elota.gob.mx/cms/wp-content/uploads/2022/08/MARIA-LORENA-GARCIA-ARRIAGA-2.pdf</t>
  </si>
  <si>
    <t>51B9240FA6A27FEB3E50EC44F196CFC5</t>
  </si>
  <si>
    <t>http://elota.gob.mx/cms/wp-content/uploads/2022/08/MARIA-LORENA-GARCIA-ARRIAGA.pdf</t>
  </si>
  <si>
    <t>0BEC9BDBCEB2863E575FD3973D9EA35F</t>
  </si>
  <si>
    <t>María Luisa</t>
  </si>
  <si>
    <t>Mancillas</t>
  </si>
  <si>
    <t>http://elota.gob.mx/cms/wp-content/uploads/2022/08/MARIA-LUISA-SARABIA-MANCILLAS.pdf</t>
  </si>
  <si>
    <t>B6A824BFD01474086C51B5ABBC2B1783</t>
  </si>
  <si>
    <t>Maribel</t>
  </si>
  <si>
    <t>Alarcón</t>
  </si>
  <si>
    <t>Olmeda</t>
  </si>
  <si>
    <t>http://elota.gob.mx/cms/wp-content/uploads/2022/08/MARIBEL-ALARCON-OLMEDA.pdf</t>
  </si>
  <si>
    <t>536383F6CA04CDB96D29032F0427D87D</t>
  </si>
  <si>
    <t>Marlén Elizabeth</t>
  </si>
  <si>
    <t>Lizarraga</t>
  </si>
  <si>
    <t>2700</t>
  </si>
  <si>
    <t>http://elota.gob.mx/cms/wp-content/uploads/2022/08/MARLEN-ELIZABETH-LIZARRAGA-RODRIGUEZ.pdf</t>
  </si>
  <si>
    <t>841E60E2BE7FB025FE50D8E1EC369D07</t>
  </si>
  <si>
    <t>Martina Lorena</t>
  </si>
  <si>
    <t>http://elota.gob.mx/cms/wp-content/uploads/2022/08/MARTINA-LORENA-CARRASCO-RODRIGUEZ.pdf</t>
  </si>
  <si>
    <t>7F058F8A1ABBCEF080248DFF933AB9E1</t>
  </si>
  <si>
    <t>Nara Esbeidy</t>
  </si>
  <si>
    <t>Carranza</t>
  </si>
  <si>
    <t>http://elota.gob.mx/cms/wp-content/uploads/2022/08/NARA-ESBEIDY-RODRIGUEZ-CARRANZA.pdf</t>
  </si>
  <si>
    <t>F6DE0C9FDEFD4DB5D540AC1E78822EDD</t>
  </si>
  <si>
    <t>Nayeli Amairany</t>
  </si>
  <si>
    <t>Vazquez</t>
  </si>
  <si>
    <t>Soria</t>
  </si>
  <si>
    <t>25361.9</t>
  </si>
  <si>
    <t>http://elota.gob.mx/cms/wp-content/uploads/2022/08/NAYELI-AMAIRANY-VAZQUEZ-SORIA.pdf</t>
  </si>
  <si>
    <t>9168A9807816046D0CEBDA3C0E419309</t>
  </si>
  <si>
    <t>Nereyda Esmeralda</t>
  </si>
  <si>
    <t>Romero</t>
  </si>
  <si>
    <t>Flores</t>
  </si>
  <si>
    <t>http://elota.gob.mx/cms/wp-content/uploads/2022/08/NEREYDA-ESMERALDA-ROMERO-FLORES.pdf</t>
  </si>
  <si>
    <t>462A6B36D3AF6DCFC0772A84F70BF400</t>
  </si>
  <si>
    <t>Oscar</t>
  </si>
  <si>
    <t>http://elota.gob.mx/cms/wp-content/uploads/2022/08/OSCAR-LEON-EDEZA.pdf</t>
  </si>
  <si>
    <t>950069BBEA0BEA3C8583E5147444A2DF</t>
  </si>
  <si>
    <t>Ramona Bibiana</t>
  </si>
  <si>
    <t>Patiño</t>
  </si>
  <si>
    <t>http://elota.gob.mx/cms/wp-content/uploads/2022/08/RAMONA-BIBIANA-PATINO-ROMERO.pdf</t>
  </si>
  <si>
    <t>A2FD4BF2D58871628D36FE21EC55EB92</t>
  </si>
  <si>
    <t>Ramona Julieta</t>
  </si>
  <si>
    <t>Moreno</t>
  </si>
  <si>
    <t>http://elota.gob.mx/cms/wp-content/uploads/2022/08/RAMONA-JULIETA-ESPINOZA-MORENO.pdf</t>
  </si>
  <si>
    <t>6ECA52528AA6E08008E995BD74D98C2B</t>
  </si>
  <si>
    <t>Roberto Julián</t>
  </si>
  <si>
    <t>Vega</t>
  </si>
  <si>
    <t>http://elota.gob.mx/cms/wp-content/uploads/2022/08/ROBERTO-JULIAN-VEGA-LOPEZ.pdf</t>
  </si>
  <si>
    <t>F6234DA984AC278FB36455C8BBD18D5E</t>
  </si>
  <si>
    <t>Yazmín</t>
  </si>
  <si>
    <t>Arellano</t>
  </si>
  <si>
    <t>http://elota.gob.mx/cms/wp-content/uploads/2022/08/YAZMIN-ARELLANO-VAZQUEZ.pdf</t>
  </si>
  <si>
    <t>CC5BC287059BB618B6F55AACCFB39704</t>
  </si>
  <si>
    <t>Yesenia Lizbeth</t>
  </si>
  <si>
    <t>Acosta</t>
  </si>
  <si>
    <t>http://elota.gob.mx/cms/wp-content/uploads/2022/08/YESENIA-LIZBETH-ACOSTA-LOPEZ.pdf</t>
  </si>
  <si>
    <t>F03C8A95AD421690A75D896D25817F62</t>
  </si>
  <si>
    <t>Yohana Noemí</t>
  </si>
  <si>
    <t>Beltrán</t>
  </si>
  <si>
    <t>http://elota.gob.mx/cms/wp-content/uploads/2022/08/YOHANA-NOEMI-BELTRAN-BELTRAN.pdf</t>
  </si>
  <si>
    <t>A9769E6534A76BDBADD1080CBA999CF3</t>
  </si>
  <si>
    <t>Yolanda Azucena</t>
  </si>
  <si>
    <t>5500</t>
  </si>
  <si>
    <t>http://elota.gob.mx/cms/wp-content/uploads/2022/08/YOLANDA-AZUCENA-MORALES-BELTRAN.pdf</t>
  </si>
  <si>
    <t>22D2984F8B34B4334D509A701CF59E30</t>
  </si>
  <si>
    <t>Yuridia Jannethe</t>
  </si>
  <si>
    <t>Ramos</t>
  </si>
  <si>
    <t>http://elota.gob.mx/cms/wp-content/uploads/2022/08/YURIDIA-JANNETHE-GONZALEZ-RAMOS.pdf</t>
  </si>
  <si>
    <t>BEE2C9593D2FD5BC0DA853E2642521E5</t>
  </si>
  <si>
    <t>Maria de Jesus</t>
  </si>
  <si>
    <t>Inzunza</t>
  </si>
  <si>
    <t>http://elota.gob.mx/cms/wp-content/uploads/2022/08/MARIA-DE-JESUS-RODRIGUEZ-INZUNZA-2.pdf</t>
  </si>
  <si>
    <t>B76723FB7702BED180E1E7C1267D1B92</t>
  </si>
  <si>
    <t>http://elota.gob.mx/cms/wp-content/uploads/2022/08/MARIA-DE-JESUS-RODRIGUEZ-INZUNZA.pdf</t>
  </si>
  <si>
    <t>370C7BF4C781898A90D75C3E11BD6012</t>
  </si>
  <si>
    <t>http://elota.gob.mx/cms/wp-content/uploads/2022/08/MARIA-DE-JESUS-SANCHEZ-ACOSTA.pdf</t>
  </si>
  <si>
    <t>20F7A6B33C78B70A2239069EC7973C64</t>
  </si>
  <si>
    <t>María de los Ángeles</t>
  </si>
  <si>
    <t>Carlos</t>
  </si>
  <si>
    <t>http://elota.gob.mx/cms/wp-content/uploads/2022/08/MARIA-DE-LOS-ANGELES-CARLOS-DURAN.pdf</t>
  </si>
  <si>
    <t>B08FE6F16F36161508173C5E47548496</t>
  </si>
  <si>
    <t>http://elota.gob.mx/cms/wp-content/uploads/2022/08/MARIA-DE-LOS-ANGELES-VAZQUEZ-REYES.pdf</t>
  </si>
  <si>
    <t>AAA670AF2918222E0A2BC4D3E03A550A</t>
  </si>
  <si>
    <t>Villanueva</t>
  </si>
  <si>
    <t>Del Val</t>
  </si>
  <si>
    <t>http://elota.gob.mx/cms/wp-content/uploads/2022/08/MARIA-DE-LOS-ANGELES-VILLANUEVA-DEL-VAL.pdf</t>
  </si>
  <si>
    <t>EAF1BE5354ECCBA744ACE2356D7AA851</t>
  </si>
  <si>
    <t>Rocio</t>
  </si>
  <si>
    <t>http://elota.gob.mx/cms/wp-content/uploads/2022/08/ROCIO-HERNANDEZ-MARTINEZ.pdf</t>
  </si>
  <si>
    <t>E1D1E3DDB92CE5EC35CAF487A471FB12</t>
  </si>
  <si>
    <t>Rogelío</t>
  </si>
  <si>
    <t>Sauceda</t>
  </si>
  <si>
    <t>http://elota.gob.mx/cms/wp-content/uploads/2022/08/ROGELIO-GARCIA-SAUCEDA.pdf</t>
  </si>
  <si>
    <t>763826197B9C4A745F466DA6050505CA</t>
  </si>
  <si>
    <t>Rosa</t>
  </si>
  <si>
    <t>Jimenez</t>
  </si>
  <si>
    <t>Marqueño</t>
  </si>
  <si>
    <t>http://elota.gob.mx/cms/wp-content/uploads/2022/08/ROSA-JIMENEZ-MARQUENO.pdf</t>
  </si>
  <si>
    <t>88DE59767FFCA31B2BAA547E9E7DF9AE</t>
  </si>
  <si>
    <t>Rosa María</t>
  </si>
  <si>
    <t>Navarro</t>
  </si>
  <si>
    <t>Riso</t>
  </si>
  <si>
    <t>http://elota.gob.mx/cms/wp-content/uploads/2022/08/ROSA-MARIA-NAVARRO-RISO.pdf</t>
  </si>
  <si>
    <t>05A5E5913FBD724AB5E64010B944C182</t>
  </si>
  <si>
    <t>Olán</t>
  </si>
  <si>
    <t>http://elota.gob.mx/cms/wp-content/uploads/2022/08/ROSA-MARIA-OLAN-RODRIGUEZ.pdf</t>
  </si>
  <si>
    <t>9D3FCD0750CC9FA027B538C70849CB5F</t>
  </si>
  <si>
    <t>Sandra Luz</t>
  </si>
  <si>
    <t>Manjarrez</t>
  </si>
  <si>
    <t>http://elota.gob.mx/cms/wp-content/uploads/2022/08/SANDRA-LUZ-RODRIGUEZ-MANJARREZ.pdf</t>
  </si>
  <si>
    <t>9324F742E5B0501FD496DD6A328D301C</t>
  </si>
  <si>
    <t>Santos Lorena</t>
  </si>
  <si>
    <t>Guillen</t>
  </si>
  <si>
    <t>http://elota.gob.mx/cms/wp-content/uploads/2022/08/SANTOS-LORENA-GUILLEN-MARTINEZ.pdf</t>
  </si>
  <si>
    <t>BD031AF90A816D53C66F45A2C8645619</t>
  </si>
  <si>
    <t>Sergía</t>
  </si>
  <si>
    <t>Najera</t>
  </si>
  <si>
    <t>http://elota.gob.mx/cms/wp-content/uploads/2022/08/SERGIA-GARCIA-NAJERA-2.pdf</t>
  </si>
  <si>
    <t>B9EAAB595FE3AA08D1EA1D5556E81670</t>
  </si>
  <si>
    <t>http://elota.gob.mx/cms/wp-content/uploads/2022/08/SERGIA-GARCIA-NAJERA-3.pdf</t>
  </si>
  <si>
    <t>D352F2E4BED50F3F967B603F77F55B39</t>
  </si>
  <si>
    <t>600</t>
  </si>
  <si>
    <t>http://elota.gob.mx/cms/wp-content/uploads/2022/08/SERGIA-GARCIA-NAJERA.pdf</t>
  </si>
  <si>
    <t>AF242353523535B07B49AEA4D6EDE8AC</t>
  </si>
  <si>
    <t>Silvia del Carmen</t>
  </si>
  <si>
    <t>Rendón</t>
  </si>
  <si>
    <t>http://elota.gob.mx/cms/wp-content/uploads/2022/08/SILVIA-DEL-CARMEN-RENDON-MALDONADO.pdf</t>
  </si>
  <si>
    <t>E99F5B0768097EE0227E3FC4CAE346D6</t>
  </si>
  <si>
    <t>Wilfrido</t>
  </si>
  <si>
    <t>Yañez</t>
  </si>
  <si>
    <t>http://elota.gob.mx/cms/wp-content/uploads/2022/08/WILFRIDO-CHAVEZ-YANEZ.pdf</t>
  </si>
  <si>
    <t>Persona moral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</si>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</sst>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88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64</v>
      </c>
      <c r="X8" s="2" t="s">
        <v>66</v>
      </c>
    </row>
    <row r="9" spans="1:24" ht="45" customHeight="1" x14ac:dyDescent="0.25">
      <c r="A9" s="2" t="s">
        <v>80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82</v>
      </c>
      <c r="L9" s="2" t="s">
        <v>83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85</v>
      </c>
      <c r="S9" s="2" t="s">
        <v>86</v>
      </c>
      <c r="T9" s="2" t="s">
        <v>87</v>
      </c>
      <c r="U9" s="2" t="s">
        <v>78</v>
      </c>
      <c r="V9" s="2" t="s">
        <v>79</v>
      </c>
      <c r="W9" s="2" t="s">
        <v>64</v>
      </c>
      <c r="X9" s="2" t="s">
        <v>66</v>
      </c>
    </row>
    <row r="10" spans="1:24" ht="45" customHeight="1" x14ac:dyDescent="0.25">
      <c r="A10" s="2" t="s">
        <v>88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89</v>
      </c>
      <c r="H10" s="2" t="s">
        <v>90</v>
      </c>
      <c r="I10" s="2" t="s">
        <v>91</v>
      </c>
      <c r="J10" s="2" t="s">
        <v>89</v>
      </c>
      <c r="K10" s="2" t="s">
        <v>90</v>
      </c>
      <c r="L10" s="2" t="s">
        <v>91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92</v>
      </c>
      <c r="S10" s="2" t="s">
        <v>76</v>
      </c>
      <c r="T10" s="2" t="s">
        <v>93</v>
      </c>
      <c r="U10" s="2" t="s">
        <v>78</v>
      </c>
      <c r="V10" s="2" t="s">
        <v>79</v>
      </c>
      <c r="W10" s="2" t="s">
        <v>64</v>
      </c>
      <c r="X10" s="2" t="s">
        <v>66</v>
      </c>
    </row>
    <row r="11" spans="1:24" ht="45" customHeight="1" x14ac:dyDescent="0.25">
      <c r="A11" s="2" t="s">
        <v>94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95</v>
      </c>
      <c r="H11" s="2" t="s">
        <v>96</v>
      </c>
      <c r="I11" s="2" t="s">
        <v>97</v>
      </c>
      <c r="J11" s="2" t="s">
        <v>95</v>
      </c>
      <c r="K11" s="2" t="s">
        <v>96</v>
      </c>
      <c r="L11" s="2" t="s">
        <v>97</v>
      </c>
      <c r="M11" s="2" t="s">
        <v>70</v>
      </c>
      <c r="N11" s="2" t="s">
        <v>71</v>
      </c>
      <c r="O11" s="2" t="s">
        <v>72</v>
      </c>
      <c r="P11" s="2" t="s">
        <v>73</v>
      </c>
      <c r="Q11" s="2" t="s">
        <v>74</v>
      </c>
      <c r="R11" s="2" t="s">
        <v>98</v>
      </c>
      <c r="S11" s="2" t="s">
        <v>99</v>
      </c>
      <c r="T11" s="2" t="s">
        <v>100</v>
      </c>
      <c r="U11" s="2" t="s">
        <v>78</v>
      </c>
      <c r="V11" s="2" t="s">
        <v>79</v>
      </c>
      <c r="W11" s="2" t="s">
        <v>64</v>
      </c>
      <c r="X11" s="2" t="s">
        <v>66</v>
      </c>
    </row>
    <row r="12" spans="1:24" ht="45" customHeight="1" x14ac:dyDescent="0.25">
      <c r="A12" s="2" t="s">
        <v>101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102</v>
      </c>
      <c r="H12" s="2" t="s">
        <v>103</v>
      </c>
      <c r="I12" s="2" t="s">
        <v>104</v>
      </c>
      <c r="J12" s="2" t="s">
        <v>102</v>
      </c>
      <c r="K12" s="2" t="s">
        <v>103</v>
      </c>
      <c r="L12" s="2" t="s">
        <v>104</v>
      </c>
      <c r="M12" s="2" t="s">
        <v>70</v>
      </c>
      <c r="N12" s="2" t="s">
        <v>71</v>
      </c>
      <c r="O12" s="2" t="s">
        <v>72</v>
      </c>
      <c r="P12" s="2" t="s">
        <v>73</v>
      </c>
      <c r="Q12" s="2" t="s">
        <v>74</v>
      </c>
      <c r="R12" s="2" t="s">
        <v>92</v>
      </c>
      <c r="S12" s="2" t="s">
        <v>105</v>
      </c>
      <c r="T12" s="2" t="s">
        <v>106</v>
      </c>
      <c r="U12" s="2" t="s">
        <v>78</v>
      </c>
      <c r="V12" s="2" t="s">
        <v>79</v>
      </c>
      <c r="W12" s="2" t="s">
        <v>64</v>
      </c>
      <c r="X12" s="2" t="s">
        <v>66</v>
      </c>
    </row>
    <row r="13" spans="1:24" ht="45" customHeight="1" x14ac:dyDescent="0.25">
      <c r="A13" s="2" t="s">
        <v>107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108</v>
      </c>
      <c r="H13" s="2" t="s">
        <v>109</v>
      </c>
      <c r="I13" s="2" t="s">
        <v>110</v>
      </c>
      <c r="J13" s="2" t="s">
        <v>108</v>
      </c>
      <c r="K13" s="2" t="s">
        <v>109</v>
      </c>
      <c r="L13" s="2" t="s">
        <v>110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74</v>
      </c>
      <c r="R13" s="2" t="s">
        <v>111</v>
      </c>
      <c r="S13" s="2" t="s">
        <v>86</v>
      </c>
      <c r="T13" s="2" t="s">
        <v>112</v>
      </c>
      <c r="U13" s="2" t="s">
        <v>78</v>
      </c>
      <c r="V13" s="2" t="s">
        <v>79</v>
      </c>
      <c r="W13" s="2" t="s">
        <v>64</v>
      </c>
      <c r="X13" s="2" t="s">
        <v>66</v>
      </c>
    </row>
    <row r="14" spans="1:24" ht="45" customHeight="1" x14ac:dyDescent="0.25">
      <c r="A14" s="2" t="s">
        <v>113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114</v>
      </c>
      <c r="H14" s="2" t="s">
        <v>115</v>
      </c>
      <c r="I14" s="2" t="s">
        <v>116</v>
      </c>
      <c r="J14" s="2" t="s">
        <v>114</v>
      </c>
      <c r="K14" s="2" t="s">
        <v>115</v>
      </c>
      <c r="L14" s="2" t="s">
        <v>116</v>
      </c>
      <c r="M14" s="2" t="s">
        <v>70</v>
      </c>
      <c r="N14" s="2" t="s">
        <v>71</v>
      </c>
      <c r="O14" s="2" t="s">
        <v>72</v>
      </c>
      <c r="P14" s="2" t="s">
        <v>73</v>
      </c>
      <c r="Q14" s="2" t="s">
        <v>74</v>
      </c>
      <c r="R14" s="2" t="s">
        <v>117</v>
      </c>
      <c r="S14" s="2" t="s">
        <v>76</v>
      </c>
      <c r="T14" s="2" t="s">
        <v>118</v>
      </c>
      <c r="U14" s="2" t="s">
        <v>78</v>
      </c>
      <c r="V14" s="2" t="s">
        <v>79</v>
      </c>
      <c r="W14" s="2" t="s">
        <v>64</v>
      </c>
      <c r="X14" s="2" t="s">
        <v>66</v>
      </c>
    </row>
    <row r="15" spans="1:24" ht="45" customHeight="1" x14ac:dyDescent="0.25">
      <c r="A15" s="2" t="s">
        <v>119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120</v>
      </c>
      <c r="H15" s="2" t="s">
        <v>121</v>
      </c>
      <c r="I15" s="2" t="s">
        <v>109</v>
      </c>
      <c r="J15" s="2" t="s">
        <v>120</v>
      </c>
      <c r="K15" s="2" t="s">
        <v>121</v>
      </c>
      <c r="L15" s="2" t="s">
        <v>109</v>
      </c>
      <c r="M15" s="2" t="s">
        <v>70</v>
      </c>
      <c r="N15" s="2" t="s">
        <v>71</v>
      </c>
      <c r="O15" s="2" t="s">
        <v>72</v>
      </c>
      <c r="P15" s="2" t="s">
        <v>73</v>
      </c>
      <c r="Q15" s="2" t="s">
        <v>74</v>
      </c>
      <c r="R15" s="2" t="s">
        <v>122</v>
      </c>
      <c r="S15" s="2" t="s">
        <v>123</v>
      </c>
      <c r="T15" s="2" t="s">
        <v>124</v>
      </c>
      <c r="U15" s="2" t="s">
        <v>78</v>
      </c>
      <c r="V15" s="2" t="s">
        <v>79</v>
      </c>
      <c r="W15" s="2" t="s">
        <v>64</v>
      </c>
      <c r="X15" s="2" t="s">
        <v>66</v>
      </c>
    </row>
    <row r="16" spans="1:24" ht="45" customHeight="1" x14ac:dyDescent="0.25">
      <c r="A16" s="2" t="s">
        <v>125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126</v>
      </c>
      <c r="H16" s="2" t="s">
        <v>127</v>
      </c>
      <c r="I16" s="2" t="s">
        <v>128</v>
      </c>
      <c r="J16" s="2" t="s">
        <v>126</v>
      </c>
      <c r="K16" s="2" t="s">
        <v>127</v>
      </c>
      <c r="L16" s="2" t="s">
        <v>128</v>
      </c>
      <c r="M16" s="2" t="s">
        <v>70</v>
      </c>
      <c r="N16" s="2" t="s">
        <v>71</v>
      </c>
      <c r="O16" s="2" t="s">
        <v>72</v>
      </c>
      <c r="P16" s="2" t="s">
        <v>73</v>
      </c>
      <c r="Q16" s="2" t="s">
        <v>74</v>
      </c>
      <c r="R16" s="2" t="s">
        <v>129</v>
      </c>
      <c r="S16" s="2" t="s">
        <v>76</v>
      </c>
      <c r="T16" s="2" t="s">
        <v>130</v>
      </c>
      <c r="U16" s="2" t="s">
        <v>78</v>
      </c>
      <c r="V16" s="2" t="s">
        <v>79</v>
      </c>
      <c r="W16" s="2" t="s">
        <v>64</v>
      </c>
      <c r="X16" s="2" t="s">
        <v>66</v>
      </c>
    </row>
    <row r="17" spans="1:24" ht="45" customHeight="1" x14ac:dyDescent="0.25">
      <c r="A17" s="2" t="s">
        <v>131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132</v>
      </c>
      <c r="H17" s="2" t="s">
        <v>133</v>
      </c>
      <c r="I17" s="2" t="s">
        <v>134</v>
      </c>
      <c r="J17" s="2" t="s">
        <v>132</v>
      </c>
      <c r="K17" s="2" t="s">
        <v>133</v>
      </c>
      <c r="L17" s="2" t="s">
        <v>134</v>
      </c>
      <c r="M17" s="2" t="s">
        <v>70</v>
      </c>
      <c r="N17" s="2" t="s">
        <v>71</v>
      </c>
      <c r="O17" s="2" t="s">
        <v>72</v>
      </c>
      <c r="P17" s="2" t="s">
        <v>73</v>
      </c>
      <c r="Q17" s="2" t="s">
        <v>74</v>
      </c>
      <c r="R17" s="2" t="s">
        <v>135</v>
      </c>
      <c r="S17" s="2" t="s">
        <v>86</v>
      </c>
      <c r="T17" s="2" t="s">
        <v>136</v>
      </c>
      <c r="U17" s="2" t="s">
        <v>78</v>
      </c>
      <c r="V17" s="2" t="s">
        <v>79</v>
      </c>
      <c r="W17" s="2" t="s">
        <v>64</v>
      </c>
      <c r="X17" s="2" t="s">
        <v>66</v>
      </c>
    </row>
    <row r="18" spans="1:24" ht="45" customHeight="1" x14ac:dyDescent="0.25">
      <c r="A18" s="2" t="s">
        <v>137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138</v>
      </c>
      <c r="H18" s="2" t="s">
        <v>139</v>
      </c>
      <c r="I18" s="2" t="s">
        <v>140</v>
      </c>
      <c r="J18" s="2" t="s">
        <v>138</v>
      </c>
      <c r="K18" s="2" t="s">
        <v>139</v>
      </c>
      <c r="L18" s="2" t="s">
        <v>140</v>
      </c>
      <c r="M18" s="2" t="s">
        <v>70</v>
      </c>
      <c r="N18" s="2" t="s">
        <v>71</v>
      </c>
      <c r="O18" s="2" t="s">
        <v>72</v>
      </c>
      <c r="P18" s="2" t="s">
        <v>73</v>
      </c>
      <c r="Q18" s="2" t="s">
        <v>74</v>
      </c>
      <c r="R18" s="2" t="s">
        <v>98</v>
      </c>
      <c r="S18" s="2" t="s">
        <v>99</v>
      </c>
      <c r="T18" s="2" t="s">
        <v>141</v>
      </c>
      <c r="U18" s="2" t="s">
        <v>78</v>
      </c>
      <c r="V18" s="2" t="s">
        <v>79</v>
      </c>
      <c r="W18" s="2" t="s">
        <v>64</v>
      </c>
      <c r="X18" s="2" t="s">
        <v>66</v>
      </c>
    </row>
    <row r="19" spans="1:24" ht="45" customHeight="1" x14ac:dyDescent="0.25">
      <c r="A19" s="2" t="s">
        <v>142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138</v>
      </c>
      <c r="H19" s="2" t="s">
        <v>139</v>
      </c>
      <c r="I19" s="2" t="s">
        <v>140</v>
      </c>
      <c r="J19" s="2" t="s">
        <v>138</v>
      </c>
      <c r="K19" s="2" t="s">
        <v>139</v>
      </c>
      <c r="L19" s="2" t="s">
        <v>140</v>
      </c>
      <c r="M19" s="2" t="s">
        <v>70</v>
      </c>
      <c r="N19" s="2" t="s">
        <v>71</v>
      </c>
      <c r="O19" s="2" t="s">
        <v>72</v>
      </c>
      <c r="P19" s="2" t="s">
        <v>73</v>
      </c>
      <c r="Q19" s="2" t="s">
        <v>74</v>
      </c>
      <c r="R19" s="2" t="s">
        <v>85</v>
      </c>
      <c r="S19" s="2" t="s">
        <v>99</v>
      </c>
      <c r="T19" s="2" t="s">
        <v>143</v>
      </c>
      <c r="U19" s="2" t="s">
        <v>78</v>
      </c>
      <c r="V19" s="2" t="s">
        <v>79</v>
      </c>
      <c r="W19" s="2" t="s">
        <v>64</v>
      </c>
      <c r="X19" s="2" t="s">
        <v>66</v>
      </c>
    </row>
    <row r="20" spans="1:24" ht="45" customHeight="1" x14ac:dyDescent="0.25">
      <c r="A20" s="2" t="s">
        <v>144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145</v>
      </c>
      <c r="H20" s="2" t="s">
        <v>146</v>
      </c>
      <c r="I20" s="2" t="s">
        <v>147</v>
      </c>
      <c r="J20" s="2" t="s">
        <v>145</v>
      </c>
      <c r="K20" s="2" t="s">
        <v>146</v>
      </c>
      <c r="L20" s="2" t="s">
        <v>147</v>
      </c>
      <c r="M20" s="2" t="s">
        <v>70</v>
      </c>
      <c r="N20" s="2" t="s">
        <v>71</v>
      </c>
      <c r="O20" s="2" t="s">
        <v>72</v>
      </c>
      <c r="P20" s="2" t="s">
        <v>73</v>
      </c>
      <c r="Q20" s="2" t="s">
        <v>74</v>
      </c>
      <c r="R20" s="2" t="s">
        <v>85</v>
      </c>
      <c r="S20" s="2" t="s">
        <v>123</v>
      </c>
      <c r="T20" s="2" t="s">
        <v>148</v>
      </c>
      <c r="U20" s="2" t="s">
        <v>78</v>
      </c>
      <c r="V20" s="2" t="s">
        <v>79</v>
      </c>
      <c r="W20" s="2" t="s">
        <v>64</v>
      </c>
      <c r="X20" s="2" t="s">
        <v>66</v>
      </c>
    </row>
    <row r="21" spans="1:24" ht="45" customHeight="1" x14ac:dyDescent="0.25">
      <c r="A21" s="2" t="s">
        <v>149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150</v>
      </c>
      <c r="H21" s="2" t="s">
        <v>151</v>
      </c>
      <c r="I21" s="2" t="s">
        <v>152</v>
      </c>
      <c r="J21" s="2" t="s">
        <v>150</v>
      </c>
      <c r="K21" s="2" t="s">
        <v>151</v>
      </c>
      <c r="L21" s="2" t="s">
        <v>152</v>
      </c>
      <c r="M21" s="2" t="s">
        <v>70</v>
      </c>
      <c r="N21" s="2" t="s">
        <v>71</v>
      </c>
      <c r="O21" s="2" t="s">
        <v>72</v>
      </c>
      <c r="P21" s="2" t="s">
        <v>73</v>
      </c>
      <c r="Q21" s="2" t="s">
        <v>74</v>
      </c>
      <c r="R21" s="2" t="s">
        <v>85</v>
      </c>
      <c r="S21" s="2" t="s">
        <v>76</v>
      </c>
      <c r="T21" s="2" t="s">
        <v>153</v>
      </c>
      <c r="U21" s="2" t="s">
        <v>78</v>
      </c>
      <c r="V21" s="2" t="s">
        <v>79</v>
      </c>
      <c r="W21" s="2" t="s">
        <v>64</v>
      </c>
      <c r="X21" s="2" t="s">
        <v>66</v>
      </c>
    </row>
    <row r="22" spans="1:24" ht="45" customHeight="1" x14ac:dyDescent="0.25">
      <c r="A22" s="2" t="s">
        <v>154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155</v>
      </c>
      <c r="H22" s="2" t="s">
        <v>156</v>
      </c>
      <c r="I22" s="2" t="s">
        <v>157</v>
      </c>
      <c r="J22" s="2" t="s">
        <v>155</v>
      </c>
      <c r="K22" s="2" t="s">
        <v>156</v>
      </c>
      <c r="L22" s="2" t="s">
        <v>157</v>
      </c>
      <c r="M22" s="2" t="s">
        <v>70</v>
      </c>
      <c r="N22" s="2" t="s">
        <v>71</v>
      </c>
      <c r="O22" s="2" t="s">
        <v>72</v>
      </c>
      <c r="P22" s="2" t="s">
        <v>73</v>
      </c>
      <c r="Q22" s="2" t="s">
        <v>74</v>
      </c>
      <c r="R22" s="2" t="s">
        <v>129</v>
      </c>
      <c r="S22" s="2" t="s">
        <v>76</v>
      </c>
      <c r="T22" s="2" t="s">
        <v>158</v>
      </c>
      <c r="U22" s="2" t="s">
        <v>78</v>
      </c>
      <c r="V22" s="2" t="s">
        <v>79</v>
      </c>
      <c r="W22" s="2" t="s">
        <v>64</v>
      </c>
      <c r="X22" s="2" t="s">
        <v>66</v>
      </c>
    </row>
    <row r="23" spans="1:24" ht="45" customHeight="1" x14ac:dyDescent="0.25">
      <c r="A23" s="2" t="s">
        <v>159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160</v>
      </c>
      <c r="H23" s="2" t="s">
        <v>161</v>
      </c>
      <c r="I23" s="2" t="s">
        <v>151</v>
      </c>
      <c r="J23" s="2" t="s">
        <v>160</v>
      </c>
      <c r="K23" s="2" t="s">
        <v>161</v>
      </c>
      <c r="L23" s="2" t="s">
        <v>151</v>
      </c>
      <c r="M23" s="2" t="s">
        <v>70</v>
      </c>
      <c r="N23" s="2" t="s">
        <v>71</v>
      </c>
      <c r="O23" s="2" t="s">
        <v>72</v>
      </c>
      <c r="P23" s="2" t="s">
        <v>73</v>
      </c>
      <c r="Q23" s="2" t="s">
        <v>74</v>
      </c>
      <c r="R23" s="2" t="s">
        <v>122</v>
      </c>
      <c r="S23" s="2" t="s">
        <v>99</v>
      </c>
      <c r="T23" s="2" t="s">
        <v>162</v>
      </c>
      <c r="U23" s="2" t="s">
        <v>78</v>
      </c>
      <c r="V23" s="2" t="s">
        <v>79</v>
      </c>
      <c r="W23" s="2" t="s">
        <v>64</v>
      </c>
      <c r="X23" s="2" t="s">
        <v>66</v>
      </c>
    </row>
    <row r="24" spans="1:24" ht="45" customHeight="1" x14ac:dyDescent="0.25">
      <c r="A24" s="2" t="s">
        <v>163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164</v>
      </c>
      <c r="H24" s="2" t="s">
        <v>165</v>
      </c>
      <c r="I24" s="2" t="s">
        <v>166</v>
      </c>
      <c r="J24" s="2" t="s">
        <v>164</v>
      </c>
      <c r="K24" s="2" t="s">
        <v>165</v>
      </c>
      <c r="L24" s="2" t="s">
        <v>166</v>
      </c>
      <c r="M24" s="2" t="s">
        <v>70</v>
      </c>
      <c r="N24" s="2" t="s">
        <v>71</v>
      </c>
      <c r="O24" s="2" t="s">
        <v>72</v>
      </c>
      <c r="P24" s="2" t="s">
        <v>73</v>
      </c>
      <c r="Q24" s="2" t="s">
        <v>74</v>
      </c>
      <c r="R24" s="2" t="s">
        <v>85</v>
      </c>
      <c r="S24" s="2" t="s">
        <v>99</v>
      </c>
      <c r="T24" s="2" t="s">
        <v>167</v>
      </c>
      <c r="U24" s="2" t="s">
        <v>78</v>
      </c>
      <c r="V24" s="2" t="s">
        <v>79</v>
      </c>
      <c r="W24" s="2" t="s">
        <v>64</v>
      </c>
      <c r="X24" s="2" t="s">
        <v>66</v>
      </c>
    </row>
    <row r="25" spans="1:24" ht="45" customHeight="1" x14ac:dyDescent="0.25">
      <c r="A25" s="2" t="s">
        <v>168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169</v>
      </c>
      <c r="H25" s="2" t="s">
        <v>133</v>
      </c>
      <c r="I25" s="2" t="s">
        <v>170</v>
      </c>
      <c r="J25" s="2" t="s">
        <v>169</v>
      </c>
      <c r="K25" s="2" t="s">
        <v>133</v>
      </c>
      <c r="L25" s="2" t="s">
        <v>170</v>
      </c>
      <c r="M25" s="2" t="s">
        <v>70</v>
      </c>
      <c r="N25" s="2" t="s">
        <v>71</v>
      </c>
      <c r="O25" s="2" t="s">
        <v>72</v>
      </c>
      <c r="P25" s="2" t="s">
        <v>73</v>
      </c>
      <c r="Q25" s="2" t="s">
        <v>74</v>
      </c>
      <c r="R25" s="2" t="s">
        <v>171</v>
      </c>
      <c r="S25" s="2" t="s">
        <v>105</v>
      </c>
      <c r="T25" s="2" t="s">
        <v>172</v>
      </c>
      <c r="U25" s="2" t="s">
        <v>78</v>
      </c>
      <c r="V25" s="2" t="s">
        <v>79</v>
      </c>
      <c r="W25" s="2" t="s">
        <v>64</v>
      </c>
      <c r="X25" s="2" t="s">
        <v>66</v>
      </c>
    </row>
    <row r="26" spans="1:24" ht="45" customHeight="1" x14ac:dyDescent="0.25">
      <c r="A26" s="2" t="s">
        <v>173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174</v>
      </c>
      <c r="H26" s="2" t="s">
        <v>175</v>
      </c>
      <c r="I26" s="2" t="s">
        <v>176</v>
      </c>
      <c r="J26" s="2" t="s">
        <v>174</v>
      </c>
      <c r="K26" s="2" t="s">
        <v>175</v>
      </c>
      <c r="L26" s="2" t="s">
        <v>176</v>
      </c>
      <c r="M26" s="2" t="s">
        <v>70</v>
      </c>
      <c r="N26" s="2" t="s">
        <v>71</v>
      </c>
      <c r="O26" s="2" t="s">
        <v>72</v>
      </c>
      <c r="P26" s="2" t="s">
        <v>73</v>
      </c>
      <c r="Q26" s="2" t="s">
        <v>74</v>
      </c>
      <c r="R26" s="2" t="s">
        <v>177</v>
      </c>
      <c r="S26" s="2" t="s">
        <v>99</v>
      </c>
      <c r="T26" s="2" t="s">
        <v>178</v>
      </c>
      <c r="U26" s="2" t="s">
        <v>78</v>
      </c>
      <c r="V26" s="2" t="s">
        <v>79</v>
      </c>
      <c r="W26" s="2" t="s">
        <v>64</v>
      </c>
      <c r="X26" s="2" t="s">
        <v>66</v>
      </c>
    </row>
    <row r="27" spans="1:24" ht="45" customHeight="1" x14ac:dyDescent="0.25">
      <c r="A27" s="2" t="s">
        <v>179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180</v>
      </c>
      <c r="H27" s="2" t="s">
        <v>181</v>
      </c>
      <c r="I27" s="2" t="s">
        <v>182</v>
      </c>
      <c r="J27" s="2" t="s">
        <v>180</v>
      </c>
      <c r="K27" s="2" t="s">
        <v>181</v>
      </c>
      <c r="L27" s="2" t="s">
        <v>182</v>
      </c>
      <c r="M27" s="2" t="s">
        <v>70</v>
      </c>
      <c r="N27" s="2" t="s">
        <v>71</v>
      </c>
      <c r="O27" s="2" t="s">
        <v>72</v>
      </c>
      <c r="P27" s="2" t="s">
        <v>73</v>
      </c>
      <c r="Q27" s="2" t="s">
        <v>74</v>
      </c>
      <c r="R27" s="2" t="s">
        <v>92</v>
      </c>
      <c r="S27" s="2" t="s">
        <v>105</v>
      </c>
      <c r="T27" s="2" t="s">
        <v>183</v>
      </c>
      <c r="U27" s="2" t="s">
        <v>78</v>
      </c>
      <c r="V27" s="2" t="s">
        <v>79</v>
      </c>
      <c r="W27" s="2" t="s">
        <v>64</v>
      </c>
      <c r="X27" s="2" t="s">
        <v>66</v>
      </c>
    </row>
    <row r="28" spans="1:24" ht="45" customHeight="1" x14ac:dyDescent="0.25">
      <c r="A28" s="2" t="s">
        <v>184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66</v>
      </c>
      <c r="G28" s="2" t="s">
        <v>185</v>
      </c>
      <c r="H28" s="2" t="s">
        <v>186</v>
      </c>
      <c r="I28" s="2" t="s">
        <v>187</v>
      </c>
      <c r="J28" s="2" t="s">
        <v>185</v>
      </c>
      <c r="K28" s="2" t="s">
        <v>186</v>
      </c>
      <c r="L28" s="2" t="s">
        <v>187</v>
      </c>
      <c r="M28" s="2" t="s">
        <v>70</v>
      </c>
      <c r="N28" s="2" t="s">
        <v>71</v>
      </c>
      <c r="O28" s="2" t="s">
        <v>72</v>
      </c>
      <c r="P28" s="2" t="s">
        <v>73</v>
      </c>
      <c r="Q28" s="2" t="s">
        <v>74</v>
      </c>
      <c r="R28" s="2" t="s">
        <v>188</v>
      </c>
      <c r="S28" s="2" t="s">
        <v>76</v>
      </c>
      <c r="T28" s="2" t="s">
        <v>189</v>
      </c>
      <c r="U28" s="2" t="s">
        <v>78</v>
      </c>
      <c r="V28" s="2" t="s">
        <v>79</v>
      </c>
      <c r="W28" s="2" t="s">
        <v>64</v>
      </c>
      <c r="X28" s="2" t="s">
        <v>66</v>
      </c>
    </row>
    <row r="29" spans="1:24" ht="45" customHeight="1" x14ac:dyDescent="0.25">
      <c r="A29" s="2" t="s">
        <v>190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66</v>
      </c>
      <c r="G29" s="2" t="s">
        <v>191</v>
      </c>
      <c r="H29" s="2" t="s">
        <v>192</v>
      </c>
      <c r="I29" s="2" t="s">
        <v>193</v>
      </c>
      <c r="J29" s="2" t="s">
        <v>191</v>
      </c>
      <c r="K29" s="2" t="s">
        <v>192</v>
      </c>
      <c r="L29" s="2" t="s">
        <v>193</v>
      </c>
      <c r="M29" s="2" t="s">
        <v>70</v>
      </c>
      <c r="N29" s="2" t="s">
        <v>71</v>
      </c>
      <c r="O29" s="2" t="s">
        <v>72</v>
      </c>
      <c r="P29" s="2" t="s">
        <v>73</v>
      </c>
      <c r="Q29" s="2" t="s">
        <v>74</v>
      </c>
      <c r="R29" s="2" t="s">
        <v>194</v>
      </c>
      <c r="S29" s="2" t="s">
        <v>123</v>
      </c>
      <c r="T29" s="2" t="s">
        <v>195</v>
      </c>
      <c r="U29" s="2" t="s">
        <v>78</v>
      </c>
      <c r="V29" s="2" t="s">
        <v>79</v>
      </c>
      <c r="W29" s="2" t="s">
        <v>64</v>
      </c>
      <c r="X29" s="2" t="s">
        <v>66</v>
      </c>
    </row>
    <row r="30" spans="1:24" ht="45" customHeight="1" x14ac:dyDescent="0.25">
      <c r="A30" s="2" t="s">
        <v>196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66</v>
      </c>
      <c r="G30" s="2" t="s">
        <v>197</v>
      </c>
      <c r="H30" s="2" t="s">
        <v>198</v>
      </c>
      <c r="I30" s="2" t="s">
        <v>152</v>
      </c>
      <c r="J30" s="2" t="s">
        <v>197</v>
      </c>
      <c r="K30" s="2" t="s">
        <v>198</v>
      </c>
      <c r="L30" s="2" t="s">
        <v>152</v>
      </c>
      <c r="M30" s="2" t="s">
        <v>70</v>
      </c>
      <c r="N30" s="2" t="s">
        <v>71</v>
      </c>
      <c r="O30" s="2" t="s">
        <v>72</v>
      </c>
      <c r="P30" s="2" t="s">
        <v>73</v>
      </c>
      <c r="Q30" s="2" t="s">
        <v>74</v>
      </c>
      <c r="R30" s="2" t="s">
        <v>85</v>
      </c>
      <c r="S30" s="2" t="s">
        <v>105</v>
      </c>
      <c r="T30" s="2" t="s">
        <v>199</v>
      </c>
      <c r="U30" s="2" t="s">
        <v>78</v>
      </c>
      <c r="V30" s="2" t="s">
        <v>79</v>
      </c>
      <c r="W30" s="2" t="s">
        <v>64</v>
      </c>
      <c r="X30" s="2" t="s">
        <v>66</v>
      </c>
    </row>
    <row r="31" spans="1:24" ht="45" customHeight="1" x14ac:dyDescent="0.25">
      <c r="A31" s="2" t="s">
        <v>200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66</v>
      </c>
      <c r="G31" s="2" t="s">
        <v>201</v>
      </c>
      <c r="H31" s="2" t="s">
        <v>202</v>
      </c>
      <c r="I31" s="2" t="s">
        <v>151</v>
      </c>
      <c r="J31" s="2" t="s">
        <v>201</v>
      </c>
      <c r="K31" s="2" t="s">
        <v>202</v>
      </c>
      <c r="L31" s="2" t="s">
        <v>151</v>
      </c>
      <c r="M31" s="2" t="s">
        <v>70</v>
      </c>
      <c r="N31" s="2" t="s">
        <v>71</v>
      </c>
      <c r="O31" s="2" t="s">
        <v>72</v>
      </c>
      <c r="P31" s="2" t="s">
        <v>73</v>
      </c>
      <c r="Q31" s="2" t="s">
        <v>74</v>
      </c>
      <c r="R31" s="2" t="s">
        <v>85</v>
      </c>
      <c r="S31" s="2" t="s">
        <v>105</v>
      </c>
      <c r="T31" s="2" t="s">
        <v>199</v>
      </c>
      <c r="U31" s="2" t="s">
        <v>78</v>
      </c>
      <c r="V31" s="2" t="s">
        <v>79</v>
      </c>
      <c r="W31" s="2" t="s">
        <v>64</v>
      </c>
      <c r="X31" s="2" t="s">
        <v>66</v>
      </c>
    </row>
    <row r="32" spans="1:24" ht="45" customHeight="1" x14ac:dyDescent="0.25">
      <c r="A32" s="2" t="s">
        <v>203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66</v>
      </c>
      <c r="G32" s="2" t="s">
        <v>204</v>
      </c>
      <c r="H32" s="2" t="s">
        <v>205</v>
      </c>
      <c r="I32" s="2" t="s">
        <v>206</v>
      </c>
      <c r="J32" s="2" t="s">
        <v>204</v>
      </c>
      <c r="K32" s="2" t="s">
        <v>205</v>
      </c>
      <c r="L32" s="2" t="s">
        <v>206</v>
      </c>
      <c r="M32" s="2" t="s">
        <v>70</v>
      </c>
      <c r="N32" s="2" t="s">
        <v>71</v>
      </c>
      <c r="O32" s="2" t="s">
        <v>72</v>
      </c>
      <c r="P32" s="2" t="s">
        <v>73</v>
      </c>
      <c r="Q32" s="2" t="s">
        <v>74</v>
      </c>
      <c r="R32" s="2" t="s">
        <v>188</v>
      </c>
      <c r="S32" s="2" t="s">
        <v>105</v>
      </c>
      <c r="T32" s="2" t="s">
        <v>207</v>
      </c>
      <c r="U32" s="2" t="s">
        <v>78</v>
      </c>
      <c r="V32" s="2" t="s">
        <v>79</v>
      </c>
      <c r="W32" s="2" t="s">
        <v>64</v>
      </c>
      <c r="X32" s="2" t="s">
        <v>66</v>
      </c>
    </row>
    <row r="33" spans="1:24" ht="45" customHeight="1" x14ac:dyDescent="0.25">
      <c r="A33" s="2" t="s">
        <v>208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209</v>
      </c>
      <c r="H33" s="2" t="s">
        <v>210</v>
      </c>
      <c r="I33" s="2" t="s">
        <v>211</v>
      </c>
      <c r="J33" s="2" t="s">
        <v>209</v>
      </c>
      <c r="K33" s="2" t="s">
        <v>210</v>
      </c>
      <c r="L33" s="2" t="s">
        <v>211</v>
      </c>
      <c r="M33" s="2" t="s">
        <v>70</v>
      </c>
      <c r="N33" s="2" t="s">
        <v>71</v>
      </c>
      <c r="O33" s="2" t="s">
        <v>72</v>
      </c>
      <c r="P33" s="2" t="s">
        <v>73</v>
      </c>
      <c r="Q33" s="2" t="s">
        <v>74</v>
      </c>
      <c r="R33" s="2" t="s">
        <v>212</v>
      </c>
      <c r="S33" s="2" t="s">
        <v>99</v>
      </c>
      <c r="T33" s="2" t="s">
        <v>213</v>
      </c>
      <c r="U33" s="2" t="s">
        <v>78</v>
      </c>
      <c r="V33" s="2" t="s">
        <v>79</v>
      </c>
      <c r="W33" s="2" t="s">
        <v>64</v>
      </c>
      <c r="X33" s="2" t="s">
        <v>66</v>
      </c>
    </row>
    <row r="34" spans="1:24" ht="45" customHeight="1" x14ac:dyDescent="0.25">
      <c r="A34" s="2" t="s">
        <v>214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209</v>
      </c>
      <c r="H34" s="2" t="s">
        <v>210</v>
      </c>
      <c r="I34" s="2" t="s">
        <v>211</v>
      </c>
      <c r="J34" s="2" t="s">
        <v>209</v>
      </c>
      <c r="K34" s="2" t="s">
        <v>210</v>
      </c>
      <c r="L34" s="2" t="s">
        <v>211</v>
      </c>
      <c r="M34" s="2" t="s">
        <v>70</v>
      </c>
      <c r="N34" s="2" t="s">
        <v>71</v>
      </c>
      <c r="O34" s="2" t="s">
        <v>72</v>
      </c>
      <c r="P34" s="2" t="s">
        <v>73</v>
      </c>
      <c r="Q34" s="2" t="s">
        <v>74</v>
      </c>
      <c r="R34" s="2" t="s">
        <v>215</v>
      </c>
      <c r="S34" s="2" t="s">
        <v>86</v>
      </c>
      <c r="T34" s="2" t="s">
        <v>216</v>
      </c>
      <c r="U34" s="2" t="s">
        <v>78</v>
      </c>
      <c r="V34" s="2" t="s">
        <v>79</v>
      </c>
      <c r="W34" s="2" t="s">
        <v>64</v>
      </c>
      <c r="X34" s="2" t="s">
        <v>66</v>
      </c>
    </row>
    <row r="35" spans="1:24" ht="45" customHeight="1" x14ac:dyDescent="0.25">
      <c r="A35" s="2" t="s">
        <v>217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66</v>
      </c>
      <c r="G35" s="2" t="s">
        <v>218</v>
      </c>
      <c r="H35" s="2" t="s">
        <v>116</v>
      </c>
      <c r="I35" s="2" t="s">
        <v>219</v>
      </c>
      <c r="J35" s="2" t="s">
        <v>218</v>
      </c>
      <c r="K35" s="2" t="s">
        <v>116</v>
      </c>
      <c r="L35" s="2" t="s">
        <v>219</v>
      </c>
      <c r="M35" s="2" t="s">
        <v>70</v>
      </c>
      <c r="N35" s="2" t="s">
        <v>71</v>
      </c>
      <c r="O35" s="2" t="s">
        <v>72</v>
      </c>
      <c r="P35" s="2" t="s">
        <v>73</v>
      </c>
      <c r="Q35" s="2" t="s">
        <v>74</v>
      </c>
      <c r="R35" s="2" t="s">
        <v>220</v>
      </c>
      <c r="S35" s="2" t="s">
        <v>86</v>
      </c>
      <c r="T35" s="2" t="s">
        <v>221</v>
      </c>
      <c r="U35" s="2" t="s">
        <v>78</v>
      </c>
      <c r="V35" s="2" t="s">
        <v>79</v>
      </c>
      <c r="W35" s="2" t="s">
        <v>64</v>
      </c>
      <c r="X35" s="2" t="s">
        <v>66</v>
      </c>
    </row>
    <row r="36" spans="1:24" ht="45" customHeight="1" x14ac:dyDescent="0.25">
      <c r="A36" s="2" t="s">
        <v>222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223</v>
      </c>
      <c r="H36" s="2" t="s">
        <v>224</v>
      </c>
      <c r="I36" s="2" t="s">
        <v>151</v>
      </c>
      <c r="J36" s="2" t="s">
        <v>223</v>
      </c>
      <c r="K36" s="2" t="s">
        <v>224</v>
      </c>
      <c r="L36" s="2" t="s">
        <v>151</v>
      </c>
      <c r="M36" s="2" t="s">
        <v>70</v>
      </c>
      <c r="N36" s="2" t="s">
        <v>71</v>
      </c>
      <c r="O36" s="2" t="s">
        <v>72</v>
      </c>
      <c r="P36" s="2" t="s">
        <v>73</v>
      </c>
      <c r="Q36" s="2" t="s">
        <v>74</v>
      </c>
      <c r="R36" s="2" t="s">
        <v>225</v>
      </c>
      <c r="S36" s="2" t="s">
        <v>76</v>
      </c>
      <c r="T36" s="2" t="s">
        <v>226</v>
      </c>
      <c r="U36" s="2" t="s">
        <v>78</v>
      </c>
      <c r="V36" s="2" t="s">
        <v>79</v>
      </c>
      <c r="W36" s="2" t="s">
        <v>64</v>
      </c>
      <c r="X36" s="2" t="s">
        <v>66</v>
      </c>
    </row>
    <row r="37" spans="1:24" ht="45" customHeight="1" x14ac:dyDescent="0.25">
      <c r="A37" s="2" t="s">
        <v>227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66</v>
      </c>
      <c r="G37" s="2" t="s">
        <v>228</v>
      </c>
      <c r="H37" s="2" t="s">
        <v>116</v>
      </c>
      <c r="I37" s="2" t="s">
        <v>116</v>
      </c>
      <c r="J37" s="2" t="s">
        <v>228</v>
      </c>
      <c r="K37" s="2" t="s">
        <v>116</v>
      </c>
      <c r="L37" s="2" t="s">
        <v>116</v>
      </c>
      <c r="M37" s="2" t="s">
        <v>70</v>
      </c>
      <c r="N37" s="2" t="s">
        <v>71</v>
      </c>
      <c r="O37" s="2" t="s">
        <v>72</v>
      </c>
      <c r="P37" s="2" t="s">
        <v>73</v>
      </c>
      <c r="Q37" s="2" t="s">
        <v>74</v>
      </c>
      <c r="R37" s="2" t="s">
        <v>229</v>
      </c>
      <c r="S37" s="2" t="s">
        <v>76</v>
      </c>
      <c r="T37" s="2" t="s">
        <v>230</v>
      </c>
      <c r="U37" s="2" t="s">
        <v>78</v>
      </c>
      <c r="V37" s="2" t="s">
        <v>79</v>
      </c>
      <c r="W37" s="2" t="s">
        <v>64</v>
      </c>
      <c r="X37" s="2" t="s">
        <v>66</v>
      </c>
    </row>
    <row r="38" spans="1:24" ht="45" customHeight="1" x14ac:dyDescent="0.25">
      <c r="A38" s="2" t="s">
        <v>231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232</v>
      </c>
      <c r="H38" s="2" t="s">
        <v>187</v>
      </c>
      <c r="I38" s="2" t="s">
        <v>233</v>
      </c>
      <c r="J38" s="2" t="s">
        <v>232</v>
      </c>
      <c r="K38" s="2" t="s">
        <v>187</v>
      </c>
      <c r="L38" s="2" t="s">
        <v>233</v>
      </c>
      <c r="M38" s="2" t="s">
        <v>70</v>
      </c>
      <c r="N38" s="2" t="s">
        <v>71</v>
      </c>
      <c r="O38" s="2" t="s">
        <v>72</v>
      </c>
      <c r="P38" s="2" t="s">
        <v>73</v>
      </c>
      <c r="Q38" s="2" t="s">
        <v>74</v>
      </c>
      <c r="R38" s="2" t="s">
        <v>122</v>
      </c>
      <c r="S38" s="2" t="s">
        <v>105</v>
      </c>
      <c r="T38" s="2" t="s">
        <v>234</v>
      </c>
      <c r="U38" s="2" t="s">
        <v>78</v>
      </c>
      <c r="V38" s="2" t="s">
        <v>79</v>
      </c>
      <c r="W38" s="2" t="s">
        <v>64</v>
      </c>
      <c r="X38" s="2" t="s">
        <v>66</v>
      </c>
    </row>
    <row r="39" spans="1:24" ht="45" customHeight="1" x14ac:dyDescent="0.25">
      <c r="A39" s="2" t="s">
        <v>235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66</v>
      </c>
      <c r="G39" s="2" t="s">
        <v>236</v>
      </c>
      <c r="H39" s="2" t="s">
        <v>237</v>
      </c>
      <c r="I39" s="2" t="s">
        <v>238</v>
      </c>
      <c r="J39" s="2" t="s">
        <v>236</v>
      </c>
      <c r="K39" s="2" t="s">
        <v>237</v>
      </c>
      <c r="L39" s="2" t="s">
        <v>238</v>
      </c>
      <c r="M39" s="2" t="s">
        <v>70</v>
      </c>
      <c r="N39" s="2" t="s">
        <v>71</v>
      </c>
      <c r="O39" s="2" t="s">
        <v>72</v>
      </c>
      <c r="P39" s="2" t="s">
        <v>73</v>
      </c>
      <c r="Q39" s="2" t="s">
        <v>74</v>
      </c>
      <c r="R39" s="2" t="s">
        <v>215</v>
      </c>
      <c r="S39" s="2" t="s">
        <v>99</v>
      </c>
      <c r="T39" s="2" t="s">
        <v>239</v>
      </c>
      <c r="U39" s="2" t="s">
        <v>78</v>
      </c>
      <c r="V39" s="2" t="s">
        <v>79</v>
      </c>
      <c r="W39" s="2" t="s">
        <v>64</v>
      </c>
      <c r="X39" s="2" t="s">
        <v>66</v>
      </c>
    </row>
    <row r="40" spans="1:24" ht="45" customHeight="1" x14ac:dyDescent="0.25">
      <c r="A40" s="2" t="s">
        <v>240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66</v>
      </c>
      <c r="G40" s="2" t="s">
        <v>241</v>
      </c>
      <c r="H40" s="2" t="s">
        <v>242</v>
      </c>
      <c r="I40" s="2" t="s">
        <v>157</v>
      </c>
      <c r="J40" s="2" t="s">
        <v>241</v>
      </c>
      <c r="K40" s="2" t="s">
        <v>242</v>
      </c>
      <c r="L40" s="2" t="s">
        <v>157</v>
      </c>
      <c r="M40" s="2" t="s">
        <v>70</v>
      </c>
      <c r="N40" s="2" t="s">
        <v>71</v>
      </c>
      <c r="O40" s="2" t="s">
        <v>72</v>
      </c>
      <c r="P40" s="2" t="s">
        <v>73</v>
      </c>
      <c r="Q40" s="2" t="s">
        <v>74</v>
      </c>
      <c r="R40" s="2" t="s">
        <v>243</v>
      </c>
      <c r="S40" s="2" t="s">
        <v>105</v>
      </c>
      <c r="T40" s="2" t="s">
        <v>244</v>
      </c>
      <c r="U40" s="2" t="s">
        <v>78</v>
      </c>
      <c r="V40" s="2" t="s">
        <v>79</v>
      </c>
      <c r="W40" s="2" t="s">
        <v>64</v>
      </c>
      <c r="X40" s="2" t="s">
        <v>66</v>
      </c>
    </row>
    <row r="41" spans="1:24" ht="45" customHeight="1" x14ac:dyDescent="0.25">
      <c r="A41" s="2" t="s">
        <v>245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246</v>
      </c>
      <c r="H41" s="2" t="s">
        <v>247</v>
      </c>
      <c r="I41" s="2" t="s">
        <v>248</v>
      </c>
      <c r="J41" s="2" t="s">
        <v>246</v>
      </c>
      <c r="K41" s="2" t="s">
        <v>247</v>
      </c>
      <c r="L41" s="2" t="s">
        <v>248</v>
      </c>
      <c r="M41" s="2" t="s">
        <v>70</v>
      </c>
      <c r="N41" s="2" t="s">
        <v>71</v>
      </c>
      <c r="O41" s="2" t="s">
        <v>72</v>
      </c>
      <c r="P41" s="2" t="s">
        <v>73</v>
      </c>
      <c r="Q41" s="2" t="s">
        <v>74</v>
      </c>
      <c r="R41" s="2" t="s">
        <v>249</v>
      </c>
      <c r="S41" s="2" t="s">
        <v>86</v>
      </c>
      <c r="T41" s="2" t="s">
        <v>250</v>
      </c>
      <c r="U41" s="2" t="s">
        <v>78</v>
      </c>
      <c r="V41" s="2" t="s">
        <v>79</v>
      </c>
      <c r="W41" s="2" t="s">
        <v>64</v>
      </c>
      <c r="X41" s="2" t="s">
        <v>66</v>
      </c>
    </row>
    <row r="42" spans="1:24" ht="45" customHeight="1" x14ac:dyDescent="0.25">
      <c r="A42" s="2" t="s">
        <v>251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252</v>
      </c>
      <c r="H42" s="2" t="s">
        <v>253</v>
      </c>
      <c r="I42" s="2" t="s">
        <v>254</v>
      </c>
      <c r="J42" s="2" t="s">
        <v>252</v>
      </c>
      <c r="K42" s="2" t="s">
        <v>253</v>
      </c>
      <c r="L42" s="2" t="s">
        <v>254</v>
      </c>
      <c r="M42" s="2" t="s">
        <v>70</v>
      </c>
      <c r="N42" s="2" t="s">
        <v>71</v>
      </c>
      <c r="O42" s="2" t="s">
        <v>72</v>
      </c>
      <c r="P42" s="2" t="s">
        <v>73</v>
      </c>
      <c r="Q42" s="2" t="s">
        <v>74</v>
      </c>
      <c r="R42" s="2" t="s">
        <v>85</v>
      </c>
      <c r="S42" s="2" t="s">
        <v>99</v>
      </c>
      <c r="T42" s="2" t="s">
        <v>255</v>
      </c>
      <c r="U42" s="2" t="s">
        <v>78</v>
      </c>
      <c r="V42" s="2" t="s">
        <v>79</v>
      </c>
      <c r="W42" s="2" t="s">
        <v>64</v>
      </c>
      <c r="X42" s="2" t="s">
        <v>66</v>
      </c>
    </row>
    <row r="43" spans="1:24" ht="45" customHeight="1" x14ac:dyDescent="0.25">
      <c r="A43" s="2" t="s">
        <v>256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257</v>
      </c>
      <c r="H43" s="2" t="s">
        <v>258</v>
      </c>
      <c r="I43" s="2" t="s">
        <v>116</v>
      </c>
      <c r="J43" s="2" t="s">
        <v>257</v>
      </c>
      <c r="K43" s="2" t="s">
        <v>258</v>
      </c>
      <c r="L43" s="2" t="s">
        <v>116</v>
      </c>
      <c r="M43" s="2" t="s">
        <v>70</v>
      </c>
      <c r="N43" s="2" t="s">
        <v>71</v>
      </c>
      <c r="O43" s="2" t="s">
        <v>72</v>
      </c>
      <c r="P43" s="2" t="s">
        <v>73</v>
      </c>
      <c r="Q43" s="2" t="s">
        <v>74</v>
      </c>
      <c r="R43" s="2" t="s">
        <v>122</v>
      </c>
      <c r="S43" s="2" t="s">
        <v>99</v>
      </c>
      <c r="T43" s="2" t="s">
        <v>259</v>
      </c>
      <c r="U43" s="2" t="s">
        <v>78</v>
      </c>
      <c r="V43" s="2" t="s">
        <v>79</v>
      </c>
      <c r="W43" s="2" t="s">
        <v>64</v>
      </c>
      <c r="X43" s="2" t="s">
        <v>66</v>
      </c>
    </row>
    <row r="44" spans="1:24" ht="45" customHeight="1" x14ac:dyDescent="0.25">
      <c r="A44" s="2" t="s">
        <v>260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261</v>
      </c>
      <c r="H44" s="2" t="s">
        <v>262</v>
      </c>
      <c r="I44" s="2" t="s">
        <v>262</v>
      </c>
      <c r="J44" s="2" t="s">
        <v>261</v>
      </c>
      <c r="K44" s="2" t="s">
        <v>262</v>
      </c>
      <c r="L44" s="2" t="s">
        <v>262</v>
      </c>
      <c r="M44" s="2" t="s">
        <v>70</v>
      </c>
      <c r="N44" s="2" t="s">
        <v>71</v>
      </c>
      <c r="O44" s="2" t="s">
        <v>72</v>
      </c>
      <c r="P44" s="2" t="s">
        <v>73</v>
      </c>
      <c r="Q44" s="2" t="s">
        <v>74</v>
      </c>
      <c r="R44" s="2" t="s">
        <v>92</v>
      </c>
      <c r="S44" s="2" t="s">
        <v>76</v>
      </c>
      <c r="T44" s="2" t="s">
        <v>263</v>
      </c>
      <c r="U44" s="2" t="s">
        <v>78</v>
      </c>
      <c r="V44" s="2" t="s">
        <v>79</v>
      </c>
      <c r="W44" s="2" t="s">
        <v>64</v>
      </c>
      <c r="X44" s="2" t="s">
        <v>66</v>
      </c>
    </row>
    <row r="45" spans="1:24" ht="45" customHeight="1" x14ac:dyDescent="0.25">
      <c r="A45" s="2" t="s">
        <v>264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66</v>
      </c>
      <c r="G45" s="2" t="s">
        <v>265</v>
      </c>
      <c r="H45" s="2" t="s">
        <v>266</v>
      </c>
      <c r="I45" s="2" t="s">
        <v>237</v>
      </c>
      <c r="J45" s="2" t="s">
        <v>265</v>
      </c>
      <c r="K45" s="2" t="s">
        <v>266</v>
      </c>
      <c r="L45" s="2" t="s">
        <v>237</v>
      </c>
      <c r="M45" s="2" t="s">
        <v>70</v>
      </c>
      <c r="N45" s="2" t="s">
        <v>71</v>
      </c>
      <c r="O45" s="2" t="s">
        <v>72</v>
      </c>
      <c r="P45" s="2" t="s">
        <v>73</v>
      </c>
      <c r="Q45" s="2" t="s">
        <v>74</v>
      </c>
      <c r="R45" s="2" t="s">
        <v>135</v>
      </c>
      <c r="S45" s="2" t="s">
        <v>76</v>
      </c>
      <c r="T45" s="2" t="s">
        <v>267</v>
      </c>
      <c r="U45" s="2" t="s">
        <v>78</v>
      </c>
      <c r="V45" s="2" t="s">
        <v>79</v>
      </c>
      <c r="W45" s="2" t="s">
        <v>64</v>
      </c>
      <c r="X45" s="2" t="s">
        <v>66</v>
      </c>
    </row>
    <row r="46" spans="1:24" ht="45" customHeight="1" x14ac:dyDescent="0.25">
      <c r="A46" s="2" t="s">
        <v>268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66</v>
      </c>
      <c r="G46" s="2" t="s">
        <v>269</v>
      </c>
      <c r="H46" s="2" t="s">
        <v>270</v>
      </c>
      <c r="I46" s="2" t="s">
        <v>271</v>
      </c>
      <c r="J46" s="2" t="s">
        <v>269</v>
      </c>
      <c r="K46" s="2" t="s">
        <v>270</v>
      </c>
      <c r="L46" s="2" t="s">
        <v>271</v>
      </c>
      <c r="M46" s="2" t="s">
        <v>70</v>
      </c>
      <c r="N46" s="2" t="s">
        <v>71</v>
      </c>
      <c r="O46" s="2" t="s">
        <v>72</v>
      </c>
      <c r="P46" s="2" t="s">
        <v>73</v>
      </c>
      <c r="Q46" s="2" t="s">
        <v>74</v>
      </c>
      <c r="R46" s="2" t="s">
        <v>243</v>
      </c>
      <c r="S46" s="2" t="s">
        <v>105</v>
      </c>
      <c r="T46" s="2" t="s">
        <v>272</v>
      </c>
      <c r="U46" s="2" t="s">
        <v>78</v>
      </c>
      <c r="V46" s="2" t="s">
        <v>79</v>
      </c>
      <c r="W46" s="2" t="s">
        <v>64</v>
      </c>
      <c r="X46" s="2" t="s">
        <v>66</v>
      </c>
    </row>
    <row r="47" spans="1:24" ht="45" customHeight="1" x14ac:dyDescent="0.25">
      <c r="A47" s="2" t="s">
        <v>273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66</v>
      </c>
      <c r="G47" s="2" t="s">
        <v>274</v>
      </c>
      <c r="H47" s="2" t="s">
        <v>275</v>
      </c>
      <c r="I47" s="2" t="s">
        <v>276</v>
      </c>
      <c r="J47" s="2" t="s">
        <v>274</v>
      </c>
      <c r="K47" s="2" t="s">
        <v>275</v>
      </c>
      <c r="L47" s="2" t="s">
        <v>276</v>
      </c>
      <c r="M47" s="2" t="s">
        <v>70</v>
      </c>
      <c r="N47" s="2" t="s">
        <v>71</v>
      </c>
      <c r="O47" s="2" t="s">
        <v>72</v>
      </c>
      <c r="P47" s="2" t="s">
        <v>73</v>
      </c>
      <c r="Q47" s="2" t="s">
        <v>74</v>
      </c>
      <c r="R47" s="2" t="s">
        <v>243</v>
      </c>
      <c r="S47" s="2" t="s">
        <v>76</v>
      </c>
      <c r="T47" s="2" t="s">
        <v>277</v>
      </c>
      <c r="U47" s="2" t="s">
        <v>78</v>
      </c>
      <c r="V47" s="2" t="s">
        <v>79</v>
      </c>
      <c r="W47" s="2" t="s">
        <v>64</v>
      </c>
      <c r="X47" s="2" t="s">
        <v>66</v>
      </c>
    </row>
    <row r="48" spans="1:24" ht="45" customHeight="1" x14ac:dyDescent="0.25">
      <c r="A48" s="2" t="s">
        <v>278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66</v>
      </c>
      <c r="G48" s="2" t="s">
        <v>279</v>
      </c>
      <c r="H48" s="2" t="s">
        <v>280</v>
      </c>
      <c r="I48" s="2" t="s">
        <v>281</v>
      </c>
      <c r="J48" s="2" t="s">
        <v>279</v>
      </c>
      <c r="K48" s="2" t="s">
        <v>280</v>
      </c>
      <c r="L48" s="2" t="s">
        <v>281</v>
      </c>
      <c r="M48" s="2" t="s">
        <v>70</v>
      </c>
      <c r="N48" s="2" t="s">
        <v>71</v>
      </c>
      <c r="O48" s="2" t="s">
        <v>72</v>
      </c>
      <c r="P48" s="2" t="s">
        <v>73</v>
      </c>
      <c r="Q48" s="2" t="s">
        <v>74</v>
      </c>
      <c r="R48" s="2" t="s">
        <v>282</v>
      </c>
      <c r="S48" s="2" t="s">
        <v>105</v>
      </c>
      <c r="T48" s="2" t="s">
        <v>283</v>
      </c>
      <c r="U48" s="2" t="s">
        <v>78</v>
      </c>
      <c r="V48" s="2" t="s">
        <v>79</v>
      </c>
      <c r="W48" s="2" t="s">
        <v>64</v>
      </c>
      <c r="X48" s="2" t="s">
        <v>66</v>
      </c>
    </row>
    <row r="49" spans="1:24" ht="45" customHeight="1" x14ac:dyDescent="0.25">
      <c r="A49" s="2" t="s">
        <v>284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274</v>
      </c>
      <c r="H49" s="2" t="s">
        <v>157</v>
      </c>
      <c r="I49" s="2" t="s">
        <v>233</v>
      </c>
      <c r="J49" s="2" t="s">
        <v>274</v>
      </c>
      <c r="K49" s="2" t="s">
        <v>157</v>
      </c>
      <c r="L49" s="2" t="s">
        <v>233</v>
      </c>
      <c r="M49" s="2" t="s">
        <v>70</v>
      </c>
      <c r="N49" s="2" t="s">
        <v>71</v>
      </c>
      <c r="O49" s="2" t="s">
        <v>72</v>
      </c>
      <c r="P49" s="2" t="s">
        <v>73</v>
      </c>
      <c r="Q49" s="2" t="s">
        <v>74</v>
      </c>
      <c r="R49" s="2" t="s">
        <v>285</v>
      </c>
      <c r="S49" s="2" t="s">
        <v>76</v>
      </c>
      <c r="T49" s="2" t="s">
        <v>286</v>
      </c>
      <c r="U49" s="2" t="s">
        <v>78</v>
      </c>
      <c r="V49" s="2" t="s">
        <v>79</v>
      </c>
      <c r="W49" s="2" t="s">
        <v>64</v>
      </c>
      <c r="X49" s="2" t="s">
        <v>66</v>
      </c>
    </row>
    <row r="50" spans="1:24" ht="45" customHeight="1" x14ac:dyDescent="0.25">
      <c r="A50" s="2" t="s">
        <v>287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288</v>
      </c>
      <c r="H50" s="2" t="s">
        <v>262</v>
      </c>
      <c r="I50" s="2" t="s">
        <v>289</v>
      </c>
      <c r="J50" s="2" t="s">
        <v>288</v>
      </c>
      <c r="K50" s="2" t="s">
        <v>262</v>
      </c>
      <c r="L50" s="2" t="s">
        <v>289</v>
      </c>
      <c r="M50" s="2" t="s">
        <v>70</v>
      </c>
      <c r="N50" s="2" t="s">
        <v>71</v>
      </c>
      <c r="O50" s="2" t="s">
        <v>72</v>
      </c>
      <c r="P50" s="2" t="s">
        <v>73</v>
      </c>
      <c r="Q50" s="2" t="s">
        <v>74</v>
      </c>
      <c r="R50" s="2" t="s">
        <v>188</v>
      </c>
      <c r="S50" s="2" t="s">
        <v>76</v>
      </c>
      <c r="T50" s="2" t="s">
        <v>290</v>
      </c>
      <c r="U50" s="2" t="s">
        <v>78</v>
      </c>
      <c r="V50" s="2" t="s">
        <v>79</v>
      </c>
      <c r="W50" s="2" t="s">
        <v>64</v>
      </c>
      <c r="X50" s="2" t="s">
        <v>66</v>
      </c>
    </row>
    <row r="51" spans="1:24" ht="45" customHeight="1" x14ac:dyDescent="0.25">
      <c r="A51" s="2" t="s">
        <v>291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288</v>
      </c>
      <c r="H51" s="2" t="s">
        <v>262</v>
      </c>
      <c r="I51" s="2" t="s">
        <v>289</v>
      </c>
      <c r="J51" s="2" t="s">
        <v>288</v>
      </c>
      <c r="K51" s="2" t="s">
        <v>262</v>
      </c>
      <c r="L51" s="2" t="s">
        <v>289</v>
      </c>
      <c r="M51" s="2" t="s">
        <v>70</v>
      </c>
      <c r="N51" s="2" t="s">
        <v>71</v>
      </c>
      <c r="O51" s="2" t="s">
        <v>72</v>
      </c>
      <c r="P51" s="2" t="s">
        <v>73</v>
      </c>
      <c r="Q51" s="2" t="s">
        <v>74</v>
      </c>
      <c r="R51" s="2" t="s">
        <v>188</v>
      </c>
      <c r="S51" s="2" t="s">
        <v>76</v>
      </c>
      <c r="T51" s="2" t="s">
        <v>292</v>
      </c>
      <c r="U51" s="2" t="s">
        <v>78</v>
      </c>
      <c r="V51" s="2" t="s">
        <v>79</v>
      </c>
      <c r="W51" s="2" t="s">
        <v>64</v>
      </c>
      <c r="X51" s="2" t="s">
        <v>66</v>
      </c>
    </row>
    <row r="52" spans="1:24" ht="45" customHeight="1" x14ac:dyDescent="0.25">
      <c r="A52" s="2" t="s">
        <v>293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294</v>
      </c>
      <c r="H52" s="2" t="s">
        <v>295</v>
      </c>
      <c r="I52" s="2" t="s">
        <v>210</v>
      </c>
      <c r="J52" s="2" t="s">
        <v>294</v>
      </c>
      <c r="K52" s="2" t="s">
        <v>295</v>
      </c>
      <c r="L52" s="2" t="s">
        <v>210</v>
      </c>
      <c r="M52" s="2" t="s">
        <v>70</v>
      </c>
      <c r="N52" s="2" t="s">
        <v>71</v>
      </c>
      <c r="O52" s="2" t="s">
        <v>72</v>
      </c>
      <c r="P52" s="2" t="s">
        <v>73</v>
      </c>
      <c r="Q52" s="2" t="s">
        <v>74</v>
      </c>
      <c r="R52" s="2" t="s">
        <v>296</v>
      </c>
      <c r="S52" s="2" t="s">
        <v>76</v>
      </c>
      <c r="T52" s="2" t="s">
        <v>297</v>
      </c>
      <c r="U52" s="2" t="s">
        <v>78</v>
      </c>
      <c r="V52" s="2" t="s">
        <v>79</v>
      </c>
      <c r="W52" s="2" t="s">
        <v>64</v>
      </c>
      <c r="X52" s="2" t="s">
        <v>66</v>
      </c>
    </row>
    <row r="53" spans="1:24" ht="45" customHeight="1" x14ac:dyDescent="0.25">
      <c r="A53" s="2" t="s">
        <v>298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299</v>
      </c>
      <c r="H53" s="2" t="s">
        <v>300</v>
      </c>
      <c r="I53" s="2" t="s">
        <v>301</v>
      </c>
      <c r="J53" s="2" t="s">
        <v>299</v>
      </c>
      <c r="K53" s="2" t="s">
        <v>300</v>
      </c>
      <c r="L53" s="2" t="s">
        <v>301</v>
      </c>
      <c r="M53" s="2" t="s">
        <v>70</v>
      </c>
      <c r="N53" s="2" t="s">
        <v>71</v>
      </c>
      <c r="O53" s="2" t="s">
        <v>72</v>
      </c>
      <c r="P53" s="2" t="s">
        <v>73</v>
      </c>
      <c r="Q53" s="2" t="s">
        <v>74</v>
      </c>
      <c r="R53" s="2" t="s">
        <v>302</v>
      </c>
      <c r="S53" s="2" t="s">
        <v>123</v>
      </c>
      <c r="T53" s="2" t="s">
        <v>303</v>
      </c>
      <c r="U53" s="2" t="s">
        <v>78</v>
      </c>
      <c r="V53" s="2" t="s">
        <v>79</v>
      </c>
      <c r="W53" s="2" t="s">
        <v>64</v>
      </c>
      <c r="X53" s="2" t="s">
        <v>66</v>
      </c>
    </row>
    <row r="54" spans="1:24" ht="45" customHeight="1" x14ac:dyDescent="0.25">
      <c r="A54" s="2" t="s">
        <v>304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305</v>
      </c>
      <c r="H54" s="2" t="s">
        <v>306</v>
      </c>
      <c r="I54" s="2" t="s">
        <v>307</v>
      </c>
      <c r="J54" s="2" t="s">
        <v>305</v>
      </c>
      <c r="K54" s="2" t="s">
        <v>306</v>
      </c>
      <c r="L54" s="2" t="s">
        <v>307</v>
      </c>
      <c r="M54" s="2" t="s">
        <v>70</v>
      </c>
      <c r="N54" s="2" t="s">
        <v>71</v>
      </c>
      <c r="O54" s="2" t="s">
        <v>72</v>
      </c>
      <c r="P54" s="2" t="s">
        <v>73</v>
      </c>
      <c r="Q54" s="2" t="s">
        <v>74</v>
      </c>
      <c r="R54" s="2" t="s">
        <v>308</v>
      </c>
      <c r="S54" s="2" t="s">
        <v>105</v>
      </c>
      <c r="T54" s="2" t="s">
        <v>309</v>
      </c>
      <c r="U54" s="2" t="s">
        <v>78</v>
      </c>
      <c r="V54" s="2" t="s">
        <v>79</v>
      </c>
      <c r="W54" s="2" t="s">
        <v>64</v>
      </c>
      <c r="X54" s="2" t="s">
        <v>66</v>
      </c>
    </row>
    <row r="55" spans="1:24" ht="45" customHeight="1" x14ac:dyDescent="0.25">
      <c r="A55" s="2" t="s">
        <v>310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311</v>
      </c>
      <c r="H55" s="2" t="s">
        <v>312</v>
      </c>
      <c r="I55" s="2" t="s">
        <v>313</v>
      </c>
      <c r="J55" s="2" t="s">
        <v>311</v>
      </c>
      <c r="K55" s="2" t="s">
        <v>312</v>
      </c>
      <c r="L55" s="2" t="s">
        <v>313</v>
      </c>
      <c r="M55" s="2" t="s">
        <v>70</v>
      </c>
      <c r="N55" s="2" t="s">
        <v>71</v>
      </c>
      <c r="O55" s="2" t="s">
        <v>72</v>
      </c>
      <c r="P55" s="2" t="s">
        <v>73</v>
      </c>
      <c r="Q55" s="2" t="s">
        <v>74</v>
      </c>
      <c r="R55" s="2" t="s">
        <v>122</v>
      </c>
      <c r="S55" s="2" t="s">
        <v>105</v>
      </c>
      <c r="T55" s="2" t="s">
        <v>314</v>
      </c>
      <c r="U55" s="2" t="s">
        <v>78</v>
      </c>
      <c r="V55" s="2" t="s">
        <v>79</v>
      </c>
      <c r="W55" s="2" t="s">
        <v>64</v>
      </c>
      <c r="X55" s="2" t="s">
        <v>66</v>
      </c>
    </row>
    <row r="56" spans="1:24" ht="45" customHeight="1" x14ac:dyDescent="0.25">
      <c r="A56" s="2" t="s">
        <v>315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66</v>
      </c>
      <c r="G56" s="2" t="s">
        <v>316</v>
      </c>
      <c r="H56" s="2" t="s">
        <v>317</v>
      </c>
      <c r="I56" s="2" t="s">
        <v>318</v>
      </c>
      <c r="J56" s="2" t="s">
        <v>316</v>
      </c>
      <c r="K56" s="2" t="s">
        <v>317</v>
      </c>
      <c r="L56" s="2" t="s">
        <v>318</v>
      </c>
      <c r="M56" s="2" t="s">
        <v>70</v>
      </c>
      <c r="N56" s="2" t="s">
        <v>71</v>
      </c>
      <c r="O56" s="2" t="s">
        <v>72</v>
      </c>
      <c r="P56" s="2" t="s">
        <v>73</v>
      </c>
      <c r="Q56" s="2" t="s">
        <v>74</v>
      </c>
      <c r="R56" s="2" t="s">
        <v>117</v>
      </c>
      <c r="S56" s="2" t="s">
        <v>86</v>
      </c>
      <c r="T56" s="2" t="s">
        <v>319</v>
      </c>
      <c r="U56" s="2" t="s">
        <v>78</v>
      </c>
      <c r="V56" s="2" t="s">
        <v>79</v>
      </c>
      <c r="W56" s="2" t="s">
        <v>64</v>
      </c>
      <c r="X56" s="2" t="s">
        <v>66</v>
      </c>
    </row>
    <row r="57" spans="1:24" ht="45" customHeight="1" x14ac:dyDescent="0.25">
      <c r="A57" s="2" t="s">
        <v>320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321</v>
      </c>
      <c r="H57" s="2" t="s">
        <v>322</v>
      </c>
      <c r="I57" s="2" t="s">
        <v>323</v>
      </c>
      <c r="J57" s="2" t="s">
        <v>321</v>
      </c>
      <c r="K57" s="2" t="s">
        <v>322</v>
      </c>
      <c r="L57" s="2" t="s">
        <v>323</v>
      </c>
      <c r="M57" s="2" t="s">
        <v>70</v>
      </c>
      <c r="N57" s="2" t="s">
        <v>71</v>
      </c>
      <c r="O57" s="2" t="s">
        <v>72</v>
      </c>
      <c r="P57" s="2" t="s">
        <v>73</v>
      </c>
      <c r="Q57" s="2" t="s">
        <v>74</v>
      </c>
      <c r="R57" s="2" t="s">
        <v>296</v>
      </c>
      <c r="S57" s="2" t="s">
        <v>105</v>
      </c>
      <c r="T57" s="2" t="s">
        <v>324</v>
      </c>
      <c r="U57" s="2" t="s">
        <v>78</v>
      </c>
      <c r="V57" s="2" t="s">
        <v>79</v>
      </c>
      <c r="W57" s="2" t="s">
        <v>64</v>
      </c>
      <c r="X57" s="2" t="s">
        <v>66</v>
      </c>
    </row>
    <row r="58" spans="1:24" ht="45" customHeight="1" x14ac:dyDescent="0.25">
      <c r="A58" s="2" t="s">
        <v>325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326</v>
      </c>
      <c r="H58" s="2" t="s">
        <v>210</v>
      </c>
      <c r="I58" s="2" t="s">
        <v>69</v>
      </c>
      <c r="J58" s="2" t="s">
        <v>326</v>
      </c>
      <c r="K58" s="2" t="s">
        <v>210</v>
      </c>
      <c r="L58" s="2" t="s">
        <v>69</v>
      </c>
      <c r="M58" s="2" t="s">
        <v>70</v>
      </c>
      <c r="N58" s="2" t="s">
        <v>71</v>
      </c>
      <c r="O58" s="2" t="s">
        <v>72</v>
      </c>
      <c r="P58" s="2" t="s">
        <v>73</v>
      </c>
      <c r="Q58" s="2" t="s">
        <v>74</v>
      </c>
      <c r="R58" s="2" t="s">
        <v>92</v>
      </c>
      <c r="S58" s="2" t="s">
        <v>105</v>
      </c>
      <c r="T58" s="2" t="s">
        <v>327</v>
      </c>
      <c r="U58" s="2" t="s">
        <v>78</v>
      </c>
      <c r="V58" s="2" t="s">
        <v>79</v>
      </c>
      <c r="W58" s="2" t="s">
        <v>64</v>
      </c>
      <c r="X58" s="2" t="s">
        <v>66</v>
      </c>
    </row>
    <row r="59" spans="1:24" ht="45" customHeight="1" x14ac:dyDescent="0.25">
      <c r="A59" s="2" t="s">
        <v>328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329</v>
      </c>
      <c r="H59" s="2" t="s">
        <v>90</v>
      </c>
      <c r="I59" s="2" t="s">
        <v>289</v>
      </c>
      <c r="J59" s="2" t="s">
        <v>329</v>
      </c>
      <c r="K59" s="2" t="s">
        <v>90</v>
      </c>
      <c r="L59" s="2" t="s">
        <v>289</v>
      </c>
      <c r="M59" s="2" t="s">
        <v>70</v>
      </c>
      <c r="N59" s="2" t="s">
        <v>71</v>
      </c>
      <c r="O59" s="2" t="s">
        <v>72</v>
      </c>
      <c r="P59" s="2" t="s">
        <v>73</v>
      </c>
      <c r="Q59" s="2" t="s">
        <v>74</v>
      </c>
      <c r="R59" s="2" t="s">
        <v>330</v>
      </c>
      <c r="S59" s="2" t="s">
        <v>76</v>
      </c>
      <c r="T59" s="2" t="s">
        <v>331</v>
      </c>
      <c r="U59" s="2" t="s">
        <v>78</v>
      </c>
      <c r="V59" s="2" t="s">
        <v>79</v>
      </c>
      <c r="W59" s="2" t="s">
        <v>64</v>
      </c>
      <c r="X59" s="2" t="s">
        <v>66</v>
      </c>
    </row>
    <row r="60" spans="1:24" ht="45" customHeight="1" x14ac:dyDescent="0.25">
      <c r="A60" s="2" t="s">
        <v>332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66</v>
      </c>
      <c r="G60" s="2" t="s">
        <v>333</v>
      </c>
      <c r="H60" s="2" t="s">
        <v>161</v>
      </c>
      <c r="I60" s="2" t="s">
        <v>139</v>
      </c>
      <c r="J60" s="2" t="s">
        <v>333</v>
      </c>
      <c r="K60" s="2" t="s">
        <v>161</v>
      </c>
      <c r="L60" s="2" t="s">
        <v>139</v>
      </c>
      <c r="M60" s="2" t="s">
        <v>70</v>
      </c>
      <c r="N60" s="2" t="s">
        <v>71</v>
      </c>
      <c r="O60" s="2" t="s">
        <v>72</v>
      </c>
      <c r="P60" s="2" t="s">
        <v>73</v>
      </c>
      <c r="Q60" s="2" t="s">
        <v>74</v>
      </c>
      <c r="R60" s="2" t="s">
        <v>296</v>
      </c>
      <c r="S60" s="2" t="s">
        <v>105</v>
      </c>
      <c r="T60" s="2" t="s">
        <v>334</v>
      </c>
      <c r="U60" s="2" t="s">
        <v>78</v>
      </c>
      <c r="V60" s="2" t="s">
        <v>79</v>
      </c>
      <c r="W60" s="2" t="s">
        <v>64</v>
      </c>
      <c r="X60" s="2" t="s">
        <v>66</v>
      </c>
    </row>
    <row r="61" spans="1:24" ht="45" customHeight="1" x14ac:dyDescent="0.25">
      <c r="A61" s="2" t="s">
        <v>335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66</v>
      </c>
      <c r="G61" s="2" t="s">
        <v>336</v>
      </c>
      <c r="H61" s="2" t="s">
        <v>337</v>
      </c>
      <c r="I61" s="2" t="s">
        <v>121</v>
      </c>
      <c r="J61" s="2" t="s">
        <v>336</v>
      </c>
      <c r="K61" s="2" t="s">
        <v>337</v>
      </c>
      <c r="L61" s="2" t="s">
        <v>121</v>
      </c>
      <c r="M61" s="2" t="s">
        <v>70</v>
      </c>
      <c r="N61" s="2" t="s">
        <v>71</v>
      </c>
      <c r="O61" s="2" t="s">
        <v>72</v>
      </c>
      <c r="P61" s="2" t="s">
        <v>73</v>
      </c>
      <c r="Q61" s="2" t="s">
        <v>74</v>
      </c>
      <c r="R61" s="2" t="s">
        <v>122</v>
      </c>
      <c r="S61" s="2" t="s">
        <v>105</v>
      </c>
      <c r="T61" s="2" t="s">
        <v>338</v>
      </c>
      <c r="U61" s="2" t="s">
        <v>78</v>
      </c>
      <c r="V61" s="2" t="s">
        <v>79</v>
      </c>
      <c r="W61" s="2" t="s">
        <v>64</v>
      </c>
      <c r="X61" s="2" t="s">
        <v>66</v>
      </c>
    </row>
    <row r="62" spans="1:24" ht="45" customHeight="1" x14ac:dyDescent="0.25">
      <c r="A62" s="2" t="s">
        <v>339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66</v>
      </c>
      <c r="G62" s="2" t="s">
        <v>336</v>
      </c>
      <c r="H62" s="2" t="s">
        <v>337</v>
      </c>
      <c r="I62" s="2" t="s">
        <v>121</v>
      </c>
      <c r="J62" s="2" t="s">
        <v>336</v>
      </c>
      <c r="K62" s="2" t="s">
        <v>337</v>
      </c>
      <c r="L62" s="2" t="s">
        <v>121</v>
      </c>
      <c r="M62" s="2" t="s">
        <v>70</v>
      </c>
      <c r="N62" s="2" t="s">
        <v>71</v>
      </c>
      <c r="O62" s="2" t="s">
        <v>72</v>
      </c>
      <c r="P62" s="2" t="s">
        <v>73</v>
      </c>
      <c r="Q62" s="2" t="s">
        <v>74</v>
      </c>
      <c r="R62" s="2" t="s">
        <v>122</v>
      </c>
      <c r="S62" s="2" t="s">
        <v>105</v>
      </c>
      <c r="T62" s="2" t="s">
        <v>340</v>
      </c>
      <c r="U62" s="2" t="s">
        <v>78</v>
      </c>
      <c r="V62" s="2" t="s">
        <v>79</v>
      </c>
      <c r="W62" s="2" t="s">
        <v>64</v>
      </c>
      <c r="X62" s="2" t="s">
        <v>66</v>
      </c>
    </row>
    <row r="63" spans="1:24" ht="45" customHeight="1" x14ac:dyDescent="0.25">
      <c r="A63" s="2" t="s">
        <v>341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66</v>
      </c>
      <c r="G63" s="2" t="s">
        <v>342</v>
      </c>
      <c r="H63" s="2" t="s">
        <v>73</v>
      </c>
      <c r="I63" s="2" t="s">
        <v>343</v>
      </c>
      <c r="J63" s="2" t="s">
        <v>342</v>
      </c>
      <c r="K63" s="2" t="s">
        <v>73</v>
      </c>
      <c r="L63" s="2" t="s">
        <v>343</v>
      </c>
      <c r="M63" s="2" t="s">
        <v>70</v>
      </c>
      <c r="N63" s="2" t="s">
        <v>71</v>
      </c>
      <c r="O63" s="2" t="s">
        <v>72</v>
      </c>
      <c r="P63" s="2" t="s">
        <v>73</v>
      </c>
      <c r="Q63" s="2" t="s">
        <v>74</v>
      </c>
      <c r="R63" s="2" t="s">
        <v>225</v>
      </c>
      <c r="S63" s="2" t="s">
        <v>76</v>
      </c>
      <c r="T63" s="2" t="s">
        <v>344</v>
      </c>
      <c r="U63" s="2" t="s">
        <v>78</v>
      </c>
      <c r="V63" s="2" t="s">
        <v>79</v>
      </c>
      <c r="W63" s="2" t="s">
        <v>64</v>
      </c>
      <c r="X63" s="2" t="s">
        <v>66</v>
      </c>
    </row>
    <row r="64" spans="1:24" ht="45" customHeight="1" x14ac:dyDescent="0.25">
      <c r="A64" s="2" t="s">
        <v>345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346</v>
      </c>
      <c r="H64" s="2" t="s">
        <v>347</v>
      </c>
      <c r="I64" s="2" t="s">
        <v>337</v>
      </c>
      <c r="J64" s="2" t="s">
        <v>346</v>
      </c>
      <c r="K64" s="2" t="s">
        <v>347</v>
      </c>
      <c r="L64" s="2" t="s">
        <v>337</v>
      </c>
      <c r="M64" s="2" t="s">
        <v>70</v>
      </c>
      <c r="N64" s="2" t="s">
        <v>71</v>
      </c>
      <c r="O64" s="2" t="s">
        <v>72</v>
      </c>
      <c r="P64" s="2" t="s">
        <v>73</v>
      </c>
      <c r="Q64" s="2" t="s">
        <v>74</v>
      </c>
      <c r="R64" s="2" t="s">
        <v>188</v>
      </c>
      <c r="S64" s="2" t="s">
        <v>105</v>
      </c>
      <c r="T64" s="2" t="s">
        <v>348</v>
      </c>
      <c r="U64" s="2" t="s">
        <v>78</v>
      </c>
      <c r="V64" s="2" t="s">
        <v>79</v>
      </c>
      <c r="W64" s="2" t="s">
        <v>64</v>
      </c>
      <c r="X64" s="2" t="s">
        <v>66</v>
      </c>
    </row>
    <row r="65" spans="1:24" ht="45" customHeight="1" x14ac:dyDescent="0.25">
      <c r="A65" s="2" t="s">
        <v>349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350</v>
      </c>
      <c r="H65" s="2" t="s">
        <v>351</v>
      </c>
      <c r="I65" s="2" t="s">
        <v>337</v>
      </c>
      <c r="J65" s="2" t="s">
        <v>350</v>
      </c>
      <c r="K65" s="2" t="s">
        <v>351</v>
      </c>
      <c r="L65" s="2" t="s">
        <v>337</v>
      </c>
      <c r="M65" s="2" t="s">
        <v>70</v>
      </c>
      <c r="N65" s="2" t="s">
        <v>71</v>
      </c>
      <c r="O65" s="2" t="s">
        <v>72</v>
      </c>
      <c r="P65" s="2" t="s">
        <v>73</v>
      </c>
      <c r="Q65" s="2" t="s">
        <v>74</v>
      </c>
      <c r="R65" s="2" t="s">
        <v>92</v>
      </c>
      <c r="S65" s="2" t="s">
        <v>76</v>
      </c>
      <c r="T65" s="2" t="s">
        <v>352</v>
      </c>
      <c r="U65" s="2" t="s">
        <v>78</v>
      </c>
      <c r="V65" s="2" t="s">
        <v>79</v>
      </c>
      <c r="W65" s="2" t="s">
        <v>64</v>
      </c>
      <c r="X65" s="2" t="s">
        <v>66</v>
      </c>
    </row>
    <row r="66" spans="1:24" ht="45" customHeight="1" x14ac:dyDescent="0.25">
      <c r="A66" s="2" t="s">
        <v>353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354</v>
      </c>
      <c r="H66" s="2" t="s">
        <v>139</v>
      </c>
      <c r="I66" s="2" t="s">
        <v>161</v>
      </c>
      <c r="J66" s="2" t="s">
        <v>354</v>
      </c>
      <c r="K66" s="2" t="s">
        <v>139</v>
      </c>
      <c r="L66" s="2" t="s">
        <v>161</v>
      </c>
      <c r="M66" s="2" t="s">
        <v>70</v>
      </c>
      <c r="N66" s="2" t="s">
        <v>71</v>
      </c>
      <c r="O66" s="2" t="s">
        <v>72</v>
      </c>
      <c r="P66" s="2" t="s">
        <v>73</v>
      </c>
      <c r="Q66" s="2" t="s">
        <v>74</v>
      </c>
      <c r="R66" s="2" t="s">
        <v>85</v>
      </c>
      <c r="S66" s="2" t="s">
        <v>76</v>
      </c>
      <c r="T66" s="2" t="s">
        <v>355</v>
      </c>
      <c r="U66" s="2" t="s">
        <v>78</v>
      </c>
      <c r="V66" s="2" t="s">
        <v>79</v>
      </c>
      <c r="W66" s="2" t="s">
        <v>64</v>
      </c>
      <c r="X66" s="2" t="s">
        <v>66</v>
      </c>
    </row>
    <row r="67" spans="1:24" ht="45" customHeight="1" x14ac:dyDescent="0.25">
      <c r="A67" s="2" t="s">
        <v>356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357</v>
      </c>
      <c r="H67" s="2" t="s">
        <v>358</v>
      </c>
      <c r="I67" s="2" t="s">
        <v>359</v>
      </c>
      <c r="J67" s="2" t="s">
        <v>357</v>
      </c>
      <c r="K67" s="2" t="s">
        <v>358</v>
      </c>
      <c r="L67" s="2" t="s">
        <v>359</v>
      </c>
      <c r="M67" s="2" t="s">
        <v>70</v>
      </c>
      <c r="N67" s="2" t="s">
        <v>71</v>
      </c>
      <c r="O67" s="2" t="s">
        <v>72</v>
      </c>
      <c r="P67" s="2" t="s">
        <v>73</v>
      </c>
      <c r="Q67" s="2" t="s">
        <v>74</v>
      </c>
      <c r="R67" s="2" t="s">
        <v>122</v>
      </c>
      <c r="S67" s="2" t="s">
        <v>76</v>
      </c>
      <c r="T67" s="2" t="s">
        <v>360</v>
      </c>
      <c r="U67" s="2" t="s">
        <v>78</v>
      </c>
      <c r="V67" s="2" t="s">
        <v>79</v>
      </c>
      <c r="W67" s="2" t="s">
        <v>64</v>
      </c>
      <c r="X67" s="2" t="s">
        <v>66</v>
      </c>
    </row>
    <row r="68" spans="1:24" ht="45" customHeight="1" x14ac:dyDescent="0.25">
      <c r="A68" s="2" t="s">
        <v>361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66</v>
      </c>
      <c r="G68" s="2" t="s">
        <v>266</v>
      </c>
      <c r="H68" s="2" t="s">
        <v>237</v>
      </c>
      <c r="I68" s="2" t="s">
        <v>265</v>
      </c>
      <c r="J68" s="2" t="s">
        <v>266</v>
      </c>
      <c r="K68" s="2" t="s">
        <v>237</v>
      </c>
      <c r="L68" s="2" t="s">
        <v>265</v>
      </c>
      <c r="M68" s="2" t="s">
        <v>70</v>
      </c>
      <c r="N68" s="2" t="s">
        <v>71</v>
      </c>
      <c r="O68" s="2" t="s">
        <v>72</v>
      </c>
      <c r="P68" s="2" t="s">
        <v>73</v>
      </c>
      <c r="Q68" s="2" t="s">
        <v>74</v>
      </c>
      <c r="R68" s="2" t="s">
        <v>75</v>
      </c>
      <c r="S68" s="2" t="s">
        <v>76</v>
      </c>
      <c r="T68" s="2" t="s">
        <v>362</v>
      </c>
      <c r="U68" s="2" t="s">
        <v>78</v>
      </c>
      <c r="V68" s="2" t="s">
        <v>79</v>
      </c>
      <c r="W68" s="2" t="s">
        <v>64</v>
      </c>
      <c r="X68" s="2" t="s">
        <v>66</v>
      </c>
    </row>
    <row r="69" spans="1:24" ht="45" customHeight="1" x14ac:dyDescent="0.25">
      <c r="A69" s="2" t="s">
        <v>363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364</v>
      </c>
      <c r="H69" s="2" t="s">
        <v>365</v>
      </c>
      <c r="I69" s="2" t="s">
        <v>366</v>
      </c>
      <c r="J69" s="2" t="s">
        <v>364</v>
      </c>
      <c r="K69" s="2" t="s">
        <v>365</v>
      </c>
      <c r="L69" s="2" t="s">
        <v>366</v>
      </c>
      <c r="M69" s="2" t="s">
        <v>70</v>
      </c>
      <c r="N69" s="2" t="s">
        <v>71</v>
      </c>
      <c r="O69" s="2" t="s">
        <v>72</v>
      </c>
      <c r="P69" s="2" t="s">
        <v>73</v>
      </c>
      <c r="Q69" s="2" t="s">
        <v>74</v>
      </c>
      <c r="R69" s="2" t="s">
        <v>225</v>
      </c>
      <c r="S69" s="2" t="s">
        <v>99</v>
      </c>
      <c r="T69" s="2" t="s">
        <v>367</v>
      </c>
      <c r="U69" s="2" t="s">
        <v>78</v>
      </c>
      <c r="V69" s="2" t="s">
        <v>79</v>
      </c>
      <c r="W69" s="2" t="s">
        <v>64</v>
      </c>
      <c r="X69" s="2" t="s">
        <v>66</v>
      </c>
    </row>
    <row r="70" spans="1:24" ht="45" customHeight="1" x14ac:dyDescent="0.25">
      <c r="A70" s="2" t="s">
        <v>368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369</v>
      </c>
      <c r="H70" s="2" t="s">
        <v>237</v>
      </c>
      <c r="I70" s="2" t="s">
        <v>370</v>
      </c>
      <c r="J70" s="2" t="s">
        <v>369</v>
      </c>
      <c r="K70" s="2" t="s">
        <v>237</v>
      </c>
      <c r="L70" s="2" t="s">
        <v>370</v>
      </c>
      <c r="M70" s="2" t="s">
        <v>70</v>
      </c>
      <c r="N70" s="2" t="s">
        <v>71</v>
      </c>
      <c r="O70" s="2" t="s">
        <v>72</v>
      </c>
      <c r="P70" s="2" t="s">
        <v>73</v>
      </c>
      <c r="Q70" s="2" t="s">
        <v>74</v>
      </c>
      <c r="R70" s="2" t="s">
        <v>371</v>
      </c>
      <c r="S70" s="2" t="s">
        <v>99</v>
      </c>
      <c r="T70" s="2" t="s">
        <v>372</v>
      </c>
      <c r="U70" s="2" t="s">
        <v>78</v>
      </c>
      <c r="V70" s="2" t="s">
        <v>79</v>
      </c>
      <c r="W70" s="2" t="s">
        <v>64</v>
      </c>
      <c r="X70" s="2" t="s">
        <v>66</v>
      </c>
    </row>
    <row r="71" spans="1:24" ht="45" customHeight="1" x14ac:dyDescent="0.25">
      <c r="A71" s="2" t="s">
        <v>373</v>
      </c>
      <c r="B71" s="2" t="s">
        <v>62</v>
      </c>
      <c r="C71" s="2" t="s">
        <v>63</v>
      </c>
      <c r="D71" s="2" t="s">
        <v>64</v>
      </c>
      <c r="E71" s="2" t="s">
        <v>65</v>
      </c>
      <c r="F71" s="2" t="s">
        <v>66</v>
      </c>
      <c r="G71" s="2" t="s">
        <v>374</v>
      </c>
      <c r="H71" s="2" t="s">
        <v>351</v>
      </c>
      <c r="I71" s="2" t="s">
        <v>170</v>
      </c>
      <c r="J71" s="2" t="s">
        <v>374</v>
      </c>
      <c r="K71" s="2" t="s">
        <v>351</v>
      </c>
      <c r="L71" s="2" t="s">
        <v>170</v>
      </c>
      <c r="M71" s="2" t="s">
        <v>70</v>
      </c>
      <c r="N71" s="2" t="s">
        <v>71</v>
      </c>
      <c r="O71" s="2" t="s">
        <v>72</v>
      </c>
      <c r="P71" s="2" t="s">
        <v>73</v>
      </c>
      <c r="Q71" s="2" t="s">
        <v>74</v>
      </c>
      <c r="R71" s="2" t="s">
        <v>375</v>
      </c>
      <c r="S71" s="2" t="s">
        <v>99</v>
      </c>
      <c r="T71" s="2" t="s">
        <v>376</v>
      </c>
      <c r="U71" s="2" t="s">
        <v>78</v>
      </c>
      <c r="V71" s="2" t="s">
        <v>79</v>
      </c>
      <c r="W71" s="2" t="s">
        <v>64</v>
      </c>
      <c r="X71" s="2" t="s">
        <v>66</v>
      </c>
    </row>
    <row r="72" spans="1:24" ht="45" customHeight="1" x14ac:dyDescent="0.25">
      <c r="A72" s="2" t="s">
        <v>377</v>
      </c>
      <c r="B72" s="2" t="s">
        <v>62</v>
      </c>
      <c r="C72" s="2" t="s">
        <v>63</v>
      </c>
      <c r="D72" s="2" t="s">
        <v>64</v>
      </c>
      <c r="E72" s="2" t="s">
        <v>65</v>
      </c>
      <c r="F72" s="2" t="s">
        <v>66</v>
      </c>
      <c r="G72" s="2" t="s">
        <v>378</v>
      </c>
      <c r="H72" s="2" t="s">
        <v>211</v>
      </c>
      <c r="I72" s="2" t="s">
        <v>379</v>
      </c>
      <c r="J72" s="2" t="s">
        <v>378</v>
      </c>
      <c r="K72" s="2" t="s">
        <v>211</v>
      </c>
      <c r="L72" s="2" t="s">
        <v>379</v>
      </c>
      <c r="M72" s="2" t="s">
        <v>70</v>
      </c>
      <c r="N72" s="2" t="s">
        <v>71</v>
      </c>
      <c r="O72" s="2" t="s">
        <v>72</v>
      </c>
      <c r="P72" s="2" t="s">
        <v>73</v>
      </c>
      <c r="Q72" s="2" t="s">
        <v>74</v>
      </c>
      <c r="R72" s="2" t="s">
        <v>92</v>
      </c>
      <c r="S72" s="2" t="s">
        <v>105</v>
      </c>
      <c r="T72" s="2" t="s">
        <v>380</v>
      </c>
      <c r="U72" s="2" t="s">
        <v>78</v>
      </c>
      <c r="V72" s="2" t="s">
        <v>79</v>
      </c>
      <c r="W72" s="2" t="s">
        <v>64</v>
      </c>
      <c r="X72" s="2" t="s">
        <v>66</v>
      </c>
    </row>
    <row r="73" spans="1:24" ht="45" customHeight="1" x14ac:dyDescent="0.25">
      <c r="A73" s="2" t="s">
        <v>381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2" t="s">
        <v>382</v>
      </c>
      <c r="H73" s="2" t="s">
        <v>82</v>
      </c>
      <c r="I73" s="2" t="s">
        <v>383</v>
      </c>
      <c r="J73" s="2" t="s">
        <v>382</v>
      </c>
      <c r="K73" s="2" t="s">
        <v>82</v>
      </c>
      <c r="L73" s="2" t="s">
        <v>383</v>
      </c>
      <c r="M73" s="2" t="s">
        <v>70</v>
      </c>
      <c r="N73" s="2" t="s">
        <v>71</v>
      </c>
      <c r="O73" s="2" t="s">
        <v>72</v>
      </c>
      <c r="P73" s="2" t="s">
        <v>73</v>
      </c>
      <c r="Q73" s="2" t="s">
        <v>74</v>
      </c>
      <c r="R73" s="2" t="s">
        <v>384</v>
      </c>
      <c r="S73" s="2" t="s">
        <v>76</v>
      </c>
      <c r="T73" s="2" t="s">
        <v>385</v>
      </c>
      <c r="U73" s="2" t="s">
        <v>78</v>
      </c>
      <c r="V73" s="2" t="s">
        <v>79</v>
      </c>
      <c r="W73" s="2" t="s">
        <v>64</v>
      </c>
      <c r="X73" s="2" t="s">
        <v>66</v>
      </c>
    </row>
    <row r="74" spans="1:24" ht="45" customHeight="1" x14ac:dyDescent="0.25">
      <c r="A74" s="2" t="s">
        <v>386</v>
      </c>
      <c r="B74" s="2" t="s">
        <v>62</v>
      </c>
      <c r="C74" s="2" t="s">
        <v>63</v>
      </c>
      <c r="D74" s="2" t="s">
        <v>64</v>
      </c>
      <c r="E74" s="2" t="s">
        <v>65</v>
      </c>
      <c r="F74" s="2" t="s">
        <v>66</v>
      </c>
      <c r="G74" s="2" t="s">
        <v>387</v>
      </c>
      <c r="H74" s="2" t="s">
        <v>152</v>
      </c>
      <c r="I74" s="2" t="s">
        <v>388</v>
      </c>
      <c r="J74" s="2" t="s">
        <v>387</v>
      </c>
      <c r="K74" s="2" t="s">
        <v>152</v>
      </c>
      <c r="L74" s="2" t="s">
        <v>388</v>
      </c>
      <c r="M74" s="2" t="s">
        <v>70</v>
      </c>
      <c r="N74" s="2" t="s">
        <v>71</v>
      </c>
      <c r="O74" s="2" t="s">
        <v>72</v>
      </c>
      <c r="P74" s="2" t="s">
        <v>73</v>
      </c>
      <c r="Q74" s="2" t="s">
        <v>74</v>
      </c>
      <c r="R74" s="2" t="s">
        <v>389</v>
      </c>
      <c r="S74" s="2" t="s">
        <v>99</v>
      </c>
      <c r="T74" s="2" t="s">
        <v>390</v>
      </c>
      <c r="U74" s="2" t="s">
        <v>78</v>
      </c>
      <c r="V74" s="2" t="s">
        <v>79</v>
      </c>
      <c r="W74" s="2" t="s">
        <v>64</v>
      </c>
      <c r="X74" s="2" t="s">
        <v>66</v>
      </c>
    </row>
    <row r="75" spans="1:24" ht="45" customHeight="1" x14ac:dyDescent="0.25">
      <c r="A75" s="2" t="s">
        <v>391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392</v>
      </c>
      <c r="H75" s="2" t="s">
        <v>393</v>
      </c>
      <c r="I75" s="2" t="s">
        <v>394</v>
      </c>
      <c r="J75" s="2" t="s">
        <v>392</v>
      </c>
      <c r="K75" s="2" t="s">
        <v>393</v>
      </c>
      <c r="L75" s="2" t="s">
        <v>394</v>
      </c>
      <c r="M75" s="2" t="s">
        <v>70</v>
      </c>
      <c r="N75" s="2" t="s">
        <v>71</v>
      </c>
      <c r="O75" s="2" t="s">
        <v>72</v>
      </c>
      <c r="P75" s="2" t="s">
        <v>73</v>
      </c>
      <c r="Q75" s="2" t="s">
        <v>74</v>
      </c>
      <c r="R75" s="2" t="s">
        <v>92</v>
      </c>
      <c r="S75" s="2" t="s">
        <v>76</v>
      </c>
      <c r="T75" s="2" t="s">
        <v>395</v>
      </c>
      <c r="U75" s="2" t="s">
        <v>78</v>
      </c>
      <c r="V75" s="2" t="s">
        <v>79</v>
      </c>
      <c r="W75" s="2" t="s">
        <v>64</v>
      </c>
      <c r="X75" s="2" t="s">
        <v>66</v>
      </c>
    </row>
    <row r="76" spans="1:24" ht="45" customHeight="1" x14ac:dyDescent="0.25">
      <c r="A76" s="2" t="s">
        <v>396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397</v>
      </c>
      <c r="H76" s="2" t="s">
        <v>182</v>
      </c>
      <c r="I76" s="2" t="s">
        <v>398</v>
      </c>
      <c r="J76" s="2" t="s">
        <v>397</v>
      </c>
      <c r="K76" s="2" t="s">
        <v>182</v>
      </c>
      <c r="L76" s="2" t="s">
        <v>398</v>
      </c>
      <c r="M76" s="2" t="s">
        <v>70</v>
      </c>
      <c r="N76" s="2" t="s">
        <v>71</v>
      </c>
      <c r="O76" s="2" t="s">
        <v>72</v>
      </c>
      <c r="P76" s="2" t="s">
        <v>73</v>
      </c>
      <c r="Q76" s="2" t="s">
        <v>74</v>
      </c>
      <c r="R76" s="2" t="s">
        <v>122</v>
      </c>
      <c r="S76" s="2" t="s">
        <v>76</v>
      </c>
      <c r="T76" s="2" t="s">
        <v>399</v>
      </c>
      <c r="U76" s="2" t="s">
        <v>78</v>
      </c>
      <c r="V76" s="2" t="s">
        <v>79</v>
      </c>
      <c r="W76" s="2" t="s">
        <v>64</v>
      </c>
      <c r="X76" s="2" t="s">
        <v>66</v>
      </c>
    </row>
    <row r="77" spans="1:24" ht="45" customHeight="1" x14ac:dyDescent="0.25">
      <c r="A77" s="2" t="s">
        <v>400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401</v>
      </c>
      <c r="H77" s="2" t="s">
        <v>182</v>
      </c>
      <c r="I77" s="2" t="s">
        <v>402</v>
      </c>
      <c r="J77" s="2" t="s">
        <v>401</v>
      </c>
      <c r="K77" s="2" t="s">
        <v>182</v>
      </c>
      <c r="L77" s="2" t="s">
        <v>402</v>
      </c>
      <c r="M77" s="2" t="s">
        <v>70</v>
      </c>
      <c r="N77" s="2" t="s">
        <v>71</v>
      </c>
      <c r="O77" s="2" t="s">
        <v>72</v>
      </c>
      <c r="P77" s="2" t="s">
        <v>73</v>
      </c>
      <c r="Q77" s="2" t="s">
        <v>74</v>
      </c>
      <c r="R77" s="2" t="s">
        <v>225</v>
      </c>
      <c r="S77" s="2" t="s">
        <v>76</v>
      </c>
      <c r="T77" s="2" t="s">
        <v>403</v>
      </c>
      <c r="U77" s="2" t="s">
        <v>78</v>
      </c>
      <c r="V77" s="2" t="s">
        <v>79</v>
      </c>
      <c r="W77" s="2" t="s">
        <v>64</v>
      </c>
      <c r="X77" s="2" t="s">
        <v>66</v>
      </c>
    </row>
    <row r="78" spans="1:24" ht="45" customHeight="1" x14ac:dyDescent="0.25">
      <c r="A78" s="2" t="s">
        <v>404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401</v>
      </c>
      <c r="H78" s="2" t="s">
        <v>182</v>
      </c>
      <c r="I78" s="2" t="s">
        <v>402</v>
      </c>
      <c r="J78" s="2" t="s">
        <v>401</v>
      </c>
      <c r="K78" s="2" t="s">
        <v>182</v>
      </c>
      <c r="L78" s="2" t="s">
        <v>402</v>
      </c>
      <c r="M78" s="2" t="s">
        <v>70</v>
      </c>
      <c r="N78" s="2" t="s">
        <v>71</v>
      </c>
      <c r="O78" s="2" t="s">
        <v>72</v>
      </c>
      <c r="P78" s="2" t="s">
        <v>73</v>
      </c>
      <c r="Q78" s="2" t="s">
        <v>74</v>
      </c>
      <c r="R78" s="2" t="s">
        <v>122</v>
      </c>
      <c r="S78" s="2" t="s">
        <v>76</v>
      </c>
      <c r="T78" s="2" t="s">
        <v>405</v>
      </c>
      <c r="U78" s="2" t="s">
        <v>78</v>
      </c>
      <c r="V78" s="2" t="s">
        <v>79</v>
      </c>
      <c r="W78" s="2" t="s">
        <v>64</v>
      </c>
      <c r="X78" s="2" t="s">
        <v>66</v>
      </c>
    </row>
    <row r="79" spans="1:24" ht="45" customHeight="1" x14ac:dyDescent="0.25">
      <c r="A79" s="2" t="s">
        <v>406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407</v>
      </c>
      <c r="H79" s="2" t="s">
        <v>379</v>
      </c>
      <c r="I79" s="2" t="s">
        <v>408</v>
      </c>
      <c r="J79" s="2" t="s">
        <v>407</v>
      </c>
      <c r="K79" s="2" t="s">
        <v>379</v>
      </c>
      <c r="L79" s="2" t="s">
        <v>408</v>
      </c>
      <c r="M79" s="2" t="s">
        <v>70</v>
      </c>
      <c r="N79" s="2" t="s">
        <v>71</v>
      </c>
      <c r="O79" s="2" t="s">
        <v>72</v>
      </c>
      <c r="P79" s="2" t="s">
        <v>73</v>
      </c>
      <c r="Q79" s="2" t="s">
        <v>74</v>
      </c>
      <c r="R79" s="2" t="s">
        <v>85</v>
      </c>
      <c r="S79" s="2" t="s">
        <v>76</v>
      </c>
      <c r="T79" s="2" t="s">
        <v>409</v>
      </c>
      <c r="U79" s="2" t="s">
        <v>78</v>
      </c>
      <c r="V79" s="2" t="s">
        <v>79</v>
      </c>
      <c r="W79" s="2" t="s">
        <v>64</v>
      </c>
      <c r="X79" s="2" t="s">
        <v>66</v>
      </c>
    </row>
    <row r="80" spans="1:24" ht="45" customHeight="1" x14ac:dyDescent="0.25">
      <c r="A80" s="2" t="s">
        <v>410</v>
      </c>
      <c r="B80" s="2" t="s">
        <v>62</v>
      </c>
      <c r="C80" s="2" t="s">
        <v>63</v>
      </c>
      <c r="D80" s="2" t="s">
        <v>64</v>
      </c>
      <c r="E80" s="2" t="s">
        <v>65</v>
      </c>
      <c r="F80" s="2" t="s">
        <v>66</v>
      </c>
      <c r="G80" s="2" t="s">
        <v>411</v>
      </c>
      <c r="H80" s="2" t="s">
        <v>412</v>
      </c>
      <c r="I80" s="2" t="s">
        <v>413</v>
      </c>
      <c r="J80" s="2" t="s">
        <v>411</v>
      </c>
      <c r="K80" s="2" t="s">
        <v>412</v>
      </c>
      <c r="L80" s="2" t="s">
        <v>413</v>
      </c>
      <c r="M80" s="2" t="s">
        <v>70</v>
      </c>
      <c r="N80" s="2" t="s">
        <v>71</v>
      </c>
      <c r="O80" s="2" t="s">
        <v>72</v>
      </c>
      <c r="P80" s="2" t="s">
        <v>73</v>
      </c>
      <c r="Q80" s="2" t="s">
        <v>74</v>
      </c>
      <c r="R80" s="2" t="s">
        <v>225</v>
      </c>
      <c r="S80" s="2" t="s">
        <v>76</v>
      </c>
      <c r="T80" s="2" t="s">
        <v>414</v>
      </c>
      <c r="U80" s="2" t="s">
        <v>78</v>
      </c>
      <c r="V80" s="2" t="s">
        <v>79</v>
      </c>
      <c r="W80" s="2" t="s">
        <v>64</v>
      </c>
      <c r="X80" s="2" t="s">
        <v>66</v>
      </c>
    </row>
    <row r="81" spans="1:24" ht="45" customHeight="1" x14ac:dyDescent="0.25">
      <c r="A81" s="2" t="s">
        <v>415</v>
      </c>
      <c r="B81" s="2" t="s">
        <v>62</v>
      </c>
      <c r="C81" s="2" t="s">
        <v>63</v>
      </c>
      <c r="D81" s="2" t="s">
        <v>64</v>
      </c>
      <c r="E81" s="2" t="s">
        <v>65</v>
      </c>
      <c r="F81" s="2" t="s">
        <v>66</v>
      </c>
      <c r="G81" s="2" t="s">
        <v>416</v>
      </c>
      <c r="H81" s="2" t="s">
        <v>417</v>
      </c>
      <c r="I81" s="2" t="s">
        <v>210</v>
      </c>
      <c r="J81" s="2" t="s">
        <v>416</v>
      </c>
      <c r="K81" s="2" t="s">
        <v>417</v>
      </c>
      <c r="L81" s="2" t="s">
        <v>210</v>
      </c>
      <c r="M81" s="2" t="s">
        <v>70</v>
      </c>
      <c r="N81" s="2" t="s">
        <v>71</v>
      </c>
      <c r="O81" s="2" t="s">
        <v>72</v>
      </c>
      <c r="P81" s="2" t="s">
        <v>73</v>
      </c>
      <c r="Q81" s="2" t="s">
        <v>74</v>
      </c>
      <c r="R81" s="2" t="s">
        <v>418</v>
      </c>
      <c r="S81" s="2" t="s">
        <v>76</v>
      </c>
      <c r="T81" s="2" t="s">
        <v>419</v>
      </c>
      <c r="U81" s="2" t="s">
        <v>78</v>
      </c>
      <c r="V81" s="2" t="s">
        <v>79</v>
      </c>
      <c r="W81" s="2" t="s">
        <v>64</v>
      </c>
      <c r="X81" s="2" t="s">
        <v>66</v>
      </c>
    </row>
    <row r="82" spans="1:24" ht="45" customHeight="1" x14ac:dyDescent="0.25">
      <c r="A82" s="2" t="s">
        <v>420</v>
      </c>
      <c r="B82" s="2" t="s">
        <v>62</v>
      </c>
      <c r="C82" s="2" t="s">
        <v>63</v>
      </c>
      <c r="D82" s="2" t="s">
        <v>64</v>
      </c>
      <c r="E82" s="2" t="s">
        <v>65</v>
      </c>
      <c r="F82" s="2" t="s">
        <v>66</v>
      </c>
      <c r="G82" s="2" t="s">
        <v>421</v>
      </c>
      <c r="H82" s="2" t="s">
        <v>82</v>
      </c>
      <c r="I82" s="2" t="s">
        <v>210</v>
      </c>
      <c r="J82" s="2" t="s">
        <v>421</v>
      </c>
      <c r="K82" s="2" t="s">
        <v>82</v>
      </c>
      <c r="L82" s="2" t="s">
        <v>210</v>
      </c>
      <c r="M82" s="2" t="s">
        <v>70</v>
      </c>
      <c r="N82" s="2" t="s">
        <v>71</v>
      </c>
      <c r="O82" s="2" t="s">
        <v>72</v>
      </c>
      <c r="P82" s="2" t="s">
        <v>73</v>
      </c>
      <c r="Q82" s="2" t="s">
        <v>74</v>
      </c>
      <c r="R82" s="2" t="s">
        <v>92</v>
      </c>
      <c r="S82" s="2" t="s">
        <v>105</v>
      </c>
      <c r="T82" s="2" t="s">
        <v>422</v>
      </c>
      <c r="U82" s="2" t="s">
        <v>78</v>
      </c>
      <c r="V82" s="2" t="s">
        <v>79</v>
      </c>
      <c r="W82" s="2" t="s">
        <v>64</v>
      </c>
      <c r="X82" s="2" t="s">
        <v>66</v>
      </c>
    </row>
    <row r="83" spans="1:24" ht="45" customHeight="1" x14ac:dyDescent="0.25">
      <c r="A83" s="2" t="s">
        <v>423</v>
      </c>
      <c r="B83" s="2" t="s">
        <v>62</v>
      </c>
      <c r="C83" s="2" t="s">
        <v>63</v>
      </c>
      <c r="D83" s="2" t="s">
        <v>64</v>
      </c>
      <c r="E83" s="2" t="s">
        <v>65</v>
      </c>
      <c r="F83" s="2" t="s">
        <v>66</v>
      </c>
      <c r="G83" s="2" t="s">
        <v>424</v>
      </c>
      <c r="H83" s="2" t="s">
        <v>210</v>
      </c>
      <c r="I83" s="2" t="s">
        <v>425</v>
      </c>
      <c r="J83" s="2" t="s">
        <v>424</v>
      </c>
      <c r="K83" s="2" t="s">
        <v>210</v>
      </c>
      <c r="L83" s="2" t="s">
        <v>425</v>
      </c>
      <c r="M83" s="2" t="s">
        <v>70</v>
      </c>
      <c r="N83" s="2" t="s">
        <v>71</v>
      </c>
      <c r="O83" s="2" t="s">
        <v>72</v>
      </c>
      <c r="P83" s="2" t="s">
        <v>73</v>
      </c>
      <c r="Q83" s="2" t="s">
        <v>74</v>
      </c>
      <c r="R83" s="2" t="s">
        <v>177</v>
      </c>
      <c r="S83" s="2" t="s">
        <v>99</v>
      </c>
      <c r="T83" s="2" t="s">
        <v>426</v>
      </c>
      <c r="U83" s="2" t="s">
        <v>78</v>
      </c>
      <c r="V83" s="2" t="s">
        <v>79</v>
      </c>
      <c r="W83" s="2" t="s">
        <v>64</v>
      </c>
      <c r="X83" s="2" t="s">
        <v>66</v>
      </c>
    </row>
    <row r="84" spans="1:24" ht="45" customHeight="1" x14ac:dyDescent="0.25">
      <c r="A84" s="2" t="s">
        <v>427</v>
      </c>
      <c r="B84" s="2" t="s">
        <v>62</v>
      </c>
      <c r="C84" s="2" t="s">
        <v>63</v>
      </c>
      <c r="D84" s="2" t="s">
        <v>64</v>
      </c>
      <c r="E84" s="2" t="s">
        <v>65</v>
      </c>
      <c r="F84" s="2" t="s">
        <v>66</v>
      </c>
      <c r="G84" s="2" t="s">
        <v>428</v>
      </c>
      <c r="H84" s="2" t="s">
        <v>429</v>
      </c>
      <c r="I84" s="2" t="s">
        <v>430</v>
      </c>
      <c r="J84" s="2" t="s">
        <v>428</v>
      </c>
      <c r="K84" s="2" t="s">
        <v>429</v>
      </c>
      <c r="L84" s="2" t="s">
        <v>430</v>
      </c>
      <c r="M84" s="2" t="s">
        <v>70</v>
      </c>
      <c r="N84" s="2" t="s">
        <v>71</v>
      </c>
      <c r="O84" s="2" t="s">
        <v>72</v>
      </c>
      <c r="P84" s="2" t="s">
        <v>73</v>
      </c>
      <c r="Q84" s="2" t="s">
        <v>74</v>
      </c>
      <c r="R84" s="2" t="s">
        <v>431</v>
      </c>
      <c r="S84" s="2" t="s">
        <v>123</v>
      </c>
      <c r="T84" s="2" t="s">
        <v>432</v>
      </c>
      <c r="U84" s="2" t="s">
        <v>78</v>
      </c>
      <c r="V84" s="2" t="s">
        <v>79</v>
      </c>
      <c r="W84" s="2" t="s">
        <v>64</v>
      </c>
      <c r="X84" s="2" t="s">
        <v>66</v>
      </c>
    </row>
    <row r="85" spans="1:24" ht="45" customHeight="1" x14ac:dyDescent="0.25">
      <c r="A85" s="2" t="s">
        <v>433</v>
      </c>
      <c r="B85" s="2" t="s">
        <v>62</v>
      </c>
      <c r="C85" s="2" t="s">
        <v>63</v>
      </c>
      <c r="D85" s="2" t="s">
        <v>64</v>
      </c>
      <c r="E85" s="2" t="s">
        <v>65</v>
      </c>
      <c r="F85" s="2" t="s">
        <v>66</v>
      </c>
      <c r="G85" s="2" t="s">
        <v>434</v>
      </c>
      <c r="H85" s="2" t="s">
        <v>435</v>
      </c>
      <c r="I85" s="2" t="s">
        <v>436</v>
      </c>
      <c r="J85" s="2" t="s">
        <v>434</v>
      </c>
      <c r="K85" s="2" t="s">
        <v>435</v>
      </c>
      <c r="L85" s="2" t="s">
        <v>436</v>
      </c>
      <c r="M85" s="2" t="s">
        <v>70</v>
      </c>
      <c r="N85" s="2" t="s">
        <v>71</v>
      </c>
      <c r="O85" s="2" t="s">
        <v>72</v>
      </c>
      <c r="P85" s="2" t="s">
        <v>73</v>
      </c>
      <c r="Q85" s="2" t="s">
        <v>74</v>
      </c>
      <c r="R85" s="2" t="s">
        <v>225</v>
      </c>
      <c r="S85" s="2" t="s">
        <v>76</v>
      </c>
      <c r="T85" s="2" t="s">
        <v>437</v>
      </c>
      <c r="U85" s="2" t="s">
        <v>78</v>
      </c>
      <c r="V85" s="2" t="s">
        <v>79</v>
      </c>
      <c r="W85" s="2" t="s">
        <v>64</v>
      </c>
      <c r="X85" s="2" t="s">
        <v>66</v>
      </c>
    </row>
    <row r="86" spans="1:24" ht="45" customHeight="1" x14ac:dyDescent="0.25">
      <c r="A86" s="2" t="s">
        <v>438</v>
      </c>
      <c r="B86" s="2" t="s">
        <v>62</v>
      </c>
      <c r="C86" s="2" t="s">
        <v>63</v>
      </c>
      <c r="D86" s="2" t="s">
        <v>64</v>
      </c>
      <c r="E86" s="2" t="s">
        <v>65</v>
      </c>
      <c r="F86" s="2" t="s">
        <v>66</v>
      </c>
      <c r="G86" s="2" t="s">
        <v>439</v>
      </c>
      <c r="H86" s="2" t="s">
        <v>115</v>
      </c>
      <c r="I86" s="2" t="s">
        <v>121</v>
      </c>
      <c r="J86" s="2" t="s">
        <v>439</v>
      </c>
      <c r="K86" s="2" t="s">
        <v>115</v>
      </c>
      <c r="L86" s="2" t="s">
        <v>121</v>
      </c>
      <c r="M86" s="2" t="s">
        <v>70</v>
      </c>
      <c r="N86" s="2" t="s">
        <v>71</v>
      </c>
      <c r="O86" s="2" t="s">
        <v>72</v>
      </c>
      <c r="P86" s="2" t="s">
        <v>73</v>
      </c>
      <c r="Q86" s="2" t="s">
        <v>74</v>
      </c>
      <c r="R86" s="2" t="s">
        <v>384</v>
      </c>
      <c r="S86" s="2" t="s">
        <v>86</v>
      </c>
      <c r="T86" s="2" t="s">
        <v>440</v>
      </c>
      <c r="U86" s="2" t="s">
        <v>78</v>
      </c>
      <c r="V86" s="2" t="s">
        <v>79</v>
      </c>
      <c r="W86" s="2" t="s">
        <v>64</v>
      </c>
      <c r="X86" s="2" t="s">
        <v>66</v>
      </c>
    </row>
    <row r="87" spans="1:24" ht="45" customHeight="1" x14ac:dyDescent="0.25">
      <c r="A87" s="2" t="s">
        <v>441</v>
      </c>
      <c r="B87" s="2" t="s">
        <v>62</v>
      </c>
      <c r="C87" s="2" t="s">
        <v>63</v>
      </c>
      <c r="D87" s="2" t="s">
        <v>64</v>
      </c>
      <c r="E87" s="2" t="s">
        <v>65</v>
      </c>
      <c r="F87" s="2" t="s">
        <v>66</v>
      </c>
      <c r="G87" s="2" t="s">
        <v>442</v>
      </c>
      <c r="H87" s="2" t="s">
        <v>443</v>
      </c>
      <c r="I87" s="2" t="s">
        <v>435</v>
      </c>
      <c r="J87" s="2" t="s">
        <v>442</v>
      </c>
      <c r="K87" s="2" t="s">
        <v>443</v>
      </c>
      <c r="L87" s="2" t="s">
        <v>435</v>
      </c>
      <c r="M87" s="2" t="s">
        <v>70</v>
      </c>
      <c r="N87" s="2" t="s">
        <v>71</v>
      </c>
      <c r="O87" s="2" t="s">
        <v>72</v>
      </c>
      <c r="P87" s="2" t="s">
        <v>73</v>
      </c>
      <c r="Q87" s="2" t="s">
        <v>74</v>
      </c>
      <c r="R87" s="2" t="s">
        <v>225</v>
      </c>
      <c r="S87" s="2" t="s">
        <v>76</v>
      </c>
      <c r="T87" s="2" t="s">
        <v>444</v>
      </c>
      <c r="U87" s="2" t="s">
        <v>78</v>
      </c>
      <c r="V87" s="2" t="s">
        <v>79</v>
      </c>
      <c r="W87" s="2" t="s">
        <v>64</v>
      </c>
      <c r="X87" s="2" t="s">
        <v>66</v>
      </c>
    </row>
    <row r="88" spans="1:24" ht="45" customHeight="1" x14ac:dyDescent="0.25">
      <c r="A88" s="2" t="s">
        <v>445</v>
      </c>
      <c r="B88" s="2" t="s">
        <v>62</v>
      </c>
      <c r="C88" s="2" t="s">
        <v>63</v>
      </c>
      <c r="D88" s="2" t="s">
        <v>64</v>
      </c>
      <c r="E88" s="2" t="s">
        <v>65</v>
      </c>
      <c r="F88" s="2" t="s">
        <v>66</v>
      </c>
      <c r="G88" s="2" t="s">
        <v>446</v>
      </c>
      <c r="H88" s="2" t="s">
        <v>156</v>
      </c>
      <c r="I88" s="2" t="s">
        <v>447</v>
      </c>
      <c r="J88" s="2" t="s">
        <v>446</v>
      </c>
      <c r="K88" s="2" t="s">
        <v>156</v>
      </c>
      <c r="L88" s="2" t="s">
        <v>447</v>
      </c>
      <c r="M88" s="2" t="s">
        <v>70</v>
      </c>
      <c r="N88" s="2" t="s">
        <v>71</v>
      </c>
      <c r="O88" s="2" t="s">
        <v>72</v>
      </c>
      <c r="P88" s="2" t="s">
        <v>73</v>
      </c>
      <c r="Q88" s="2" t="s">
        <v>74</v>
      </c>
      <c r="R88" s="2" t="s">
        <v>371</v>
      </c>
      <c r="S88" s="2" t="s">
        <v>99</v>
      </c>
      <c r="T88" s="2" t="s">
        <v>448</v>
      </c>
      <c r="U88" s="2" t="s">
        <v>78</v>
      </c>
      <c r="V88" s="2" t="s">
        <v>79</v>
      </c>
      <c r="W88" s="2" t="s">
        <v>64</v>
      </c>
      <c r="X88" s="2" t="s">
        <v>66</v>
      </c>
    </row>
    <row r="89" spans="1:24" ht="45" customHeight="1" x14ac:dyDescent="0.25">
      <c r="A89" s="2" t="s">
        <v>449</v>
      </c>
      <c r="B89" s="2" t="s">
        <v>62</v>
      </c>
      <c r="C89" s="2" t="s">
        <v>63</v>
      </c>
      <c r="D89" s="2" t="s">
        <v>64</v>
      </c>
      <c r="E89" s="2" t="s">
        <v>65</v>
      </c>
      <c r="F89" s="2" t="s">
        <v>66</v>
      </c>
      <c r="G89" s="2" t="s">
        <v>450</v>
      </c>
      <c r="H89" s="2" t="s">
        <v>451</v>
      </c>
      <c r="I89" s="2" t="s">
        <v>116</v>
      </c>
      <c r="J89" s="2" t="s">
        <v>450</v>
      </c>
      <c r="K89" s="2" t="s">
        <v>451</v>
      </c>
      <c r="L89" s="2" t="s">
        <v>116</v>
      </c>
      <c r="M89" s="2" t="s">
        <v>70</v>
      </c>
      <c r="N89" s="2" t="s">
        <v>71</v>
      </c>
      <c r="O89" s="2" t="s">
        <v>72</v>
      </c>
      <c r="P89" s="2" t="s">
        <v>73</v>
      </c>
      <c r="Q89" s="2" t="s">
        <v>74</v>
      </c>
      <c r="R89" s="2" t="s">
        <v>225</v>
      </c>
      <c r="S89" s="2" t="s">
        <v>76</v>
      </c>
      <c r="T89" s="2" t="s">
        <v>452</v>
      </c>
      <c r="U89" s="2" t="s">
        <v>78</v>
      </c>
      <c r="V89" s="2" t="s">
        <v>79</v>
      </c>
      <c r="W89" s="2" t="s">
        <v>64</v>
      </c>
      <c r="X89" s="2" t="s">
        <v>66</v>
      </c>
    </row>
    <row r="90" spans="1:24" ht="45" customHeight="1" x14ac:dyDescent="0.25">
      <c r="A90" s="2" t="s">
        <v>453</v>
      </c>
      <c r="B90" s="2" t="s">
        <v>62</v>
      </c>
      <c r="C90" s="2" t="s">
        <v>63</v>
      </c>
      <c r="D90" s="2" t="s">
        <v>64</v>
      </c>
      <c r="E90" s="2" t="s">
        <v>65</v>
      </c>
      <c r="F90" s="2" t="s">
        <v>66</v>
      </c>
      <c r="G90" s="2" t="s">
        <v>454</v>
      </c>
      <c r="H90" s="2" t="s">
        <v>455</v>
      </c>
      <c r="I90" s="2" t="s">
        <v>238</v>
      </c>
      <c r="J90" s="2" t="s">
        <v>454</v>
      </c>
      <c r="K90" s="2" t="s">
        <v>455</v>
      </c>
      <c r="L90" s="2" t="s">
        <v>238</v>
      </c>
      <c r="M90" s="2" t="s">
        <v>70</v>
      </c>
      <c r="N90" s="2" t="s">
        <v>71</v>
      </c>
      <c r="O90" s="2" t="s">
        <v>72</v>
      </c>
      <c r="P90" s="2" t="s">
        <v>73</v>
      </c>
      <c r="Q90" s="2" t="s">
        <v>74</v>
      </c>
      <c r="R90" s="2" t="s">
        <v>122</v>
      </c>
      <c r="S90" s="2" t="s">
        <v>76</v>
      </c>
      <c r="T90" s="2" t="s">
        <v>456</v>
      </c>
      <c r="U90" s="2" t="s">
        <v>78</v>
      </c>
      <c r="V90" s="2" t="s">
        <v>79</v>
      </c>
      <c r="W90" s="2" t="s">
        <v>64</v>
      </c>
      <c r="X90" s="2" t="s">
        <v>66</v>
      </c>
    </row>
    <row r="91" spans="1:24" ht="45" customHeight="1" x14ac:dyDescent="0.25">
      <c r="A91" s="2" t="s">
        <v>457</v>
      </c>
      <c r="B91" s="2" t="s">
        <v>62</v>
      </c>
      <c r="C91" s="2" t="s">
        <v>63</v>
      </c>
      <c r="D91" s="2" t="s">
        <v>64</v>
      </c>
      <c r="E91" s="2" t="s">
        <v>65</v>
      </c>
      <c r="F91" s="2" t="s">
        <v>66</v>
      </c>
      <c r="G91" s="2" t="s">
        <v>458</v>
      </c>
      <c r="H91" s="2" t="s">
        <v>459</v>
      </c>
      <c r="I91" s="2" t="s">
        <v>116</v>
      </c>
      <c r="J91" s="2" t="s">
        <v>458</v>
      </c>
      <c r="K91" s="2" t="s">
        <v>459</v>
      </c>
      <c r="L91" s="2" t="s">
        <v>116</v>
      </c>
      <c r="M91" s="2" t="s">
        <v>70</v>
      </c>
      <c r="N91" s="2" t="s">
        <v>71</v>
      </c>
      <c r="O91" s="2" t="s">
        <v>72</v>
      </c>
      <c r="P91" s="2" t="s">
        <v>73</v>
      </c>
      <c r="Q91" s="2" t="s">
        <v>74</v>
      </c>
      <c r="R91" s="2" t="s">
        <v>117</v>
      </c>
      <c r="S91" s="2" t="s">
        <v>76</v>
      </c>
      <c r="T91" s="2" t="s">
        <v>460</v>
      </c>
      <c r="U91" s="2" t="s">
        <v>78</v>
      </c>
      <c r="V91" s="2" t="s">
        <v>79</v>
      </c>
      <c r="W91" s="2" t="s">
        <v>64</v>
      </c>
      <c r="X91" s="2" t="s">
        <v>66</v>
      </c>
    </row>
    <row r="92" spans="1:24" ht="45" customHeight="1" x14ac:dyDescent="0.25">
      <c r="A92" s="2" t="s">
        <v>461</v>
      </c>
      <c r="B92" s="2" t="s">
        <v>62</v>
      </c>
      <c r="C92" s="2" t="s">
        <v>63</v>
      </c>
      <c r="D92" s="2" t="s">
        <v>64</v>
      </c>
      <c r="E92" s="2" t="s">
        <v>65</v>
      </c>
      <c r="F92" s="2" t="s">
        <v>66</v>
      </c>
      <c r="G92" s="2" t="s">
        <v>462</v>
      </c>
      <c r="H92" s="2" t="s">
        <v>463</v>
      </c>
      <c r="I92" s="2" t="s">
        <v>463</v>
      </c>
      <c r="J92" s="2" t="s">
        <v>462</v>
      </c>
      <c r="K92" s="2" t="s">
        <v>463</v>
      </c>
      <c r="L92" s="2" t="s">
        <v>463</v>
      </c>
      <c r="M92" s="2" t="s">
        <v>70</v>
      </c>
      <c r="N92" s="2" t="s">
        <v>71</v>
      </c>
      <c r="O92" s="2" t="s">
        <v>72</v>
      </c>
      <c r="P92" s="2" t="s">
        <v>73</v>
      </c>
      <c r="Q92" s="2" t="s">
        <v>74</v>
      </c>
      <c r="R92" s="2" t="s">
        <v>117</v>
      </c>
      <c r="S92" s="2" t="s">
        <v>76</v>
      </c>
      <c r="T92" s="2" t="s">
        <v>464</v>
      </c>
      <c r="U92" s="2" t="s">
        <v>78</v>
      </c>
      <c r="V92" s="2" t="s">
        <v>79</v>
      </c>
      <c r="W92" s="2" t="s">
        <v>64</v>
      </c>
      <c r="X92" s="2" t="s">
        <v>66</v>
      </c>
    </row>
    <row r="93" spans="1:24" ht="45" customHeight="1" x14ac:dyDescent="0.25">
      <c r="A93" s="2" t="s">
        <v>465</v>
      </c>
      <c r="B93" s="2" t="s">
        <v>62</v>
      </c>
      <c r="C93" s="2" t="s">
        <v>63</v>
      </c>
      <c r="D93" s="2" t="s">
        <v>64</v>
      </c>
      <c r="E93" s="2" t="s">
        <v>65</v>
      </c>
      <c r="F93" s="2" t="s">
        <v>66</v>
      </c>
      <c r="G93" s="2" t="s">
        <v>466</v>
      </c>
      <c r="H93" s="2" t="s">
        <v>301</v>
      </c>
      <c r="I93" s="2" t="s">
        <v>463</v>
      </c>
      <c r="J93" s="2" t="s">
        <v>466</v>
      </c>
      <c r="K93" s="2" t="s">
        <v>301</v>
      </c>
      <c r="L93" s="2" t="s">
        <v>463</v>
      </c>
      <c r="M93" s="2" t="s">
        <v>70</v>
      </c>
      <c r="N93" s="2" t="s">
        <v>71</v>
      </c>
      <c r="O93" s="2" t="s">
        <v>72</v>
      </c>
      <c r="P93" s="2" t="s">
        <v>73</v>
      </c>
      <c r="Q93" s="2" t="s">
        <v>74</v>
      </c>
      <c r="R93" s="2" t="s">
        <v>467</v>
      </c>
      <c r="S93" s="2" t="s">
        <v>99</v>
      </c>
      <c r="T93" s="2" t="s">
        <v>468</v>
      </c>
      <c r="U93" s="2" t="s">
        <v>78</v>
      </c>
      <c r="V93" s="2" t="s">
        <v>79</v>
      </c>
      <c r="W93" s="2" t="s">
        <v>64</v>
      </c>
      <c r="X93" s="2" t="s">
        <v>66</v>
      </c>
    </row>
    <row r="94" spans="1:24" ht="45" customHeight="1" x14ac:dyDescent="0.25">
      <c r="A94" s="2" t="s">
        <v>469</v>
      </c>
      <c r="B94" s="2" t="s">
        <v>62</v>
      </c>
      <c r="C94" s="2" t="s">
        <v>63</v>
      </c>
      <c r="D94" s="2" t="s">
        <v>64</v>
      </c>
      <c r="E94" s="2" t="s">
        <v>65</v>
      </c>
      <c r="F94" s="2" t="s">
        <v>66</v>
      </c>
      <c r="G94" s="2" t="s">
        <v>470</v>
      </c>
      <c r="H94" s="2" t="s">
        <v>289</v>
      </c>
      <c r="I94" s="2" t="s">
        <v>471</v>
      </c>
      <c r="J94" s="2" t="s">
        <v>470</v>
      </c>
      <c r="K94" s="2" t="s">
        <v>289</v>
      </c>
      <c r="L94" s="2" t="s">
        <v>471</v>
      </c>
      <c r="M94" s="2" t="s">
        <v>70</v>
      </c>
      <c r="N94" s="2" t="s">
        <v>71</v>
      </c>
      <c r="O94" s="2" t="s">
        <v>72</v>
      </c>
      <c r="P94" s="2" t="s">
        <v>73</v>
      </c>
      <c r="Q94" s="2" t="s">
        <v>74</v>
      </c>
      <c r="R94" s="2" t="s">
        <v>129</v>
      </c>
      <c r="S94" s="2" t="s">
        <v>105</v>
      </c>
      <c r="T94" s="2" t="s">
        <v>472</v>
      </c>
      <c r="U94" s="2" t="s">
        <v>78</v>
      </c>
      <c r="V94" s="2" t="s">
        <v>79</v>
      </c>
      <c r="W94" s="2" t="s">
        <v>64</v>
      </c>
      <c r="X94" s="2" t="s">
        <v>66</v>
      </c>
    </row>
    <row r="95" spans="1:24" ht="45" customHeight="1" x14ac:dyDescent="0.25">
      <c r="A95" s="2" t="s">
        <v>473</v>
      </c>
      <c r="B95" s="2" t="s">
        <v>62</v>
      </c>
      <c r="C95" s="2" t="s">
        <v>63</v>
      </c>
      <c r="D95" s="2" t="s">
        <v>64</v>
      </c>
      <c r="E95" s="2" t="s">
        <v>65</v>
      </c>
      <c r="F95" s="2" t="s">
        <v>66</v>
      </c>
      <c r="G95" s="2" t="s">
        <v>474</v>
      </c>
      <c r="H95" s="2" t="s">
        <v>210</v>
      </c>
      <c r="I95" s="2" t="s">
        <v>475</v>
      </c>
      <c r="J95" s="2" t="s">
        <v>474</v>
      </c>
      <c r="K95" s="2" t="s">
        <v>210</v>
      </c>
      <c r="L95" s="2" t="s">
        <v>475</v>
      </c>
      <c r="M95" s="2" t="s">
        <v>70</v>
      </c>
      <c r="N95" s="2" t="s">
        <v>71</v>
      </c>
      <c r="O95" s="2" t="s">
        <v>72</v>
      </c>
      <c r="P95" s="2" t="s">
        <v>73</v>
      </c>
      <c r="Q95" s="2" t="s">
        <v>74</v>
      </c>
      <c r="R95" s="2" t="s">
        <v>92</v>
      </c>
      <c r="S95" s="2" t="s">
        <v>105</v>
      </c>
      <c r="T95" s="2" t="s">
        <v>476</v>
      </c>
      <c r="U95" s="2" t="s">
        <v>78</v>
      </c>
      <c r="V95" s="2" t="s">
        <v>79</v>
      </c>
      <c r="W95" s="2" t="s">
        <v>64</v>
      </c>
      <c r="X95" s="2" t="s">
        <v>66</v>
      </c>
    </row>
    <row r="96" spans="1:24" ht="45" customHeight="1" x14ac:dyDescent="0.25">
      <c r="A96" s="2" t="s">
        <v>477</v>
      </c>
      <c r="B96" s="2" t="s">
        <v>62</v>
      </c>
      <c r="C96" s="2" t="s">
        <v>63</v>
      </c>
      <c r="D96" s="2" t="s">
        <v>64</v>
      </c>
      <c r="E96" s="2" t="s">
        <v>65</v>
      </c>
      <c r="F96" s="2" t="s">
        <v>66</v>
      </c>
      <c r="G96" s="2" t="s">
        <v>474</v>
      </c>
      <c r="H96" s="2" t="s">
        <v>210</v>
      </c>
      <c r="I96" s="2" t="s">
        <v>475</v>
      </c>
      <c r="J96" s="2" t="s">
        <v>474</v>
      </c>
      <c r="K96" s="2" t="s">
        <v>210</v>
      </c>
      <c r="L96" s="2" t="s">
        <v>475</v>
      </c>
      <c r="M96" s="2" t="s">
        <v>70</v>
      </c>
      <c r="N96" s="2" t="s">
        <v>71</v>
      </c>
      <c r="O96" s="2" t="s">
        <v>72</v>
      </c>
      <c r="P96" s="2" t="s">
        <v>73</v>
      </c>
      <c r="Q96" s="2" t="s">
        <v>74</v>
      </c>
      <c r="R96" s="2" t="s">
        <v>92</v>
      </c>
      <c r="S96" s="2" t="s">
        <v>76</v>
      </c>
      <c r="T96" s="2" t="s">
        <v>478</v>
      </c>
      <c r="U96" s="2" t="s">
        <v>78</v>
      </c>
      <c r="V96" s="2" t="s">
        <v>79</v>
      </c>
      <c r="W96" s="2" t="s">
        <v>64</v>
      </c>
      <c r="X96" s="2" t="s">
        <v>66</v>
      </c>
    </row>
    <row r="97" spans="1:24" ht="45" customHeight="1" x14ac:dyDescent="0.25">
      <c r="A97" s="2" t="s">
        <v>479</v>
      </c>
      <c r="B97" s="2" t="s">
        <v>62</v>
      </c>
      <c r="C97" s="2" t="s">
        <v>63</v>
      </c>
      <c r="D97" s="2" t="s">
        <v>64</v>
      </c>
      <c r="E97" s="2" t="s">
        <v>65</v>
      </c>
      <c r="F97" s="2" t="s">
        <v>66</v>
      </c>
      <c r="G97" s="2" t="s">
        <v>474</v>
      </c>
      <c r="H97" s="2" t="s">
        <v>151</v>
      </c>
      <c r="I97" s="2" t="s">
        <v>459</v>
      </c>
      <c r="J97" s="2" t="s">
        <v>474</v>
      </c>
      <c r="K97" s="2" t="s">
        <v>151</v>
      </c>
      <c r="L97" s="2" t="s">
        <v>459</v>
      </c>
      <c r="M97" s="2" t="s">
        <v>70</v>
      </c>
      <c r="N97" s="2" t="s">
        <v>71</v>
      </c>
      <c r="O97" s="2" t="s">
        <v>72</v>
      </c>
      <c r="P97" s="2" t="s">
        <v>73</v>
      </c>
      <c r="Q97" s="2" t="s">
        <v>74</v>
      </c>
      <c r="R97" s="2" t="s">
        <v>85</v>
      </c>
      <c r="S97" s="2" t="s">
        <v>76</v>
      </c>
      <c r="T97" s="2" t="s">
        <v>480</v>
      </c>
      <c r="U97" s="2" t="s">
        <v>78</v>
      </c>
      <c r="V97" s="2" t="s">
        <v>79</v>
      </c>
      <c r="W97" s="2" t="s">
        <v>64</v>
      </c>
      <c r="X97" s="2" t="s">
        <v>66</v>
      </c>
    </row>
    <row r="98" spans="1:24" ht="45" customHeight="1" x14ac:dyDescent="0.25">
      <c r="A98" s="2" t="s">
        <v>481</v>
      </c>
      <c r="B98" s="2" t="s">
        <v>62</v>
      </c>
      <c r="C98" s="2" t="s">
        <v>63</v>
      </c>
      <c r="D98" s="2" t="s">
        <v>64</v>
      </c>
      <c r="E98" s="2" t="s">
        <v>65</v>
      </c>
      <c r="F98" s="2" t="s">
        <v>66</v>
      </c>
      <c r="G98" s="2" t="s">
        <v>482</v>
      </c>
      <c r="H98" s="2" t="s">
        <v>483</v>
      </c>
      <c r="I98" s="2" t="s">
        <v>175</v>
      </c>
      <c r="J98" s="2" t="s">
        <v>482</v>
      </c>
      <c r="K98" s="2" t="s">
        <v>483</v>
      </c>
      <c r="L98" s="2" t="s">
        <v>175</v>
      </c>
      <c r="M98" s="2" t="s">
        <v>70</v>
      </c>
      <c r="N98" s="2" t="s">
        <v>71</v>
      </c>
      <c r="O98" s="2" t="s">
        <v>72</v>
      </c>
      <c r="P98" s="2" t="s">
        <v>73</v>
      </c>
      <c r="Q98" s="2" t="s">
        <v>74</v>
      </c>
      <c r="R98" s="2" t="s">
        <v>371</v>
      </c>
      <c r="S98" s="2" t="s">
        <v>76</v>
      </c>
      <c r="T98" s="2" t="s">
        <v>484</v>
      </c>
      <c r="U98" s="2" t="s">
        <v>78</v>
      </c>
      <c r="V98" s="2" t="s">
        <v>79</v>
      </c>
      <c r="W98" s="2" t="s">
        <v>64</v>
      </c>
      <c r="X98" s="2" t="s">
        <v>66</v>
      </c>
    </row>
    <row r="99" spans="1:24" ht="45" customHeight="1" x14ac:dyDescent="0.25">
      <c r="A99" s="2" t="s">
        <v>485</v>
      </c>
      <c r="B99" s="2" t="s">
        <v>62</v>
      </c>
      <c r="C99" s="2" t="s">
        <v>63</v>
      </c>
      <c r="D99" s="2" t="s">
        <v>64</v>
      </c>
      <c r="E99" s="2" t="s">
        <v>65</v>
      </c>
      <c r="F99" s="2" t="s">
        <v>66</v>
      </c>
      <c r="G99" s="2" t="s">
        <v>482</v>
      </c>
      <c r="H99" s="2" t="s">
        <v>429</v>
      </c>
      <c r="I99" s="2" t="s">
        <v>187</v>
      </c>
      <c r="J99" s="2" t="s">
        <v>482</v>
      </c>
      <c r="K99" s="2" t="s">
        <v>429</v>
      </c>
      <c r="L99" s="2" t="s">
        <v>187</v>
      </c>
      <c r="M99" s="2" t="s">
        <v>70</v>
      </c>
      <c r="N99" s="2" t="s">
        <v>71</v>
      </c>
      <c r="O99" s="2" t="s">
        <v>72</v>
      </c>
      <c r="P99" s="2" t="s">
        <v>73</v>
      </c>
      <c r="Q99" s="2" t="s">
        <v>74</v>
      </c>
      <c r="R99" s="2" t="s">
        <v>92</v>
      </c>
      <c r="S99" s="2" t="s">
        <v>105</v>
      </c>
      <c r="T99" s="2" t="s">
        <v>486</v>
      </c>
      <c r="U99" s="2" t="s">
        <v>78</v>
      </c>
      <c r="V99" s="2" t="s">
        <v>79</v>
      </c>
      <c r="W99" s="2" t="s">
        <v>64</v>
      </c>
      <c r="X99" s="2" t="s">
        <v>66</v>
      </c>
    </row>
    <row r="100" spans="1:24" ht="45" customHeight="1" x14ac:dyDescent="0.25">
      <c r="A100" s="2" t="s">
        <v>487</v>
      </c>
      <c r="B100" s="2" t="s">
        <v>62</v>
      </c>
      <c r="C100" s="2" t="s">
        <v>63</v>
      </c>
      <c r="D100" s="2" t="s">
        <v>64</v>
      </c>
      <c r="E100" s="2" t="s">
        <v>65</v>
      </c>
      <c r="F100" s="2" t="s">
        <v>66</v>
      </c>
      <c r="G100" s="2" t="s">
        <v>482</v>
      </c>
      <c r="H100" s="2" t="s">
        <v>488</v>
      </c>
      <c r="I100" s="2" t="s">
        <v>489</v>
      </c>
      <c r="J100" s="2" t="s">
        <v>482</v>
      </c>
      <c r="K100" s="2" t="s">
        <v>488</v>
      </c>
      <c r="L100" s="2" t="s">
        <v>489</v>
      </c>
      <c r="M100" s="2" t="s">
        <v>70</v>
      </c>
      <c r="N100" s="2" t="s">
        <v>71</v>
      </c>
      <c r="O100" s="2" t="s">
        <v>72</v>
      </c>
      <c r="P100" s="2" t="s">
        <v>73</v>
      </c>
      <c r="Q100" s="2" t="s">
        <v>74</v>
      </c>
      <c r="R100" s="2" t="s">
        <v>135</v>
      </c>
      <c r="S100" s="2" t="s">
        <v>76</v>
      </c>
      <c r="T100" s="2" t="s">
        <v>490</v>
      </c>
      <c r="U100" s="2" t="s">
        <v>78</v>
      </c>
      <c r="V100" s="2" t="s">
        <v>79</v>
      </c>
      <c r="W100" s="2" t="s">
        <v>64</v>
      </c>
      <c r="X100" s="2" t="s">
        <v>66</v>
      </c>
    </row>
    <row r="101" spans="1:24" ht="45" customHeight="1" x14ac:dyDescent="0.25">
      <c r="A101" s="2" t="s">
        <v>491</v>
      </c>
      <c r="B101" s="2" t="s">
        <v>62</v>
      </c>
      <c r="C101" s="2" t="s">
        <v>63</v>
      </c>
      <c r="D101" s="2" t="s">
        <v>64</v>
      </c>
      <c r="E101" s="2" t="s">
        <v>65</v>
      </c>
      <c r="F101" s="2" t="s">
        <v>66</v>
      </c>
      <c r="G101" s="2" t="s">
        <v>492</v>
      </c>
      <c r="H101" s="2" t="s">
        <v>262</v>
      </c>
      <c r="I101" s="2" t="s">
        <v>337</v>
      </c>
      <c r="J101" s="2" t="s">
        <v>492</v>
      </c>
      <c r="K101" s="2" t="s">
        <v>262</v>
      </c>
      <c r="L101" s="2" t="s">
        <v>337</v>
      </c>
      <c r="M101" s="2" t="s">
        <v>70</v>
      </c>
      <c r="N101" s="2" t="s">
        <v>71</v>
      </c>
      <c r="O101" s="2" t="s">
        <v>72</v>
      </c>
      <c r="P101" s="2" t="s">
        <v>73</v>
      </c>
      <c r="Q101" s="2" t="s">
        <v>74</v>
      </c>
      <c r="R101" s="2" t="s">
        <v>225</v>
      </c>
      <c r="S101" s="2" t="s">
        <v>105</v>
      </c>
      <c r="T101" s="2" t="s">
        <v>493</v>
      </c>
      <c r="U101" s="2" t="s">
        <v>78</v>
      </c>
      <c r="V101" s="2" t="s">
        <v>79</v>
      </c>
      <c r="W101" s="2" t="s">
        <v>64</v>
      </c>
      <c r="X101" s="2" t="s">
        <v>66</v>
      </c>
    </row>
    <row r="102" spans="1:24" ht="45" customHeight="1" x14ac:dyDescent="0.25">
      <c r="A102" s="2" t="s">
        <v>494</v>
      </c>
      <c r="B102" s="2" t="s">
        <v>62</v>
      </c>
      <c r="C102" s="2" t="s">
        <v>63</v>
      </c>
      <c r="D102" s="2" t="s">
        <v>64</v>
      </c>
      <c r="E102" s="2" t="s">
        <v>65</v>
      </c>
      <c r="F102" s="2" t="s">
        <v>66</v>
      </c>
      <c r="G102" s="2" t="s">
        <v>495</v>
      </c>
      <c r="H102" s="2" t="s">
        <v>182</v>
      </c>
      <c r="I102" s="2" t="s">
        <v>496</v>
      </c>
      <c r="J102" s="2" t="s">
        <v>495</v>
      </c>
      <c r="K102" s="2" t="s">
        <v>182</v>
      </c>
      <c r="L102" s="2" t="s">
        <v>496</v>
      </c>
      <c r="M102" s="2" t="s">
        <v>70</v>
      </c>
      <c r="N102" s="2" t="s">
        <v>71</v>
      </c>
      <c r="O102" s="2" t="s">
        <v>72</v>
      </c>
      <c r="P102" s="2" t="s">
        <v>73</v>
      </c>
      <c r="Q102" s="2" t="s">
        <v>74</v>
      </c>
      <c r="R102" s="2" t="s">
        <v>188</v>
      </c>
      <c r="S102" s="2" t="s">
        <v>76</v>
      </c>
      <c r="T102" s="2" t="s">
        <v>497</v>
      </c>
      <c r="U102" s="2" t="s">
        <v>78</v>
      </c>
      <c r="V102" s="2" t="s">
        <v>79</v>
      </c>
      <c r="W102" s="2" t="s">
        <v>64</v>
      </c>
      <c r="X102" s="2" t="s">
        <v>66</v>
      </c>
    </row>
    <row r="103" spans="1:24" ht="45" customHeight="1" x14ac:dyDescent="0.25">
      <c r="A103" s="2" t="s">
        <v>498</v>
      </c>
      <c r="B103" s="2" t="s">
        <v>62</v>
      </c>
      <c r="C103" s="2" t="s">
        <v>63</v>
      </c>
      <c r="D103" s="2" t="s">
        <v>64</v>
      </c>
      <c r="E103" s="2" t="s">
        <v>65</v>
      </c>
      <c r="F103" s="2" t="s">
        <v>66</v>
      </c>
      <c r="G103" s="2" t="s">
        <v>499</v>
      </c>
      <c r="H103" s="2" t="s">
        <v>500</v>
      </c>
      <c r="I103" s="2" t="s">
        <v>501</v>
      </c>
      <c r="J103" s="2" t="s">
        <v>499</v>
      </c>
      <c r="K103" s="2" t="s">
        <v>500</v>
      </c>
      <c r="L103" s="2" t="s">
        <v>501</v>
      </c>
      <c r="M103" s="2" t="s">
        <v>70</v>
      </c>
      <c r="N103" s="2" t="s">
        <v>71</v>
      </c>
      <c r="O103" s="2" t="s">
        <v>72</v>
      </c>
      <c r="P103" s="2" t="s">
        <v>73</v>
      </c>
      <c r="Q103" s="2" t="s">
        <v>74</v>
      </c>
      <c r="R103" s="2" t="s">
        <v>92</v>
      </c>
      <c r="S103" s="2" t="s">
        <v>105</v>
      </c>
      <c r="T103" s="2" t="s">
        <v>502</v>
      </c>
      <c r="U103" s="2" t="s">
        <v>78</v>
      </c>
      <c r="V103" s="2" t="s">
        <v>79</v>
      </c>
      <c r="W103" s="2" t="s">
        <v>64</v>
      </c>
      <c r="X103" s="2" t="s">
        <v>66</v>
      </c>
    </row>
    <row r="104" spans="1:24" ht="45" customHeight="1" x14ac:dyDescent="0.25">
      <c r="A104" s="2" t="s">
        <v>503</v>
      </c>
      <c r="B104" s="2" t="s">
        <v>62</v>
      </c>
      <c r="C104" s="2" t="s">
        <v>63</v>
      </c>
      <c r="D104" s="2" t="s">
        <v>64</v>
      </c>
      <c r="E104" s="2" t="s">
        <v>65</v>
      </c>
      <c r="F104" s="2" t="s">
        <v>66</v>
      </c>
      <c r="G104" s="2" t="s">
        <v>504</v>
      </c>
      <c r="H104" s="2" t="s">
        <v>505</v>
      </c>
      <c r="I104" s="2" t="s">
        <v>506</v>
      </c>
      <c r="J104" s="2" t="s">
        <v>504</v>
      </c>
      <c r="K104" s="2" t="s">
        <v>505</v>
      </c>
      <c r="L104" s="2" t="s">
        <v>506</v>
      </c>
      <c r="M104" s="2" t="s">
        <v>70</v>
      </c>
      <c r="N104" s="2" t="s">
        <v>71</v>
      </c>
      <c r="O104" s="2" t="s">
        <v>72</v>
      </c>
      <c r="P104" s="2" t="s">
        <v>73</v>
      </c>
      <c r="Q104" s="2" t="s">
        <v>74</v>
      </c>
      <c r="R104" s="2" t="s">
        <v>188</v>
      </c>
      <c r="S104" s="2" t="s">
        <v>76</v>
      </c>
      <c r="T104" s="2" t="s">
        <v>507</v>
      </c>
      <c r="U104" s="2" t="s">
        <v>78</v>
      </c>
      <c r="V104" s="2" t="s">
        <v>79</v>
      </c>
      <c r="W104" s="2" t="s">
        <v>64</v>
      </c>
      <c r="X104" s="2" t="s">
        <v>66</v>
      </c>
    </row>
    <row r="105" spans="1:24" ht="45" customHeight="1" x14ac:dyDescent="0.25">
      <c r="A105" s="2" t="s">
        <v>508</v>
      </c>
      <c r="B105" s="2" t="s">
        <v>62</v>
      </c>
      <c r="C105" s="2" t="s">
        <v>63</v>
      </c>
      <c r="D105" s="2" t="s">
        <v>64</v>
      </c>
      <c r="E105" s="2" t="s">
        <v>65</v>
      </c>
      <c r="F105" s="2" t="s">
        <v>66</v>
      </c>
      <c r="G105" s="2" t="s">
        <v>504</v>
      </c>
      <c r="H105" s="2" t="s">
        <v>509</v>
      </c>
      <c r="I105" s="2" t="s">
        <v>210</v>
      </c>
      <c r="J105" s="2" t="s">
        <v>504</v>
      </c>
      <c r="K105" s="2" t="s">
        <v>509</v>
      </c>
      <c r="L105" s="2" t="s">
        <v>210</v>
      </c>
      <c r="M105" s="2" t="s">
        <v>70</v>
      </c>
      <c r="N105" s="2" t="s">
        <v>71</v>
      </c>
      <c r="O105" s="2" t="s">
        <v>72</v>
      </c>
      <c r="P105" s="2" t="s">
        <v>73</v>
      </c>
      <c r="Q105" s="2" t="s">
        <v>74</v>
      </c>
      <c r="R105" s="2" t="s">
        <v>75</v>
      </c>
      <c r="S105" s="2" t="s">
        <v>99</v>
      </c>
      <c r="T105" s="2" t="s">
        <v>510</v>
      </c>
      <c r="U105" s="2" t="s">
        <v>78</v>
      </c>
      <c r="V105" s="2" t="s">
        <v>79</v>
      </c>
      <c r="W105" s="2" t="s">
        <v>64</v>
      </c>
      <c r="X105" s="2" t="s">
        <v>66</v>
      </c>
    </row>
    <row r="106" spans="1:24" ht="45" customHeight="1" x14ac:dyDescent="0.25">
      <c r="A106" s="2" t="s">
        <v>511</v>
      </c>
      <c r="B106" s="2" t="s">
        <v>62</v>
      </c>
      <c r="C106" s="2" t="s">
        <v>63</v>
      </c>
      <c r="D106" s="2" t="s">
        <v>64</v>
      </c>
      <c r="E106" s="2" t="s">
        <v>65</v>
      </c>
      <c r="F106" s="2" t="s">
        <v>66</v>
      </c>
      <c r="G106" s="2" t="s">
        <v>512</v>
      </c>
      <c r="H106" s="2" t="s">
        <v>210</v>
      </c>
      <c r="I106" s="2" t="s">
        <v>513</v>
      </c>
      <c r="J106" s="2" t="s">
        <v>512</v>
      </c>
      <c r="K106" s="2" t="s">
        <v>210</v>
      </c>
      <c r="L106" s="2" t="s">
        <v>513</v>
      </c>
      <c r="M106" s="2" t="s">
        <v>70</v>
      </c>
      <c r="N106" s="2" t="s">
        <v>71</v>
      </c>
      <c r="O106" s="2" t="s">
        <v>72</v>
      </c>
      <c r="P106" s="2" t="s">
        <v>73</v>
      </c>
      <c r="Q106" s="2" t="s">
        <v>74</v>
      </c>
      <c r="R106" s="2" t="s">
        <v>122</v>
      </c>
      <c r="S106" s="2" t="s">
        <v>105</v>
      </c>
      <c r="T106" s="2" t="s">
        <v>514</v>
      </c>
      <c r="U106" s="2" t="s">
        <v>78</v>
      </c>
      <c r="V106" s="2" t="s">
        <v>79</v>
      </c>
      <c r="W106" s="2" t="s">
        <v>64</v>
      </c>
      <c r="X106" s="2" t="s">
        <v>66</v>
      </c>
    </row>
    <row r="107" spans="1:24" ht="45" customHeight="1" x14ac:dyDescent="0.25">
      <c r="A107" s="2" t="s">
        <v>515</v>
      </c>
      <c r="B107" s="2" t="s">
        <v>62</v>
      </c>
      <c r="C107" s="2" t="s">
        <v>63</v>
      </c>
      <c r="D107" s="2" t="s">
        <v>64</v>
      </c>
      <c r="E107" s="2" t="s">
        <v>65</v>
      </c>
      <c r="F107" s="2" t="s">
        <v>66</v>
      </c>
      <c r="G107" s="2" t="s">
        <v>516</v>
      </c>
      <c r="H107" s="2" t="s">
        <v>517</v>
      </c>
      <c r="I107" s="2" t="s">
        <v>337</v>
      </c>
      <c r="J107" s="2" t="s">
        <v>516</v>
      </c>
      <c r="K107" s="2" t="s">
        <v>517</v>
      </c>
      <c r="L107" s="2" t="s">
        <v>337</v>
      </c>
      <c r="M107" s="2" t="s">
        <v>70</v>
      </c>
      <c r="N107" s="2" t="s">
        <v>71</v>
      </c>
      <c r="O107" s="2" t="s">
        <v>72</v>
      </c>
      <c r="P107" s="2" t="s">
        <v>73</v>
      </c>
      <c r="Q107" s="2" t="s">
        <v>74</v>
      </c>
      <c r="R107" s="2" t="s">
        <v>188</v>
      </c>
      <c r="S107" s="2" t="s">
        <v>105</v>
      </c>
      <c r="T107" s="2" t="s">
        <v>518</v>
      </c>
      <c r="U107" s="2" t="s">
        <v>78</v>
      </c>
      <c r="V107" s="2" t="s">
        <v>79</v>
      </c>
      <c r="W107" s="2" t="s">
        <v>64</v>
      </c>
      <c r="X107" s="2" t="s">
        <v>66</v>
      </c>
    </row>
    <row r="108" spans="1:24" ht="45" customHeight="1" x14ac:dyDescent="0.25">
      <c r="A108" s="2" t="s">
        <v>519</v>
      </c>
      <c r="B108" s="2" t="s">
        <v>62</v>
      </c>
      <c r="C108" s="2" t="s">
        <v>63</v>
      </c>
      <c r="D108" s="2" t="s">
        <v>64</v>
      </c>
      <c r="E108" s="2" t="s">
        <v>65</v>
      </c>
      <c r="F108" s="2" t="s">
        <v>66</v>
      </c>
      <c r="G108" s="2" t="s">
        <v>520</v>
      </c>
      <c r="H108" s="2" t="s">
        <v>182</v>
      </c>
      <c r="I108" s="2" t="s">
        <v>521</v>
      </c>
      <c r="J108" s="2" t="s">
        <v>520</v>
      </c>
      <c r="K108" s="2" t="s">
        <v>182</v>
      </c>
      <c r="L108" s="2" t="s">
        <v>521</v>
      </c>
      <c r="M108" s="2" t="s">
        <v>70</v>
      </c>
      <c r="N108" s="2" t="s">
        <v>71</v>
      </c>
      <c r="O108" s="2" t="s">
        <v>72</v>
      </c>
      <c r="P108" s="2" t="s">
        <v>73</v>
      </c>
      <c r="Q108" s="2" t="s">
        <v>74</v>
      </c>
      <c r="R108" s="2" t="s">
        <v>92</v>
      </c>
      <c r="S108" s="2" t="s">
        <v>105</v>
      </c>
      <c r="T108" s="2" t="s">
        <v>522</v>
      </c>
      <c r="U108" s="2" t="s">
        <v>78</v>
      </c>
      <c r="V108" s="2" t="s">
        <v>79</v>
      </c>
      <c r="W108" s="2" t="s">
        <v>64</v>
      </c>
      <c r="X108" s="2" t="s">
        <v>66</v>
      </c>
    </row>
    <row r="109" spans="1:24" ht="45" customHeight="1" x14ac:dyDescent="0.25">
      <c r="A109" s="2" t="s">
        <v>523</v>
      </c>
      <c r="B109" s="2" t="s">
        <v>62</v>
      </c>
      <c r="C109" s="2" t="s">
        <v>63</v>
      </c>
      <c r="D109" s="2" t="s">
        <v>64</v>
      </c>
      <c r="E109" s="2" t="s">
        <v>65</v>
      </c>
      <c r="F109" s="2" t="s">
        <v>66</v>
      </c>
      <c r="G109" s="2" t="s">
        <v>520</v>
      </c>
      <c r="H109" s="2" t="s">
        <v>182</v>
      </c>
      <c r="I109" s="2" t="s">
        <v>521</v>
      </c>
      <c r="J109" s="2" t="s">
        <v>520</v>
      </c>
      <c r="K109" s="2" t="s">
        <v>182</v>
      </c>
      <c r="L109" s="2" t="s">
        <v>521</v>
      </c>
      <c r="M109" s="2" t="s">
        <v>70</v>
      </c>
      <c r="N109" s="2" t="s">
        <v>71</v>
      </c>
      <c r="O109" s="2" t="s">
        <v>72</v>
      </c>
      <c r="P109" s="2" t="s">
        <v>73</v>
      </c>
      <c r="Q109" s="2" t="s">
        <v>74</v>
      </c>
      <c r="R109" s="2" t="s">
        <v>92</v>
      </c>
      <c r="S109" s="2" t="s">
        <v>105</v>
      </c>
      <c r="T109" s="2" t="s">
        <v>524</v>
      </c>
      <c r="U109" s="2" t="s">
        <v>78</v>
      </c>
      <c r="V109" s="2" t="s">
        <v>79</v>
      </c>
      <c r="W109" s="2" t="s">
        <v>64</v>
      </c>
      <c r="X109" s="2" t="s">
        <v>66</v>
      </c>
    </row>
    <row r="110" spans="1:24" ht="45" customHeight="1" x14ac:dyDescent="0.25">
      <c r="A110" s="2" t="s">
        <v>525</v>
      </c>
      <c r="B110" s="2" t="s">
        <v>62</v>
      </c>
      <c r="C110" s="2" t="s">
        <v>63</v>
      </c>
      <c r="D110" s="2" t="s">
        <v>64</v>
      </c>
      <c r="E110" s="2" t="s">
        <v>65</v>
      </c>
      <c r="F110" s="2" t="s">
        <v>66</v>
      </c>
      <c r="G110" s="2" t="s">
        <v>520</v>
      </c>
      <c r="H110" s="2" t="s">
        <v>182</v>
      </c>
      <c r="I110" s="2" t="s">
        <v>521</v>
      </c>
      <c r="J110" s="2" t="s">
        <v>520</v>
      </c>
      <c r="K110" s="2" t="s">
        <v>182</v>
      </c>
      <c r="L110" s="2" t="s">
        <v>521</v>
      </c>
      <c r="M110" s="2" t="s">
        <v>70</v>
      </c>
      <c r="N110" s="2" t="s">
        <v>71</v>
      </c>
      <c r="O110" s="2" t="s">
        <v>72</v>
      </c>
      <c r="P110" s="2" t="s">
        <v>73</v>
      </c>
      <c r="Q110" s="2" t="s">
        <v>74</v>
      </c>
      <c r="R110" s="2" t="s">
        <v>526</v>
      </c>
      <c r="S110" s="2" t="s">
        <v>76</v>
      </c>
      <c r="T110" s="2" t="s">
        <v>527</v>
      </c>
      <c r="U110" s="2" t="s">
        <v>78</v>
      </c>
      <c r="V110" s="2" t="s">
        <v>79</v>
      </c>
      <c r="W110" s="2" t="s">
        <v>64</v>
      </c>
      <c r="X110" s="2" t="s">
        <v>66</v>
      </c>
    </row>
    <row r="111" spans="1:24" ht="45" customHeight="1" x14ac:dyDescent="0.25">
      <c r="A111" s="2" t="s">
        <v>528</v>
      </c>
      <c r="B111" s="2" t="s">
        <v>62</v>
      </c>
      <c r="C111" s="2" t="s">
        <v>63</v>
      </c>
      <c r="D111" s="2" t="s">
        <v>64</v>
      </c>
      <c r="E111" s="2" t="s">
        <v>65</v>
      </c>
      <c r="F111" s="2" t="s">
        <v>66</v>
      </c>
      <c r="G111" s="2" t="s">
        <v>529</v>
      </c>
      <c r="H111" s="2" t="s">
        <v>530</v>
      </c>
      <c r="I111" s="2" t="s">
        <v>193</v>
      </c>
      <c r="J111" s="2" t="s">
        <v>529</v>
      </c>
      <c r="K111" s="2" t="s">
        <v>530</v>
      </c>
      <c r="L111" s="2" t="s">
        <v>193</v>
      </c>
      <c r="M111" s="2" t="s">
        <v>70</v>
      </c>
      <c r="N111" s="2" t="s">
        <v>71</v>
      </c>
      <c r="O111" s="2" t="s">
        <v>72</v>
      </c>
      <c r="P111" s="2" t="s">
        <v>73</v>
      </c>
      <c r="Q111" s="2" t="s">
        <v>74</v>
      </c>
      <c r="R111" s="2" t="s">
        <v>98</v>
      </c>
      <c r="S111" s="2" t="s">
        <v>99</v>
      </c>
      <c r="T111" s="2" t="s">
        <v>531</v>
      </c>
      <c r="U111" s="2" t="s">
        <v>78</v>
      </c>
      <c r="V111" s="2" t="s">
        <v>79</v>
      </c>
      <c r="W111" s="2" t="s">
        <v>64</v>
      </c>
      <c r="X111" s="2" t="s">
        <v>66</v>
      </c>
    </row>
    <row r="112" spans="1:24" ht="45" customHeight="1" x14ac:dyDescent="0.25">
      <c r="A112" s="2" t="s">
        <v>532</v>
      </c>
      <c r="B112" s="2" t="s">
        <v>62</v>
      </c>
      <c r="C112" s="2" t="s">
        <v>63</v>
      </c>
      <c r="D112" s="2" t="s">
        <v>64</v>
      </c>
      <c r="E112" s="2" t="s">
        <v>65</v>
      </c>
      <c r="F112" s="2" t="s">
        <v>66</v>
      </c>
      <c r="G112" s="2" t="s">
        <v>533</v>
      </c>
      <c r="H112" s="2" t="s">
        <v>258</v>
      </c>
      <c r="I112" s="2" t="s">
        <v>534</v>
      </c>
      <c r="J112" s="2" t="s">
        <v>533</v>
      </c>
      <c r="K112" s="2" t="s">
        <v>258</v>
      </c>
      <c r="L112" s="2" t="s">
        <v>534</v>
      </c>
      <c r="M112" s="2" t="s">
        <v>70</v>
      </c>
      <c r="N112" s="2" t="s">
        <v>71</v>
      </c>
      <c r="O112" s="2" t="s">
        <v>72</v>
      </c>
      <c r="P112" s="2" t="s">
        <v>73</v>
      </c>
      <c r="Q112" s="2" t="s">
        <v>74</v>
      </c>
      <c r="R112" s="2" t="s">
        <v>296</v>
      </c>
      <c r="S112" s="2" t="s">
        <v>105</v>
      </c>
      <c r="T112" s="2" t="s">
        <v>535</v>
      </c>
      <c r="U112" s="2" t="s">
        <v>78</v>
      </c>
      <c r="V112" s="2" t="s">
        <v>79</v>
      </c>
      <c r="W112" s="2" t="s">
        <v>64</v>
      </c>
      <c r="X112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86</v>
      </c>
    </row>
    <row r="3" spans="1:1" x14ac:dyDescent="0.25">
      <c r="A3" t="s">
        <v>76</v>
      </c>
    </row>
    <row r="4" spans="1:1" x14ac:dyDescent="0.25">
      <c r="A4" t="s">
        <v>537</v>
      </c>
    </row>
    <row r="5" spans="1:1" x14ac:dyDescent="0.25">
      <c r="A5" t="s">
        <v>538</v>
      </c>
    </row>
    <row r="6" spans="1:1" x14ac:dyDescent="0.25">
      <c r="A6" t="s">
        <v>105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2022-09-01T21:09:42Z</dcterms:created>
  <dcterms:modified xsi:type="dcterms:W3CDTF">2022-09-01T21:10:20Z</dcterms:modified>
</cp:coreProperties>
</file>