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</workbook>
</file>

<file path=xl/sharedStrings.xml><?xml version="1.0" encoding="utf-8"?>
<sst xmlns="http://schemas.openxmlformats.org/spreadsheetml/2006/main" count="1674" uniqueCount="352">
  <si>
    <t>59746</t>
  </si>
  <si>
    <t>TÍTULO</t>
  </si>
  <si>
    <t>NOMBRE CORTO</t>
  </si>
  <si>
    <t>DESCRIPCIÓN</t>
  </si>
  <si>
    <t>Donaciones en dinero y en especie realizadas</t>
  </si>
  <si>
    <t>44 LGT_Art_70_Fr_XLIV</t>
  </si>
  <si>
    <t>1</t>
  </si>
  <si>
    <t>4</t>
  </si>
  <si>
    <t>9</t>
  </si>
  <si>
    <t>2</t>
  </si>
  <si>
    <t>6</t>
  </si>
  <si>
    <t>7</t>
  </si>
  <si>
    <t>13</t>
  </si>
  <si>
    <t>14</t>
  </si>
  <si>
    <t>585076</t>
  </si>
  <si>
    <t>585074</t>
  </si>
  <si>
    <t>585072</t>
  </si>
  <si>
    <t>585087</t>
  </si>
  <si>
    <t>585070</t>
  </si>
  <si>
    <t>585082</t>
  </si>
  <si>
    <t>585077</t>
  </si>
  <si>
    <t>585078</t>
  </si>
  <si>
    <t>585086</t>
  </si>
  <si>
    <t>585075</t>
  </si>
  <si>
    <t>585088</t>
  </si>
  <si>
    <t>585061</t>
  </si>
  <si>
    <t>585079</t>
  </si>
  <si>
    <t>585080</t>
  </si>
  <si>
    <t>585062</t>
  </si>
  <si>
    <t>585081</t>
  </si>
  <si>
    <t>585083</t>
  </si>
  <si>
    <t>585084</t>
  </si>
  <si>
    <t>585085</t>
  </si>
  <si>
    <t>585064</t>
  </si>
  <si>
    <t>585065</t>
  </si>
  <si>
    <t>585066</t>
  </si>
  <si>
    <t>585063</t>
  </si>
  <si>
    <t>585068</t>
  </si>
  <si>
    <t>585067</t>
  </si>
  <si>
    <t>585073</t>
  </si>
  <si>
    <t>585069</t>
  </si>
  <si>
    <t>585071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</si>
  <si>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</si>
  <si>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</si>
  <si>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</si>
  <si>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</si>
  <si>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</si>
  <si>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</si>
  <si>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</si>
  <si>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</si>
  <si>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</si>
  <si>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</si>
  <si>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</si>
  <si>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</si>
  <si>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</si>
  <si>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</si>
  <si>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</si>
  <si>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</si>
  <si>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</si>
  <si>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</si>
  <si>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</si>
  <si>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</si>
  <si>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</si>
  <si>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</si>
  <si>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</si>
  <si>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</si>
  <si>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</si>
  <si>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</si>
  <si>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</si>
  <si>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</si>
  <si>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CA43CBDCE1EC362566467A51B2A80081</t>
  </si>
  <si>
    <t>2024</t>
  </si>
  <si>
    <t>01/01/2024</t>
  </si>
  <si>
    <t>31/03/2024</t>
  </si>
  <si>
    <t>Donaciones en dinero</t>
  </si>
  <si>
    <t>Persona física</t>
  </si>
  <si>
    <t>Cesar</t>
  </si>
  <si>
    <t>Castro</t>
  </si>
  <si>
    <t>Rodriguez</t>
  </si>
  <si>
    <t>Hombre</t>
  </si>
  <si>
    <t/>
  </si>
  <si>
    <t>Sin Cargo</t>
  </si>
  <si>
    <t>Ana Karen</t>
  </si>
  <si>
    <t>Val</t>
  </si>
  <si>
    <t>Medina</t>
  </si>
  <si>
    <t>Mujer</t>
  </si>
  <si>
    <t>Presidenta Municipal de Elota.</t>
  </si>
  <si>
    <t>8000</t>
  </si>
  <si>
    <t>Culturales</t>
  </si>
  <si>
    <t>https://elota.gob.mx/cms/wp-content/uploads/2024/04/CESAR-CASTRO-RODRIGUEZ_FEBRERO-2024.pdf</t>
  </si>
  <si>
    <t>Tesorería</t>
  </si>
  <si>
    <t>23035B4D2FF610BE6042CEA8BF500510</t>
  </si>
  <si>
    <t>Cristina Guadalupe</t>
  </si>
  <si>
    <t>Sarabia</t>
  </si>
  <si>
    <t>4000</t>
  </si>
  <si>
    <t>De salud</t>
  </si>
  <si>
    <t>https://elota.gob.mx/cms/wp-content/uploads/2024/04/CRISTINA-GUADALUPE-SARABIA-RODRIGUEZ_FEBRERO-2024.pdf</t>
  </si>
  <si>
    <t>D5A01886FB6FFF3FF318149C19B9CD4B</t>
  </si>
  <si>
    <t>Gilberto</t>
  </si>
  <si>
    <t>Lopez</t>
  </si>
  <si>
    <t>Vazquez</t>
  </si>
  <si>
    <t>https://elota.gob.mx/cms/wp-content/uploads/2024/04/GILBERTO-LOPEZ-VAZQUEZ_FEBRERO-2024.pdf</t>
  </si>
  <si>
    <t>254C6009A33FA241BE2B82952C4DF3C8</t>
  </si>
  <si>
    <t>Martina Isela</t>
  </si>
  <si>
    <t>Gomez</t>
  </si>
  <si>
    <t>Escalante</t>
  </si>
  <si>
    <t>2000</t>
  </si>
  <si>
    <t>Educativas</t>
  </si>
  <si>
    <t>https://elota.gob.mx/cms/wp-content/uploads/2024/04/MARTINA-ISELA-GOMEZ-ESCALANTE_FEBRERO-2024.pdf</t>
  </si>
  <si>
    <t>6A446EFC37C80B0F57BDE4B368192DBD</t>
  </si>
  <si>
    <t>Jose Guadalupe</t>
  </si>
  <si>
    <t>Garcia</t>
  </si>
  <si>
    <t>Sanchez</t>
  </si>
  <si>
    <t>10000</t>
  </si>
  <si>
    <t>De beneficencia</t>
  </si>
  <si>
    <t>https://elota.gob.mx/cms/wp-content/uploads/2024/04/JOSE-GUADALUPE-GARCIA-SANCHEZ_FEBRERO-2024.pdf</t>
  </si>
  <si>
    <t>F3BCDFE92640F1A0E01E0277EF1B5F4E</t>
  </si>
  <si>
    <t>Laura Elena</t>
  </si>
  <si>
    <t>Rios</t>
  </si>
  <si>
    <t>Vaal</t>
  </si>
  <si>
    <t>4200</t>
  </si>
  <si>
    <t>https://elota.gob.mx/cms/wp-content/uploads/2024/04/LAURA-ELENA-RIOS-VAAL_FEBRERO-2024.pdf</t>
  </si>
  <si>
    <t>55B5EC62051F270A52B867F51C3DE9D2</t>
  </si>
  <si>
    <t>Antonia Francisca</t>
  </si>
  <si>
    <t>Benitez</t>
  </si>
  <si>
    <t>Vizcarra</t>
  </si>
  <si>
    <t>https://elota.gob.mx/cms/wp-content/uploads/2024/04/ANTONIA-FRANCISCA-BENITEZ-VIZCARRA_FEBRERO-2024.pdf</t>
  </si>
  <si>
    <t>9C305EE38868FDAB9C5B5C85E10FCC1E</t>
  </si>
  <si>
    <t>Andrea</t>
  </si>
  <si>
    <t>Bautista</t>
  </si>
  <si>
    <t>Perez</t>
  </si>
  <si>
    <t>800</t>
  </si>
  <si>
    <t>https://elota.gob.mx/cms/wp-content/uploads/2024/04/ANDREA-BAUTISTA-PEREZ.pdf</t>
  </si>
  <si>
    <t>4142AB07B7326F5B50289998E4EAE266</t>
  </si>
  <si>
    <t>Maria Martina</t>
  </si>
  <si>
    <t>Carrillo</t>
  </si>
  <si>
    <t>Ruiz</t>
  </si>
  <si>
    <t>1900</t>
  </si>
  <si>
    <t>https://elota.gob.mx/cms/wp-content/uploads/2024/04/MARIA-MARTINA-CARRILLO-RUIZ_FEBRERO-2024.pdf</t>
  </si>
  <si>
    <t>FCDF7837BA283753A6D000BC34AA9314</t>
  </si>
  <si>
    <t>Nayeli Amairany</t>
  </si>
  <si>
    <t>Soria</t>
  </si>
  <si>
    <t>6000</t>
  </si>
  <si>
    <t>https://elota.gob.mx/cms/wp-content/uploads/2024/04/NAYELI-AMAIRANY-VAZQUEZ-SORIA_MARZO-2024.pdf</t>
  </si>
  <si>
    <t>656E7F5A743EA3B9F74C331A021247C1</t>
  </si>
  <si>
    <t>Adolfo</t>
  </si>
  <si>
    <t>Labrada</t>
  </si>
  <si>
    <t>Silvas</t>
  </si>
  <si>
    <t>3000</t>
  </si>
  <si>
    <t>https://elota.gob.mx/cms/wp-content/uploads/2024/04/ADOLFO-LABRADA-SILVAS_ENERO-2024-1.pdf</t>
  </si>
  <si>
    <t>4E71D6C2859B7E3E94F499E84AE93E7B</t>
  </si>
  <si>
    <t>Anett Guadalupe</t>
  </si>
  <si>
    <t>Zamora</t>
  </si>
  <si>
    <t>Hernandez</t>
  </si>
  <si>
    <t>https://elota.gob.mx/cms/wp-content/uploads/2024/04/ANETT-GUADALUPE-ZAMORA-HERNANDEZ_ENERO-2024-1.pdf</t>
  </si>
  <si>
    <t>0EAEF2811C16F2F9735D3DC9E1809D83</t>
  </si>
  <si>
    <t>Grecia</t>
  </si>
  <si>
    <t>4500</t>
  </si>
  <si>
    <t>https://elota.gob.mx/cms/wp-content/uploads/2024/04/GRECIA-RODRIGUEZ-RODRIGUEZ_FEBRERO-2024.pdf</t>
  </si>
  <si>
    <t>4004812CCD4DAFBCB83E30E98D272871</t>
  </si>
  <si>
    <t>Arcenio</t>
  </si>
  <si>
    <t>Cebreros</t>
  </si>
  <si>
    <t>15000</t>
  </si>
  <si>
    <t>Otras</t>
  </si>
  <si>
    <t>https://elota.gob.mx/cms/wp-content/uploads/2024/04/ARCENIO-CEBREROS-LOPEZ_ENERO-2024-1.pdf</t>
  </si>
  <si>
    <t>C46165C053DF55C4068DBB11D70A4199</t>
  </si>
  <si>
    <t>Brenda Araceli</t>
  </si>
  <si>
    <t>Melchor</t>
  </si>
  <si>
    <t>3700</t>
  </si>
  <si>
    <t>https://elota.gob.mx/cms/wp-content/uploads/2024/04/BRENDA-ARACELI-MELCHOR-PEREZ_ENERO-2024-1.pdf</t>
  </si>
  <si>
    <t>5696146D1444203DF3C90697E717FB9D</t>
  </si>
  <si>
    <t>Cleofas Marisela</t>
  </si>
  <si>
    <t>Velazquez</t>
  </si>
  <si>
    <t>Andrade</t>
  </si>
  <si>
    <t>https://elota.gob.mx/cms/wp-content/uploads/2024/04/CLEOFAS-MARISELA-VELAZQUEZ-ANDRADE_ENERO-2024-1.pdf</t>
  </si>
  <si>
    <t>ABE6601CA89AA775AE174F48C7E008FC</t>
  </si>
  <si>
    <t>Berenice Lisbeth</t>
  </si>
  <si>
    <t>Reyes</t>
  </si>
  <si>
    <t>1600</t>
  </si>
  <si>
    <t>https://elota.gob.mx/cms/wp-content/uploads/2024/04/BERENICE-LISBETH-SANCHEZ-REYES_ENERO-2024-1.pdf</t>
  </si>
  <si>
    <t>43F582DFDBBE756D7DDCB2D678074F9C</t>
  </si>
  <si>
    <t>Gabino</t>
  </si>
  <si>
    <t>Martinez</t>
  </si>
  <si>
    <t>Leyva</t>
  </si>
  <si>
    <t>https://elota.gob.mx/cms/wp-content/uploads/2024/04/GABINO-MARTINEZ-LEYVA_ENERO-2024.pdf</t>
  </si>
  <si>
    <t>C384F0CF93AA0ADFBA47D9AD9AC779FE</t>
  </si>
  <si>
    <t>Guadalupe Amairani</t>
  </si>
  <si>
    <t>Quintero</t>
  </si>
  <si>
    <t>Guerrero</t>
  </si>
  <si>
    <t>3200</t>
  </si>
  <si>
    <t>https://elota.gob.mx/cms/wp-content/uploads/2024/04/GUADALUPE-AMAIRANI-QUINTERO-GUERRERO_ENERO-2024.pdf</t>
  </si>
  <si>
    <t>A2B460B97BD96C1868976779FEE6D376</t>
  </si>
  <si>
    <t>Jose Alfonso</t>
  </si>
  <si>
    <t>Chaidez</t>
  </si>
  <si>
    <t>https://elota.gob.mx/cms/wp-content/uploads/2024/04/JOSE-ALFONSO-CHAIDEZ-SANCHEZ_ENERO-2024-1.pdf</t>
  </si>
  <si>
    <t>BB8D6E95C7A50959F8469AECC3441F65</t>
  </si>
  <si>
    <t>Julio Cesar</t>
  </si>
  <si>
    <t>Landeros</t>
  </si>
  <si>
    <t>Torres</t>
  </si>
  <si>
    <t>https://elota.gob.mx/cms/wp-content/uploads/2024/04/JULIO-CESAR-LANDEROS-TORRES_ENERO-2O24-1.pdf</t>
  </si>
  <si>
    <t>483173301C3CAE70E4547A51B36B9CF2</t>
  </si>
  <si>
    <t>Ilda</t>
  </si>
  <si>
    <t>Ferro</t>
  </si>
  <si>
    <t>Ruelas</t>
  </si>
  <si>
    <t>7044</t>
  </si>
  <si>
    <t>https://elota.gob.mx/cms/wp-content/uploads/2024/04/ILDA-FERRO-RUELAS_ENERO_2024.pdf</t>
  </si>
  <si>
    <t>85590173D699EC9B85DED15EDFF77F46</t>
  </si>
  <si>
    <t>Lilia</t>
  </si>
  <si>
    <t>Avalos</t>
  </si>
  <si>
    <t>Mora</t>
  </si>
  <si>
    <t>https://elota.gob.mx/cms/wp-content/uploads/2024/04/LILIA-AVALOS-MORA_ENERO-2024-1.pdf</t>
  </si>
  <si>
    <t>609C21B970AED977EDABA88D668EC4E9</t>
  </si>
  <si>
    <t>Maria de los Angeles</t>
  </si>
  <si>
    <t>Chino</t>
  </si>
  <si>
    <t>https://elota.gob.mx/cms/wp-content/uploads/2024/04/MA-DE-LOS-ANGELES-GARCIA-CHINO_ENERO-2024-1.pdf</t>
  </si>
  <si>
    <t>67DA2A3F9B032732CCB231563402230E</t>
  </si>
  <si>
    <t>Ruth Angelica</t>
  </si>
  <si>
    <t>Santana</t>
  </si>
  <si>
    <t>https://elota.gob.mx/cms/wp-content/uploads/2024/04/RUTH-ANGELICA-SANTANA-LOPEZ_-ENERO-2024.pdf</t>
  </si>
  <si>
    <t>B5B3864B7CBCA6FE19E17B87822E279F</t>
  </si>
  <si>
    <t>Yesenia Lizbeth</t>
  </si>
  <si>
    <t>Acosta</t>
  </si>
  <si>
    <t>https://elota.gob.mx/cms/wp-content/uploads/2024/04/YESENIA-LIZBETH-ACOSTA-LOPEZ_ENERO-2024.pdf</t>
  </si>
  <si>
    <t>F17BF75071433E6DCC546CC385BCBBAE</t>
  </si>
  <si>
    <t>Rodrigo</t>
  </si>
  <si>
    <t>Valenzuela</t>
  </si>
  <si>
    <t>Noriega</t>
  </si>
  <si>
    <t>https://elota.gob.mx/cms/wp-content/uploads/2024/04/RODRIGO-VALENZUELA-NORIEGA_ENERO_2024.pdf</t>
  </si>
  <si>
    <t>3C4014F4AAB8247D33AC8C835EA6B0A8</t>
  </si>
  <si>
    <t>Areli</t>
  </si>
  <si>
    <t>Meza</t>
  </si>
  <si>
    <t>Corrales</t>
  </si>
  <si>
    <t>1200</t>
  </si>
  <si>
    <t>https://elota.gob.mx/cms/wp-content/uploads/2024/04/ARELI-MEZA-CORRALES_FEBRERO-2024.pdf</t>
  </si>
  <si>
    <t>DF3BA4BCA91CE95D06996CC47F87C0AF</t>
  </si>
  <si>
    <t>Trinidad</t>
  </si>
  <si>
    <t>Gutierrez</t>
  </si>
  <si>
    <t>Barron</t>
  </si>
  <si>
    <t>2400</t>
  </si>
  <si>
    <t>https://elota.gob.mx/cms/wp-content/uploads/2024/04/TRINIDAD-GUTIERREZ-BARRON_FEBRERO-2024.pdf</t>
  </si>
  <si>
    <t>A3F42058E922F84E8CAB24B679D8B74F</t>
  </si>
  <si>
    <t>Sonia Guadalupe</t>
  </si>
  <si>
    <t>Loza</t>
  </si>
  <si>
    <t>Robledo</t>
  </si>
  <si>
    <t>3500</t>
  </si>
  <si>
    <t>https://elota.gob.mx/cms/wp-content/uploads/2024/04/SONIA-GUADALUPE-LOZA-ROBLEDO_FEBRERO-2024.pdf</t>
  </si>
  <si>
    <t>37928267927382E3B7380627CAD4D613</t>
  </si>
  <si>
    <t>Rosario</t>
  </si>
  <si>
    <t>Bonilla</t>
  </si>
  <si>
    <t>Plascencia</t>
  </si>
  <si>
    <t>https://elota.gob.mx/cms/wp-content/uploads/2024/04/ROSARIO-BONILLA-PLASCENCIA_FEBRERO-2024.pdf</t>
  </si>
  <si>
    <t>69869B25E38EC3C0E2B3595E5B603234</t>
  </si>
  <si>
    <t>Edgar</t>
  </si>
  <si>
    <t>https://elota.gob.mx/cms/wp-content/uploads/2024/04/EDGAR-PEREZ-RIOS_FEBRERO-2024.pdf</t>
  </si>
  <si>
    <t>5DD6984976B1D31FF9A88366CDDB834A</t>
  </si>
  <si>
    <t>Luisandro</t>
  </si>
  <si>
    <t>Gonzalez</t>
  </si>
  <si>
    <t>Lorenzo</t>
  </si>
  <si>
    <t>https://elota.gob.mx/cms/wp-content/uploads/2024/04/LUISANDRO-GONZALES-LORENZO_FEBRERO-2024.pdf</t>
  </si>
  <si>
    <t>28C9ACE2AB1ECE3D9036866C0D58B5CD</t>
  </si>
  <si>
    <t>Esther</t>
  </si>
  <si>
    <t>Mata</t>
  </si>
  <si>
    <t>8199C1A09B44938E0B473C4148BDC0CB</t>
  </si>
  <si>
    <t>https://elota.gob.mx/cms/wp-content/uploads/2024/04/BRENDA-ARACELI-MELCHOR-PEREZ_FEBRERO-2024.pdf</t>
  </si>
  <si>
    <t>493705F3BD45849F4A013119A90FD54C</t>
  </si>
  <si>
    <t>Irene</t>
  </si>
  <si>
    <t>Felix</t>
  </si>
  <si>
    <t>https://elota.gob.mx/cms/wp-content/uploads/2024/04/IRENE-NORIEGA-FELIX_FEBRERO-2024.pdf</t>
  </si>
  <si>
    <t>677DEB4638453718853C2642F37E9FF8</t>
  </si>
  <si>
    <t>Santiago</t>
  </si>
  <si>
    <t>Millan</t>
  </si>
  <si>
    <t>https://elota.gob.mx/cms/wp-content/uploads/2024/04/SANTIAGO-MILLAN-RODRIGUEZ_FEBRERO-2024.pdf</t>
  </si>
  <si>
    <t>476BEB795B51F9D7295ECEC2437300A1</t>
  </si>
  <si>
    <t>Maria Veronica</t>
  </si>
  <si>
    <t>3800</t>
  </si>
  <si>
    <t>https://elota.gob.mx/cms/wp-content/uploads/2024/04/MARIA-VERONICA-LOPEZ-ACOSTA_FEBRERO-2024.pdf</t>
  </si>
  <si>
    <t>55B8CBECCDDDB55E9AD1289F38364A05</t>
  </si>
  <si>
    <t>Miguel Alfonso</t>
  </si>
  <si>
    <t>Bracamontes</t>
  </si>
  <si>
    <t>Sosa</t>
  </si>
  <si>
    <t>5000</t>
  </si>
  <si>
    <t>https://elota.gob.mx/cms/wp-content/uploads/2024/04/MIGUEL-ALFONSO-BRACAMONTES-SOSA_FEBRERO-2024.pdf</t>
  </si>
  <si>
    <t>AC1563669B5F74DFF879589E6958A866</t>
  </si>
  <si>
    <t>Antonio</t>
  </si>
  <si>
    <t>Aguiluz</t>
  </si>
  <si>
    <t>2500</t>
  </si>
  <si>
    <t>https://elota.gob.mx/cms/wp-content/uploads/2024/04/ANTONIO-AGUILUZ-SARABIA_FEBRERO-2024.pdf</t>
  </si>
  <si>
    <t>450B4B6D61CF6708049AC969CEE17E48</t>
  </si>
  <si>
    <t>Perla Judith</t>
  </si>
  <si>
    <t>Ramos</t>
  </si>
  <si>
    <t>Morgan</t>
  </si>
  <si>
    <t>https://elota.gob.mx/cms/wp-content/uploads/2024/04/PERLA-JUDITH-RAMOS-MORGAN_FEBRERO-2024.pdf</t>
  </si>
  <si>
    <t>F9F4BD5B893AC38A5E821CD120669751</t>
  </si>
  <si>
    <t>Maria Elena</t>
  </si>
  <si>
    <t>Meraz</t>
  </si>
  <si>
    <t>1800</t>
  </si>
  <si>
    <t>https://elota.gob.mx/cms/wp-content/uploads/2024/04/MARIA-ELENA-SANCHEZ-MERAZ_FEBRERO-2024.pdf</t>
  </si>
  <si>
    <t>BB1165463902623ED8BE15CAC50EA56B</t>
  </si>
  <si>
    <t>Fabiola</t>
  </si>
  <si>
    <t>Moreno</t>
  </si>
  <si>
    <t>https://elota.gob.mx/cms/wp-content/uploads/2024/04/FABIOLA-MARTINEZ-MORENO_FEBRERO-2024.pdf</t>
  </si>
  <si>
    <t>DEB789281EFE441012596CE67C240FEB</t>
  </si>
  <si>
    <t>Patrocinio</t>
  </si>
  <si>
    <t>Yañez</t>
  </si>
  <si>
    <t>Retamoza</t>
  </si>
  <si>
    <t>2900</t>
  </si>
  <si>
    <t>https://elota.gob.mx/cms/wp-content/uploads/2024/04/PATROCINIO-YANEZ-RETAMOZA_FEBRERO-2024.pdf</t>
  </si>
  <si>
    <t>63F77DF9C87515FED48B6E6603F98031</t>
  </si>
  <si>
    <t>Guadalupe</t>
  </si>
  <si>
    <t>Mendoza</t>
  </si>
  <si>
    <t>Imperial</t>
  </si>
  <si>
    <t>3900</t>
  </si>
  <si>
    <t>https://elota.gob.mx/cms/wp-content/uploads/2024/04/GUADALUPE-MENDOZA-IMPERIAL_FEBRERO-2024.pdf</t>
  </si>
  <si>
    <t>1D7CCECFF52699C4253B2468F0D1CF05</t>
  </si>
  <si>
    <t>Jose Ruben</t>
  </si>
  <si>
    <t>Magaña</t>
  </si>
  <si>
    <t>https://elota.gob.mx/cms/wp-content/uploads/2024/04/JOSE-RUBEN-MAGANA-MORENO_FEBRERO-2024.pdf</t>
  </si>
  <si>
    <t>352B9D0EFDBE7ABCD04AF3CE511FE27A</t>
  </si>
  <si>
    <t>https://elota.gob.mx/cms/wp-content/uploads/2024/04/MARIA-ELENA-ASTORGA-MEDINA_FEBRERO-2024.pdf</t>
  </si>
  <si>
    <t>2B6D76A0CEAB4BA75994BD122B112D71</t>
  </si>
  <si>
    <t>Omar Alejandro</t>
  </si>
  <si>
    <t>https://elota.gob.mx/cms/wp-content/uploads/2024/04/OMAR-ALEJANDRO-GARCIA-SANCHEZ_FEBRERO-2024.pdf</t>
  </si>
  <si>
    <t>18978BD20C662FF8C83C7C88EE5C6ECD</t>
  </si>
  <si>
    <t>Jose</t>
  </si>
  <si>
    <t>https://elota.gob.mx/cms/wp-content/uploads/2024/04/JOSE-VIZCARRA-QUINTERO_FEBRERO-2024.pdf</t>
  </si>
  <si>
    <t>32C7E280B30BB16F9FE0EB390428B896</t>
  </si>
  <si>
    <t>Jesus Federico</t>
  </si>
  <si>
    <t>Cervantes</t>
  </si>
  <si>
    <t>Fajardo</t>
  </si>
  <si>
    <t>https://elota.gob.mx/cms/wp-content/uploads/2024/04/JESUS-FEDERICO-CERVANTES-FAJARDO_FEBRERO-2024.pdf</t>
  </si>
  <si>
    <t>E60F015E28755FB9D7252CE249AC684F</t>
  </si>
  <si>
    <t>Guadalupe Alfredo</t>
  </si>
  <si>
    <t>Simental</t>
  </si>
  <si>
    <t>Ontiveros</t>
  </si>
  <si>
    <t>https://elota.gob.mx/cms/wp-content/uploads/2024/04/GUADALUPE-ALFREDO-SIMENTAL-ONTIVEROS_FEBRERO-2024.pdf</t>
  </si>
  <si>
    <t>4804149BFC2B01D03454B898333081A0</t>
  </si>
  <si>
    <t>Teresita</t>
  </si>
  <si>
    <t>De la Cruz</t>
  </si>
  <si>
    <t>Bolaños</t>
  </si>
  <si>
    <t>1000</t>
  </si>
  <si>
    <t>https://elota.gob.mx/cms/wp-content/uploads/2024/04/TERESITA-DE-LA-CRUZ-BOLANOS_FEBRERO-2024.pdf</t>
  </si>
  <si>
    <t>E22398DE9656B2B5316FDA53CB2A337C</t>
  </si>
  <si>
    <t>Ofelia</t>
  </si>
  <si>
    <t>Bernal</t>
  </si>
  <si>
    <t>https://elota.gob.mx/cms/wp-content/uploads/2024/04/OFELIA-BERNAL-ZAMORA_FEBRERO-2024.pdf</t>
  </si>
  <si>
    <t>86F1216826856C8C8D42877A67ECF325</t>
  </si>
  <si>
    <t>2265</t>
  </si>
  <si>
    <t>https://elota.gob.mx/cms/wp-content/uploads/2024/04/ILDA-FERRO-RUELAS_FEBRERO-2024.pdf</t>
  </si>
  <si>
    <t>Donaciones en especie</t>
  </si>
  <si>
    <t>Persona moral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</si>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</sst>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65625" customWidth="true" bestFit="true"/>
    <col min="6" max="6" width="49.02734375" customWidth="true" bestFit="true"/>
    <col min="7" max="7" width="44.75" customWidth="true" bestFit="true"/>
    <col min="8" max="8" width="48.51171875" customWidth="true" bestFit="true"/>
    <col min="9" max="9" width="50.35546875" customWidth="true" bestFit="true"/>
    <col min="10" max="10" width="14.04296875" customWidth="true" bestFit="true"/>
    <col min="11" max="11" width="35.54296875" customWidth="true" bestFit="true"/>
    <col min="12" max="12" width="29.6796875" customWidth="true" bestFit="true"/>
    <col min="13" max="13" width="89.96484375" customWidth="true" bestFit="true"/>
    <col min="14" max="14" width="91.796875" customWidth="true" bestFit="true"/>
    <col min="15" max="15" width="93.640625" customWidth="true" bestFit="true"/>
    <col min="16" max="16" width="26.546875" customWidth="true" bestFit="true"/>
    <col min="17" max="17" width="37.62109375" customWidth="true" bestFit="true"/>
    <col min="18" max="18" width="66.38671875" customWidth="true" bestFit="true"/>
    <col min="19" max="19" width="70.1484375" customWidth="true" bestFit="true"/>
    <col min="20" max="20" width="71.9921875" customWidth="true" bestFit="true"/>
    <col min="21" max="21" width="14.04296875" customWidth="true" bestFit="true"/>
    <col min="22" max="22" width="47.08203125" customWidth="true" bestFit="true"/>
    <col min="23" max="23" width="26.96875" customWidth="true" bestFit="true"/>
    <col min="24" max="24" width="24.67578125" customWidth="true" bestFit="true"/>
    <col min="25" max="25" width="38.515625" customWidth="true" bestFit="true"/>
    <col min="26" max="26" width="101.8242187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51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80</v>
      </c>
      <c r="Y8" t="s" s="4">
        <v>88</v>
      </c>
      <c r="Z8" t="s" s="4">
        <v>89</v>
      </c>
      <c r="AA8" t="s" s="4">
        <v>90</v>
      </c>
      <c r="AB8" t="s" s="4">
        <v>73</v>
      </c>
      <c r="AC8" t="s" s="4">
        <v>80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75</v>
      </c>
      <c r="G9" t="s" s="4">
        <v>92</v>
      </c>
      <c r="H9" t="s" s="4">
        <v>93</v>
      </c>
      <c r="I9" t="s" s="4">
        <v>78</v>
      </c>
      <c r="J9" t="s" s="4">
        <v>85</v>
      </c>
      <c r="K9" t="s" s="4">
        <v>80</v>
      </c>
      <c r="L9" t="s" s="4">
        <v>80</v>
      </c>
      <c r="M9" t="s" s="4">
        <v>92</v>
      </c>
      <c r="N9" t="s" s="4">
        <v>93</v>
      </c>
      <c r="O9" t="s" s="4">
        <v>78</v>
      </c>
      <c r="P9" t="s" s="4">
        <v>85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94</v>
      </c>
      <c r="X9" t="s" s="4">
        <v>80</v>
      </c>
      <c r="Y9" t="s" s="4">
        <v>95</v>
      </c>
      <c r="Z9" t="s" s="4">
        <v>96</v>
      </c>
      <c r="AA9" t="s" s="4">
        <v>90</v>
      </c>
      <c r="AB9" t="s" s="4">
        <v>73</v>
      </c>
      <c r="AC9" t="s" s="4">
        <v>80</v>
      </c>
    </row>
    <row r="10" ht="45.0" customHeight="true">
      <c r="A10" t="s" s="4">
        <v>97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75</v>
      </c>
      <c r="G10" t="s" s="4">
        <v>98</v>
      </c>
      <c r="H10" t="s" s="4">
        <v>99</v>
      </c>
      <c r="I10" t="s" s="4">
        <v>100</v>
      </c>
      <c r="J10" t="s" s="4">
        <v>79</v>
      </c>
      <c r="K10" t="s" s="4">
        <v>80</v>
      </c>
      <c r="L10" t="s" s="4">
        <v>80</v>
      </c>
      <c r="M10" t="s" s="4">
        <v>98</v>
      </c>
      <c r="N10" t="s" s="4">
        <v>99</v>
      </c>
      <c r="O10" t="s" s="4">
        <v>100</v>
      </c>
      <c r="P10" t="s" s="4">
        <v>79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87</v>
      </c>
      <c r="X10" t="s" s="4">
        <v>80</v>
      </c>
      <c r="Y10" t="s" s="4">
        <v>88</v>
      </c>
      <c r="Z10" t="s" s="4">
        <v>101</v>
      </c>
      <c r="AA10" t="s" s="4">
        <v>90</v>
      </c>
      <c r="AB10" t="s" s="4">
        <v>73</v>
      </c>
      <c r="AC10" t="s" s="4">
        <v>80</v>
      </c>
    </row>
    <row r="11" ht="45.0" customHeight="true">
      <c r="A11" t="s" s="4">
        <v>102</v>
      </c>
      <c r="B11" t="s" s="4">
        <v>71</v>
      </c>
      <c r="C11" t="s" s="4">
        <v>72</v>
      </c>
      <c r="D11" t="s" s="4">
        <v>73</v>
      </c>
      <c r="E11" t="s" s="4">
        <v>74</v>
      </c>
      <c r="F11" t="s" s="4">
        <v>75</v>
      </c>
      <c r="G11" t="s" s="4">
        <v>103</v>
      </c>
      <c r="H11" t="s" s="4">
        <v>104</v>
      </c>
      <c r="I11" t="s" s="4">
        <v>105</v>
      </c>
      <c r="J11" t="s" s="4">
        <v>85</v>
      </c>
      <c r="K11" t="s" s="4">
        <v>80</v>
      </c>
      <c r="L11" t="s" s="4">
        <v>80</v>
      </c>
      <c r="M11" t="s" s="4">
        <v>103</v>
      </c>
      <c r="N11" t="s" s="4">
        <v>104</v>
      </c>
      <c r="O11" t="s" s="4">
        <v>105</v>
      </c>
      <c r="P11" t="s" s="4">
        <v>85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106</v>
      </c>
      <c r="X11" t="s" s="4">
        <v>80</v>
      </c>
      <c r="Y11" t="s" s="4">
        <v>107</v>
      </c>
      <c r="Z11" t="s" s="4">
        <v>108</v>
      </c>
      <c r="AA11" t="s" s="4">
        <v>90</v>
      </c>
      <c r="AB11" t="s" s="4">
        <v>73</v>
      </c>
      <c r="AC11" t="s" s="4">
        <v>80</v>
      </c>
    </row>
    <row r="12" ht="45.0" customHeight="true">
      <c r="A12" t="s" s="4">
        <v>109</v>
      </c>
      <c r="B12" t="s" s="4">
        <v>71</v>
      </c>
      <c r="C12" t="s" s="4">
        <v>72</v>
      </c>
      <c r="D12" t="s" s="4">
        <v>73</v>
      </c>
      <c r="E12" t="s" s="4">
        <v>74</v>
      </c>
      <c r="F12" t="s" s="4">
        <v>75</v>
      </c>
      <c r="G12" t="s" s="4">
        <v>110</v>
      </c>
      <c r="H12" t="s" s="4">
        <v>111</v>
      </c>
      <c r="I12" t="s" s="4">
        <v>112</v>
      </c>
      <c r="J12" t="s" s="4">
        <v>79</v>
      </c>
      <c r="K12" t="s" s="4">
        <v>80</v>
      </c>
      <c r="L12" t="s" s="4">
        <v>80</v>
      </c>
      <c r="M12" t="s" s="4">
        <v>110</v>
      </c>
      <c r="N12" t="s" s="4">
        <v>111</v>
      </c>
      <c r="O12" t="s" s="4">
        <v>112</v>
      </c>
      <c r="P12" t="s" s="4">
        <v>79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113</v>
      </c>
      <c r="X12" t="s" s="4">
        <v>80</v>
      </c>
      <c r="Y12" t="s" s="4">
        <v>114</v>
      </c>
      <c r="Z12" t="s" s="4">
        <v>115</v>
      </c>
      <c r="AA12" t="s" s="4">
        <v>90</v>
      </c>
      <c r="AB12" t="s" s="4">
        <v>73</v>
      </c>
      <c r="AC12" t="s" s="4">
        <v>80</v>
      </c>
    </row>
    <row r="13" ht="45.0" customHeight="true">
      <c r="A13" t="s" s="4">
        <v>116</v>
      </c>
      <c r="B13" t="s" s="4">
        <v>71</v>
      </c>
      <c r="C13" t="s" s="4">
        <v>72</v>
      </c>
      <c r="D13" t="s" s="4">
        <v>73</v>
      </c>
      <c r="E13" t="s" s="4">
        <v>74</v>
      </c>
      <c r="F13" t="s" s="4">
        <v>75</v>
      </c>
      <c r="G13" t="s" s="4">
        <v>117</v>
      </c>
      <c r="H13" t="s" s="4">
        <v>118</v>
      </c>
      <c r="I13" t="s" s="4">
        <v>119</v>
      </c>
      <c r="J13" t="s" s="4">
        <v>85</v>
      </c>
      <c r="K13" t="s" s="4">
        <v>80</v>
      </c>
      <c r="L13" t="s" s="4">
        <v>80</v>
      </c>
      <c r="M13" t="s" s="4">
        <v>117</v>
      </c>
      <c r="N13" t="s" s="4">
        <v>118</v>
      </c>
      <c r="O13" t="s" s="4">
        <v>119</v>
      </c>
      <c r="P13" t="s" s="4">
        <v>85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120</v>
      </c>
      <c r="X13" t="s" s="4">
        <v>80</v>
      </c>
      <c r="Y13" t="s" s="4">
        <v>114</v>
      </c>
      <c r="Z13" t="s" s="4">
        <v>121</v>
      </c>
      <c r="AA13" t="s" s="4">
        <v>90</v>
      </c>
      <c r="AB13" t="s" s="4">
        <v>73</v>
      </c>
      <c r="AC13" t="s" s="4">
        <v>80</v>
      </c>
    </row>
    <row r="14" ht="45.0" customHeight="true">
      <c r="A14" t="s" s="4">
        <v>122</v>
      </c>
      <c r="B14" t="s" s="4">
        <v>71</v>
      </c>
      <c r="C14" t="s" s="4">
        <v>72</v>
      </c>
      <c r="D14" t="s" s="4">
        <v>73</v>
      </c>
      <c r="E14" t="s" s="4">
        <v>74</v>
      </c>
      <c r="F14" t="s" s="4">
        <v>75</v>
      </c>
      <c r="G14" t="s" s="4">
        <v>123</v>
      </c>
      <c r="H14" t="s" s="4">
        <v>124</v>
      </c>
      <c r="I14" t="s" s="4">
        <v>125</v>
      </c>
      <c r="J14" t="s" s="4">
        <v>85</v>
      </c>
      <c r="K14" t="s" s="4">
        <v>80</v>
      </c>
      <c r="L14" t="s" s="4">
        <v>80</v>
      </c>
      <c r="M14" t="s" s="4">
        <v>123</v>
      </c>
      <c r="N14" t="s" s="4">
        <v>124</v>
      </c>
      <c r="O14" t="s" s="4">
        <v>125</v>
      </c>
      <c r="P14" t="s" s="4">
        <v>85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94</v>
      </c>
      <c r="X14" t="s" s="4">
        <v>80</v>
      </c>
      <c r="Y14" t="s" s="4">
        <v>95</v>
      </c>
      <c r="Z14" t="s" s="4">
        <v>126</v>
      </c>
      <c r="AA14" t="s" s="4">
        <v>90</v>
      </c>
      <c r="AB14" t="s" s="4">
        <v>73</v>
      </c>
      <c r="AC14" t="s" s="4">
        <v>80</v>
      </c>
    </row>
    <row r="15" ht="45.0" customHeight="true">
      <c r="A15" t="s" s="4">
        <v>127</v>
      </c>
      <c r="B15" t="s" s="4">
        <v>71</v>
      </c>
      <c r="C15" t="s" s="4">
        <v>72</v>
      </c>
      <c r="D15" t="s" s="4">
        <v>73</v>
      </c>
      <c r="E15" t="s" s="4">
        <v>74</v>
      </c>
      <c r="F15" t="s" s="4">
        <v>75</v>
      </c>
      <c r="G15" t="s" s="4">
        <v>128</v>
      </c>
      <c r="H15" t="s" s="4">
        <v>129</v>
      </c>
      <c r="I15" t="s" s="4">
        <v>130</v>
      </c>
      <c r="J15" t="s" s="4">
        <v>85</v>
      </c>
      <c r="K15" t="s" s="4">
        <v>80</v>
      </c>
      <c r="L15" t="s" s="4">
        <v>80</v>
      </c>
      <c r="M15" t="s" s="4">
        <v>128</v>
      </c>
      <c r="N15" t="s" s="4">
        <v>129</v>
      </c>
      <c r="O15" t="s" s="4">
        <v>130</v>
      </c>
      <c r="P15" t="s" s="4">
        <v>85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131</v>
      </c>
      <c r="X15" t="s" s="4">
        <v>80</v>
      </c>
      <c r="Y15" t="s" s="4">
        <v>95</v>
      </c>
      <c r="Z15" t="s" s="4">
        <v>132</v>
      </c>
      <c r="AA15" t="s" s="4">
        <v>90</v>
      </c>
      <c r="AB15" t="s" s="4">
        <v>73</v>
      </c>
      <c r="AC15" t="s" s="4">
        <v>80</v>
      </c>
    </row>
    <row r="16" ht="45.0" customHeight="true">
      <c r="A16" t="s" s="4">
        <v>133</v>
      </c>
      <c r="B16" t="s" s="4">
        <v>71</v>
      </c>
      <c r="C16" t="s" s="4">
        <v>72</v>
      </c>
      <c r="D16" t="s" s="4">
        <v>73</v>
      </c>
      <c r="E16" t="s" s="4">
        <v>74</v>
      </c>
      <c r="F16" t="s" s="4">
        <v>75</v>
      </c>
      <c r="G16" t="s" s="4">
        <v>134</v>
      </c>
      <c r="H16" t="s" s="4">
        <v>135</v>
      </c>
      <c r="I16" t="s" s="4">
        <v>136</v>
      </c>
      <c r="J16" t="s" s="4">
        <v>85</v>
      </c>
      <c r="K16" t="s" s="4">
        <v>80</v>
      </c>
      <c r="L16" t="s" s="4">
        <v>80</v>
      </c>
      <c r="M16" t="s" s="4">
        <v>134</v>
      </c>
      <c r="N16" t="s" s="4">
        <v>135</v>
      </c>
      <c r="O16" t="s" s="4">
        <v>136</v>
      </c>
      <c r="P16" t="s" s="4">
        <v>85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137</v>
      </c>
      <c r="X16" t="s" s="4">
        <v>80</v>
      </c>
      <c r="Y16" t="s" s="4">
        <v>95</v>
      </c>
      <c r="Z16" t="s" s="4">
        <v>138</v>
      </c>
      <c r="AA16" t="s" s="4">
        <v>90</v>
      </c>
      <c r="AB16" t="s" s="4">
        <v>73</v>
      </c>
      <c r="AC16" t="s" s="4">
        <v>80</v>
      </c>
    </row>
    <row r="17" ht="45.0" customHeight="true">
      <c r="A17" t="s" s="4">
        <v>139</v>
      </c>
      <c r="B17" t="s" s="4">
        <v>71</v>
      </c>
      <c r="C17" t="s" s="4">
        <v>72</v>
      </c>
      <c r="D17" t="s" s="4">
        <v>73</v>
      </c>
      <c r="E17" t="s" s="4">
        <v>74</v>
      </c>
      <c r="F17" t="s" s="4">
        <v>75</v>
      </c>
      <c r="G17" t="s" s="4">
        <v>140</v>
      </c>
      <c r="H17" t="s" s="4">
        <v>100</v>
      </c>
      <c r="I17" t="s" s="4">
        <v>141</v>
      </c>
      <c r="J17" t="s" s="4">
        <v>85</v>
      </c>
      <c r="K17" t="s" s="4">
        <v>80</v>
      </c>
      <c r="L17" t="s" s="4">
        <v>80</v>
      </c>
      <c r="M17" t="s" s="4">
        <v>140</v>
      </c>
      <c r="N17" t="s" s="4">
        <v>100</v>
      </c>
      <c r="O17" t="s" s="4">
        <v>141</v>
      </c>
      <c r="P17" t="s" s="4">
        <v>85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142</v>
      </c>
      <c r="X17" t="s" s="4">
        <v>80</v>
      </c>
      <c r="Y17" t="s" s="4">
        <v>114</v>
      </c>
      <c r="Z17" t="s" s="4">
        <v>143</v>
      </c>
      <c r="AA17" t="s" s="4">
        <v>90</v>
      </c>
      <c r="AB17" t="s" s="4">
        <v>73</v>
      </c>
      <c r="AC17" t="s" s="4">
        <v>80</v>
      </c>
    </row>
    <row r="18" ht="45.0" customHeight="true">
      <c r="A18" t="s" s="4">
        <v>144</v>
      </c>
      <c r="B18" t="s" s="4">
        <v>71</v>
      </c>
      <c r="C18" t="s" s="4">
        <v>72</v>
      </c>
      <c r="D18" t="s" s="4">
        <v>73</v>
      </c>
      <c r="E18" t="s" s="4">
        <v>74</v>
      </c>
      <c r="F18" t="s" s="4">
        <v>75</v>
      </c>
      <c r="G18" t="s" s="4">
        <v>145</v>
      </c>
      <c r="H18" t="s" s="4">
        <v>146</v>
      </c>
      <c r="I18" t="s" s="4">
        <v>147</v>
      </c>
      <c r="J18" t="s" s="4">
        <v>79</v>
      </c>
      <c r="K18" t="s" s="4">
        <v>80</v>
      </c>
      <c r="L18" t="s" s="4">
        <v>80</v>
      </c>
      <c r="M18" t="s" s="4">
        <v>145</v>
      </c>
      <c r="N18" t="s" s="4">
        <v>146</v>
      </c>
      <c r="O18" t="s" s="4">
        <v>147</v>
      </c>
      <c r="P18" t="s" s="4">
        <v>79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148</v>
      </c>
      <c r="X18" t="s" s="4">
        <v>80</v>
      </c>
      <c r="Y18" t="s" s="4">
        <v>88</v>
      </c>
      <c r="Z18" t="s" s="4">
        <v>149</v>
      </c>
      <c r="AA18" t="s" s="4">
        <v>90</v>
      </c>
      <c r="AB18" t="s" s="4">
        <v>73</v>
      </c>
      <c r="AC18" t="s" s="4">
        <v>80</v>
      </c>
    </row>
    <row r="19" ht="45.0" customHeight="true">
      <c r="A19" t="s" s="4">
        <v>150</v>
      </c>
      <c r="B19" t="s" s="4">
        <v>71</v>
      </c>
      <c r="C19" t="s" s="4">
        <v>72</v>
      </c>
      <c r="D19" t="s" s="4">
        <v>73</v>
      </c>
      <c r="E19" t="s" s="4">
        <v>74</v>
      </c>
      <c r="F19" t="s" s="4">
        <v>75</v>
      </c>
      <c r="G19" t="s" s="4">
        <v>151</v>
      </c>
      <c r="H19" t="s" s="4">
        <v>152</v>
      </c>
      <c r="I19" t="s" s="4">
        <v>153</v>
      </c>
      <c r="J19" t="s" s="4">
        <v>85</v>
      </c>
      <c r="K19" t="s" s="4">
        <v>80</v>
      </c>
      <c r="L19" t="s" s="4">
        <v>80</v>
      </c>
      <c r="M19" t="s" s="4">
        <v>151</v>
      </c>
      <c r="N19" t="s" s="4">
        <v>152</v>
      </c>
      <c r="O19" t="s" s="4">
        <v>153</v>
      </c>
      <c r="P19" t="s" s="4">
        <v>85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137</v>
      </c>
      <c r="X19" t="s" s="4">
        <v>80</v>
      </c>
      <c r="Y19" t="s" s="4">
        <v>95</v>
      </c>
      <c r="Z19" t="s" s="4">
        <v>154</v>
      </c>
      <c r="AA19" t="s" s="4">
        <v>90</v>
      </c>
      <c r="AB19" t="s" s="4">
        <v>73</v>
      </c>
      <c r="AC19" t="s" s="4">
        <v>80</v>
      </c>
    </row>
    <row r="20" ht="45.0" customHeight="true">
      <c r="A20" t="s" s="4">
        <v>155</v>
      </c>
      <c r="B20" t="s" s="4">
        <v>71</v>
      </c>
      <c r="C20" t="s" s="4">
        <v>72</v>
      </c>
      <c r="D20" t="s" s="4">
        <v>73</v>
      </c>
      <c r="E20" t="s" s="4">
        <v>74</v>
      </c>
      <c r="F20" t="s" s="4">
        <v>75</v>
      </c>
      <c r="G20" t="s" s="4">
        <v>156</v>
      </c>
      <c r="H20" t="s" s="4">
        <v>78</v>
      </c>
      <c r="I20" t="s" s="4">
        <v>78</v>
      </c>
      <c r="J20" t="s" s="4">
        <v>85</v>
      </c>
      <c r="K20" t="s" s="4">
        <v>80</v>
      </c>
      <c r="L20" t="s" s="4">
        <v>80</v>
      </c>
      <c r="M20" t="s" s="4">
        <v>156</v>
      </c>
      <c r="N20" t="s" s="4">
        <v>78</v>
      </c>
      <c r="O20" t="s" s="4">
        <v>78</v>
      </c>
      <c r="P20" t="s" s="4">
        <v>85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157</v>
      </c>
      <c r="X20" t="s" s="4">
        <v>80</v>
      </c>
      <c r="Y20" t="s" s="4">
        <v>107</v>
      </c>
      <c r="Z20" t="s" s="4">
        <v>158</v>
      </c>
      <c r="AA20" t="s" s="4">
        <v>90</v>
      </c>
      <c r="AB20" t="s" s="4">
        <v>73</v>
      </c>
      <c r="AC20" t="s" s="4">
        <v>80</v>
      </c>
    </row>
    <row r="21" ht="45.0" customHeight="true">
      <c r="A21" t="s" s="4">
        <v>159</v>
      </c>
      <c r="B21" t="s" s="4">
        <v>71</v>
      </c>
      <c r="C21" t="s" s="4">
        <v>72</v>
      </c>
      <c r="D21" t="s" s="4">
        <v>73</v>
      </c>
      <c r="E21" t="s" s="4">
        <v>74</v>
      </c>
      <c r="F21" t="s" s="4">
        <v>75</v>
      </c>
      <c r="G21" t="s" s="4">
        <v>160</v>
      </c>
      <c r="H21" t="s" s="4">
        <v>161</v>
      </c>
      <c r="I21" t="s" s="4">
        <v>99</v>
      </c>
      <c r="J21" t="s" s="4">
        <v>79</v>
      </c>
      <c r="K21" t="s" s="4">
        <v>80</v>
      </c>
      <c r="L21" t="s" s="4">
        <v>80</v>
      </c>
      <c r="M21" t="s" s="4">
        <v>160</v>
      </c>
      <c r="N21" t="s" s="4">
        <v>161</v>
      </c>
      <c r="O21" t="s" s="4">
        <v>99</v>
      </c>
      <c r="P21" t="s" s="4">
        <v>79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162</v>
      </c>
      <c r="X21" t="s" s="4">
        <v>80</v>
      </c>
      <c r="Y21" t="s" s="4">
        <v>163</v>
      </c>
      <c r="Z21" t="s" s="4">
        <v>164</v>
      </c>
      <c r="AA21" t="s" s="4">
        <v>90</v>
      </c>
      <c r="AB21" t="s" s="4">
        <v>73</v>
      </c>
      <c r="AC21" t="s" s="4">
        <v>80</v>
      </c>
    </row>
    <row r="22" ht="45.0" customHeight="true">
      <c r="A22" t="s" s="4">
        <v>165</v>
      </c>
      <c r="B22" t="s" s="4">
        <v>71</v>
      </c>
      <c r="C22" t="s" s="4">
        <v>72</v>
      </c>
      <c r="D22" t="s" s="4">
        <v>73</v>
      </c>
      <c r="E22" t="s" s="4">
        <v>74</v>
      </c>
      <c r="F22" t="s" s="4">
        <v>75</v>
      </c>
      <c r="G22" t="s" s="4">
        <v>166</v>
      </c>
      <c r="H22" t="s" s="4">
        <v>167</v>
      </c>
      <c r="I22" t="s" s="4">
        <v>130</v>
      </c>
      <c r="J22" t="s" s="4">
        <v>85</v>
      </c>
      <c r="K22" t="s" s="4">
        <v>80</v>
      </c>
      <c r="L22" t="s" s="4">
        <v>80</v>
      </c>
      <c r="M22" t="s" s="4">
        <v>166</v>
      </c>
      <c r="N22" t="s" s="4">
        <v>167</v>
      </c>
      <c r="O22" t="s" s="4">
        <v>130</v>
      </c>
      <c r="P22" t="s" s="4">
        <v>85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168</v>
      </c>
      <c r="X22" t="s" s="4">
        <v>80</v>
      </c>
      <c r="Y22" t="s" s="4">
        <v>114</v>
      </c>
      <c r="Z22" t="s" s="4">
        <v>169</v>
      </c>
      <c r="AA22" t="s" s="4">
        <v>90</v>
      </c>
      <c r="AB22" t="s" s="4">
        <v>73</v>
      </c>
      <c r="AC22" t="s" s="4">
        <v>80</v>
      </c>
    </row>
    <row r="23" ht="45.0" customHeight="true">
      <c r="A23" t="s" s="4">
        <v>170</v>
      </c>
      <c r="B23" t="s" s="4">
        <v>71</v>
      </c>
      <c r="C23" t="s" s="4">
        <v>72</v>
      </c>
      <c r="D23" t="s" s="4">
        <v>73</v>
      </c>
      <c r="E23" t="s" s="4">
        <v>74</v>
      </c>
      <c r="F23" t="s" s="4">
        <v>75</v>
      </c>
      <c r="G23" t="s" s="4">
        <v>171</v>
      </c>
      <c r="H23" t="s" s="4">
        <v>172</v>
      </c>
      <c r="I23" t="s" s="4">
        <v>173</v>
      </c>
      <c r="J23" t="s" s="4">
        <v>85</v>
      </c>
      <c r="K23" t="s" s="4">
        <v>80</v>
      </c>
      <c r="L23" t="s" s="4">
        <v>80</v>
      </c>
      <c r="M23" t="s" s="4">
        <v>171</v>
      </c>
      <c r="N23" t="s" s="4">
        <v>172</v>
      </c>
      <c r="O23" t="s" s="4">
        <v>173</v>
      </c>
      <c r="P23" t="s" s="4">
        <v>85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120</v>
      </c>
      <c r="X23" t="s" s="4">
        <v>80</v>
      </c>
      <c r="Y23" t="s" s="4">
        <v>95</v>
      </c>
      <c r="Z23" t="s" s="4">
        <v>174</v>
      </c>
      <c r="AA23" t="s" s="4">
        <v>90</v>
      </c>
      <c r="AB23" t="s" s="4">
        <v>73</v>
      </c>
      <c r="AC23" t="s" s="4">
        <v>80</v>
      </c>
    </row>
    <row r="24" ht="45.0" customHeight="true">
      <c r="A24" t="s" s="4">
        <v>175</v>
      </c>
      <c r="B24" t="s" s="4">
        <v>71</v>
      </c>
      <c r="C24" t="s" s="4">
        <v>72</v>
      </c>
      <c r="D24" t="s" s="4">
        <v>73</v>
      </c>
      <c r="E24" t="s" s="4">
        <v>74</v>
      </c>
      <c r="F24" t="s" s="4">
        <v>75</v>
      </c>
      <c r="G24" t="s" s="4">
        <v>176</v>
      </c>
      <c r="H24" t="s" s="4">
        <v>112</v>
      </c>
      <c r="I24" t="s" s="4">
        <v>177</v>
      </c>
      <c r="J24" t="s" s="4">
        <v>85</v>
      </c>
      <c r="K24" t="s" s="4">
        <v>80</v>
      </c>
      <c r="L24" t="s" s="4">
        <v>80</v>
      </c>
      <c r="M24" t="s" s="4">
        <v>176</v>
      </c>
      <c r="N24" t="s" s="4">
        <v>112</v>
      </c>
      <c r="O24" t="s" s="4">
        <v>177</v>
      </c>
      <c r="P24" t="s" s="4">
        <v>85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178</v>
      </c>
      <c r="X24" t="s" s="4">
        <v>80</v>
      </c>
      <c r="Y24" t="s" s="4">
        <v>95</v>
      </c>
      <c r="Z24" t="s" s="4">
        <v>179</v>
      </c>
      <c r="AA24" t="s" s="4">
        <v>90</v>
      </c>
      <c r="AB24" t="s" s="4">
        <v>73</v>
      </c>
      <c r="AC24" t="s" s="4">
        <v>80</v>
      </c>
    </row>
    <row r="25" ht="45.0" customHeight="true">
      <c r="A25" t="s" s="4">
        <v>180</v>
      </c>
      <c r="B25" t="s" s="4">
        <v>71</v>
      </c>
      <c r="C25" t="s" s="4">
        <v>72</v>
      </c>
      <c r="D25" t="s" s="4">
        <v>73</v>
      </c>
      <c r="E25" t="s" s="4">
        <v>74</v>
      </c>
      <c r="F25" t="s" s="4">
        <v>75</v>
      </c>
      <c r="G25" t="s" s="4">
        <v>181</v>
      </c>
      <c r="H25" t="s" s="4">
        <v>182</v>
      </c>
      <c r="I25" t="s" s="4">
        <v>183</v>
      </c>
      <c r="J25" t="s" s="4">
        <v>79</v>
      </c>
      <c r="K25" t="s" s="4">
        <v>80</v>
      </c>
      <c r="L25" t="s" s="4">
        <v>80</v>
      </c>
      <c r="M25" t="s" s="4">
        <v>181</v>
      </c>
      <c r="N25" t="s" s="4">
        <v>182</v>
      </c>
      <c r="O25" t="s" s="4">
        <v>183</v>
      </c>
      <c r="P25" t="s" s="4">
        <v>79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148</v>
      </c>
      <c r="X25" t="s" s="4">
        <v>80</v>
      </c>
      <c r="Y25" t="s" s="4">
        <v>107</v>
      </c>
      <c r="Z25" t="s" s="4">
        <v>184</v>
      </c>
      <c r="AA25" t="s" s="4">
        <v>90</v>
      </c>
      <c r="AB25" t="s" s="4">
        <v>73</v>
      </c>
      <c r="AC25" t="s" s="4">
        <v>80</v>
      </c>
    </row>
    <row r="26" ht="45.0" customHeight="true">
      <c r="A26" t="s" s="4">
        <v>185</v>
      </c>
      <c r="B26" t="s" s="4">
        <v>71</v>
      </c>
      <c r="C26" t="s" s="4">
        <v>72</v>
      </c>
      <c r="D26" t="s" s="4">
        <v>73</v>
      </c>
      <c r="E26" t="s" s="4">
        <v>74</v>
      </c>
      <c r="F26" t="s" s="4">
        <v>75</v>
      </c>
      <c r="G26" t="s" s="4">
        <v>186</v>
      </c>
      <c r="H26" t="s" s="4">
        <v>187</v>
      </c>
      <c r="I26" t="s" s="4">
        <v>188</v>
      </c>
      <c r="J26" t="s" s="4">
        <v>85</v>
      </c>
      <c r="K26" t="s" s="4">
        <v>80</v>
      </c>
      <c r="L26" t="s" s="4">
        <v>80</v>
      </c>
      <c r="M26" t="s" s="4">
        <v>186</v>
      </c>
      <c r="N26" t="s" s="4">
        <v>187</v>
      </c>
      <c r="O26" t="s" s="4">
        <v>188</v>
      </c>
      <c r="P26" t="s" s="4">
        <v>85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189</v>
      </c>
      <c r="X26" t="s" s="4">
        <v>80</v>
      </c>
      <c r="Y26" t="s" s="4">
        <v>95</v>
      </c>
      <c r="Z26" t="s" s="4">
        <v>190</v>
      </c>
      <c r="AA26" t="s" s="4">
        <v>90</v>
      </c>
      <c r="AB26" t="s" s="4">
        <v>73</v>
      </c>
      <c r="AC26" t="s" s="4">
        <v>80</v>
      </c>
    </row>
    <row r="27" ht="45.0" customHeight="true">
      <c r="A27" t="s" s="4">
        <v>191</v>
      </c>
      <c r="B27" t="s" s="4">
        <v>71</v>
      </c>
      <c r="C27" t="s" s="4">
        <v>72</v>
      </c>
      <c r="D27" t="s" s="4">
        <v>73</v>
      </c>
      <c r="E27" t="s" s="4">
        <v>74</v>
      </c>
      <c r="F27" t="s" s="4">
        <v>75</v>
      </c>
      <c r="G27" t="s" s="4">
        <v>192</v>
      </c>
      <c r="H27" t="s" s="4">
        <v>193</v>
      </c>
      <c r="I27" t="s" s="4">
        <v>112</v>
      </c>
      <c r="J27" t="s" s="4">
        <v>79</v>
      </c>
      <c r="K27" t="s" s="4">
        <v>80</v>
      </c>
      <c r="L27" t="s" s="4">
        <v>80</v>
      </c>
      <c r="M27" t="s" s="4">
        <v>192</v>
      </c>
      <c r="N27" t="s" s="4">
        <v>193</v>
      </c>
      <c r="O27" t="s" s="4">
        <v>112</v>
      </c>
      <c r="P27" t="s" s="4">
        <v>79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106</v>
      </c>
      <c r="X27" t="s" s="4">
        <v>80</v>
      </c>
      <c r="Y27" t="s" s="4">
        <v>107</v>
      </c>
      <c r="Z27" t="s" s="4">
        <v>194</v>
      </c>
      <c r="AA27" t="s" s="4">
        <v>90</v>
      </c>
      <c r="AB27" t="s" s="4">
        <v>73</v>
      </c>
      <c r="AC27" t="s" s="4">
        <v>80</v>
      </c>
    </row>
    <row r="28" ht="45.0" customHeight="true">
      <c r="A28" t="s" s="4">
        <v>195</v>
      </c>
      <c r="B28" t="s" s="4">
        <v>71</v>
      </c>
      <c r="C28" t="s" s="4">
        <v>72</v>
      </c>
      <c r="D28" t="s" s="4">
        <v>73</v>
      </c>
      <c r="E28" t="s" s="4">
        <v>74</v>
      </c>
      <c r="F28" t="s" s="4">
        <v>75</v>
      </c>
      <c r="G28" t="s" s="4">
        <v>196</v>
      </c>
      <c r="H28" t="s" s="4">
        <v>197</v>
      </c>
      <c r="I28" t="s" s="4">
        <v>198</v>
      </c>
      <c r="J28" t="s" s="4">
        <v>79</v>
      </c>
      <c r="K28" t="s" s="4">
        <v>80</v>
      </c>
      <c r="L28" t="s" s="4">
        <v>80</v>
      </c>
      <c r="M28" t="s" s="4">
        <v>196</v>
      </c>
      <c r="N28" t="s" s="4">
        <v>197</v>
      </c>
      <c r="O28" t="s" s="4">
        <v>198</v>
      </c>
      <c r="P28" t="s" s="4">
        <v>79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137</v>
      </c>
      <c r="X28" t="s" s="4">
        <v>80</v>
      </c>
      <c r="Y28" t="s" s="4">
        <v>88</v>
      </c>
      <c r="Z28" t="s" s="4">
        <v>199</v>
      </c>
      <c r="AA28" t="s" s="4">
        <v>90</v>
      </c>
      <c r="AB28" t="s" s="4">
        <v>73</v>
      </c>
      <c r="AC28" t="s" s="4">
        <v>80</v>
      </c>
    </row>
    <row r="29" ht="45.0" customHeight="true">
      <c r="A29" t="s" s="4">
        <v>200</v>
      </c>
      <c r="B29" t="s" s="4">
        <v>71</v>
      </c>
      <c r="C29" t="s" s="4">
        <v>72</v>
      </c>
      <c r="D29" t="s" s="4">
        <v>73</v>
      </c>
      <c r="E29" t="s" s="4">
        <v>74</v>
      </c>
      <c r="F29" t="s" s="4">
        <v>75</v>
      </c>
      <c r="G29" t="s" s="4">
        <v>201</v>
      </c>
      <c r="H29" t="s" s="4">
        <v>202</v>
      </c>
      <c r="I29" t="s" s="4">
        <v>203</v>
      </c>
      <c r="J29" t="s" s="4">
        <v>85</v>
      </c>
      <c r="K29" t="s" s="4">
        <v>80</v>
      </c>
      <c r="L29" t="s" s="4">
        <v>80</v>
      </c>
      <c r="M29" t="s" s="4">
        <v>201</v>
      </c>
      <c r="N29" t="s" s="4">
        <v>202</v>
      </c>
      <c r="O29" t="s" s="4">
        <v>203</v>
      </c>
      <c r="P29" t="s" s="4">
        <v>85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204</v>
      </c>
      <c r="X29" t="s" s="4">
        <v>80</v>
      </c>
      <c r="Y29" t="s" s="4">
        <v>114</v>
      </c>
      <c r="Z29" t="s" s="4">
        <v>205</v>
      </c>
      <c r="AA29" t="s" s="4">
        <v>90</v>
      </c>
      <c r="AB29" t="s" s="4">
        <v>73</v>
      </c>
      <c r="AC29" t="s" s="4">
        <v>80</v>
      </c>
    </row>
    <row r="30" ht="45.0" customHeight="true">
      <c r="A30" t="s" s="4">
        <v>206</v>
      </c>
      <c r="B30" t="s" s="4">
        <v>71</v>
      </c>
      <c r="C30" t="s" s="4">
        <v>72</v>
      </c>
      <c r="D30" t="s" s="4">
        <v>73</v>
      </c>
      <c r="E30" t="s" s="4">
        <v>74</v>
      </c>
      <c r="F30" t="s" s="4">
        <v>75</v>
      </c>
      <c r="G30" t="s" s="4">
        <v>207</v>
      </c>
      <c r="H30" t="s" s="4">
        <v>208</v>
      </c>
      <c r="I30" t="s" s="4">
        <v>209</v>
      </c>
      <c r="J30" t="s" s="4">
        <v>85</v>
      </c>
      <c r="K30" t="s" s="4">
        <v>80</v>
      </c>
      <c r="L30" t="s" s="4">
        <v>80</v>
      </c>
      <c r="M30" t="s" s="4">
        <v>207</v>
      </c>
      <c r="N30" t="s" s="4">
        <v>208</v>
      </c>
      <c r="O30" t="s" s="4">
        <v>209</v>
      </c>
      <c r="P30" t="s" s="4">
        <v>85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189</v>
      </c>
      <c r="X30" t="s" s="4">
        <v>80</v>
      </c>
      <c r="Y30" t="s" s="4">
        <v>114</v>
      </c>
      <c r="Z30" t="s" s="4">
        <v>210</v>
      </c>
      <c r="AA30" t="s" s="4">
        <v>90</v>
      </c>
      <c r="AB30" t="s" s="4">
        <v>73</v>
      </c>
      <c r="AC30" t="s" s="4">
        <v>80</v>
      </c>
    </row>
    <row r="31" ht="45.0" customHeight="true">
      <c r="A31" t="s" s="4">
        <v>211</v>
      </c>
      <c r="B31" t="s" s="4">
        <v>71</v>
      </c>
      <c r="C31" t="s" s="4">
        <v>72</v>
      </c>
      <c r="D31" t="s" s="4">
        <v>73</v>
      </c>
      <c r="E31" t="s" s="4">
        <v>74</v>
      </c>
      <c r="F31" t="s" s="4">
        <v>75</v>
      </c>
      <c r="G31" t="s" s="4">
        <v>212</v>
      </c>
      <c r="H31" t="s" s="4">
        <v>111</v>
      </c>
      <c r="I31" t="s" s="4">
        <v>213</v>
      </c>
      <c r="J31" t="s" s="4">
        <v>85</v>
      </c>
      <c r="K31" t="s" s="4">
        <v>80</v>
      </c>
      <c r="L31" t="s" s="4">
        <v>80</v>
      </c>
      <c r="M31" t="s" s="4">
        <v>212</v>
      </c>
      <c r="N31" t="s" s="4">
        <v>111</v>
      </c>
      <c r="O31" t="s" s="4">
        <v>213</v>
      </c>
      <c r="P31" t="s" s="4">
        <v>85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148</v>
      </c>
      <c r="X31" t="s" s="4">
        <v>80</v>
      </c>
      <c r="Y31" t="s" s="4">
        <v>95</v>
      </c>
      <c r="Z31" t="s" s="4">
        <v>214</v>
      </c>
      <c r="AA31" t="s" s="4">
        <v>90</v>
      </c>
      <c r="AB31" t="s" s="4">
        <v>73</v>
      </c>
      <c r="AC31" t="s" s="4">
        <v>80</v>
      </c>
    </row>
    <row r="32" ht="45.0" customHeight="true">
      <c r="A32" t="s" s="4">
        <v>215</v>
      </c>
      <c r="B32" t="s" s="4">
        <v>71</v>
      </c>
      <c r="C32" t="s" s="4">
        <v>72</v>
      </c>
      <c r="D32" t="s" s="4">
        <v>73</v>
      </c>
      <c r="E32" t="s" s="4">
        <v>74</v>
      </c>
      <c r="F32" t="s" s="4">
        <v>75</v>
      </c>
      <c r="G32" t="s" s="4">
        <v>216</v>
      </c>
      <c r="H32" t="s" s="4">
        <v>217</v>
      </c>
      <c r="I32" t="s" s="4">
        <v>99</v>
      </c>
      <c r="J32" t="s" s="4">
        <v>85</v>
      </c>
      <c r="K32" t="s" s="4">
        <v>80</v>
      </c>
      <c r="L32" t="s" s="4">
        <v>80</v>
      </c>
      <c r="M32" t="s" s="4">
        <v>216</v>
      </c>
      <c r="N32" t="s" s="4">
        <v>217</v>
      </c>
      <c r="O32" t="s" s="4">
        <v>99</v>
      </c>
      <c r="P32" t="s" s="4">
        <v>85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137</v>
      </c>
      <c r="X32" t="s" s="4">
        <v>80</v>
      </c>
      <c r="Y32" t="s" s="4">
        <v>95</v>
      </c>
      <c r="Z32" t="s" s="4">
        <v>218</v>
      </c>
      <c r="AA32" t="s" s="4">
        <v>90</v>
      </c>
      <c r="AB32" t="s" s="4">
        <v>73</v>
      </c>
      <c r="AC32" t="s" s="4">
        <v>80</v>
      </c>
    </row>
    <row r="33" ht="45.0" customHeight="true">
      <c r="A33" t="s" s="4">
        <v>219</v>
      </c>
      <c r="B33" t="s" s="4">
        <v>71</v>
      </c>
      <c r="C33" t="s" s="4">
        <v>72</v>
      </c>
      <c r="D33" t="s" s="4">
        <v>73</v>
      </c>
      <c r="E33" t="s" s="4">
        <v>74</v>
      </c>
      <c r="F33" t="s" s="4">
        <v>75</v>
      </c>
      <c r="G33" t="s" s="4">
        <v>220</v>
      </c>
      <c r="H33" t="s" s="4">
        <v>221</v>
      </c>
      <c r="I33" t="s" s="4">
        <v>99</v>
      </c>
      <c r="J33" t="s" s="4">
        <v>85</v>
      </c>
      <c r="K33" t="s" s="4">
        <v>80</v>
      </c>
      <c r="L33" t="s" s="4">
        <v>80</v>
      </c>
      <c r="M33" t="s" s="4">
        <v>220</v>
      </c>
      <c r="N33" t="s" s="4">
        <v>221</v>
      </c>
      <c r="O33" t="s" s="4">
        <v>99</v>
      </c>
      <c r="P33" t="s" s="4">
        <v>85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137</v>
      </c>
      <c r="X33" t="s" s="4">
        <v>80</v>
      </c>
      <c r="Y33" t="s" s="4">
        <v>95</v>
      </c>
      <c r="Z33" t="s" s="4">
        <v>222</v>
      </c>
      <c r="AA33" t="s" s="4">
        <v>90</v>
      </c>
      <c r="AB33" t="s" s="4">
        <v>73</v>
      </c>
      <c r="AC33" t="s" s="4">
        <v>80</v>
      </c>
    </row>
    <row r="34" ht="45.0" customHeight="true">
      <c r="A34" t="s" s="4">
        <v>223</v>
      </c>
      <c r="B34" t="s" s="4">
        <v>71</v>
      </c>
      <c r="C34" t="s" s="4">
        <v>72</v>
      </c>
      <c r="D34" t="s" s="4">
        <v>73</v>
      </c>
      <c r="E34" t="s" s="4">
        <v>74</v>
      </c>
      <c r="F34" t="s" s="4">
        <v>75</v>
      </c>
      <c r="G34" t="s" s="4">
        <v>224</v>
      </c>
      <c r="H34" t="s" s="4">
        <v>225</v>
      </c>
      <c r="I34" t="s" s="4">
        <v>226</v>
      </c>
      <c r="J34" t="s" s="4">
        <v>79</v>
      </c>
      <c r="K34" t="s" s="4">
        <v>80</v>
      </c>
      <c r="L34" t="s" s="4">
        <v>80</v>
      </c>
      <c r="M34" t="s" s="4">
        <v>224</v>
      </c>
      <c r="N34" t="s" s="4">
        <v>225</v>
      </c>
      <c r="O34" t="s" s="4">
        <v>226</v>
      </c>
      <c r="P34" t="s" s="4">
        <v>79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148</v>
      </c>
      <c r="X34" t="s" s="4">
        <v>80</v>
      </c>
      <c r="Y34" t="s" s="4">
        <v>88</v>
      </c>
      <c r="Z34" t="s" s="4">
        <v>227</v>
      </c>
      <c r="AA34" t="s" s="4">
        <v>90</v>
      </c>
      <c r="AB34" t="s" s="4">
        <v>73</v>
      </c>
      <c r="AC34" t="s" s="4">
        <v>80</v>
      </c>
    </row>
    <row r="35" ht="45.0" customHeight="true">
      <c r="A35" t="s" s="4">
        <v>228</v>
      </c>
      <c r="B35" t="s" s="4">
        <v>71</v>
      </c>
      <c r="C35" t="s" s="4">
        <v>72</v>
      </c>
      <c r="D35" t="s" s="4">
        <v>73</v>
      </c>
      <c r="E35" t="s" s="4">
        <v>74</v>
      </c>
      <c r="F35" t="s" s="4">
        <v>75</v>
      </c>
      <c r="G35" t="s" s="4">
        <v>229</v>
      </c>
      <c r="H35" t="s" s="4">
        <v>230</v>
      </c>
      <c r="I35" t="s" s="4">
        <v>231</v>
      </c>
      <c r="J35" t="s" s="4">
        <v>85</v>
      </c>
      <c r="K35" t="s" s="4">
        <v>80</v>
      </c>
      <c r="L35" t="s" s="4">
        <v>80</v>
      </c>
      <c r="M35" t="s" s="4">
        <v>229</v>
      </c>
      <c r="N35" t="s" s="4">
        <v>230</v>
      </c>
      <c r="O35" t="s" s="4">
        <v>231</v>
      </c>
      <c r="P35" t="s" s="4">
        <v>85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232</v>
      </c>
      <c r="X35" t="s" s="4">
        <v>80</v>
      </c>
      <c r="Y35" t="s" s="4">
        <v>95</v>
      </c>
      <c r="Z35" t="s" s="4">
        <v>233</v>
      </c>
      <c r="AA35" t="s" s="4">
        <v>90</v>
      </c>
      <c r="AB35" t="s" s="4">
        <v>73</v>
      </c>
      <c r="AC35" t="s" s="4">
        <v>80</v>
      </c>
    </row>
    <row r="36" ht="45.0" customHeight="true">
      <c r="A36" t="s" s="4">
        <v>234</v>
      </c>
      <c r="B36" t="s" s="4">
        <v>71</v>
      </c>
      <c r="C36" t="s" s="4">
        <v>72</v>
      </c>
      <c r="D36" t="s" s="4">
        <v>73</v>
      </c>
      <c r="E36" t="s" s="4">
        <v>74</v>
      </c>
      <c r="F36" t="s" s="4">
        <v>75</v>
      </c>
      <c r="G36" t="s" s="4">
        <v>235</v>
      </c>
      <c r="H36" t="s" s="4">
        <v>236</v>
      </c>
      <c r="I36" t="s" s="4">
        <v>237</v>
      </c>
      <c r="J36" t="s" s="4">
        <v>79</v>
      </c>
      <c r="K36" t="s" s="4">
        <v>80</v>
      </c>
      <c r="L36" t="s" s="4">
        <v>80</v>
      </c>
      <c r="M36" t="s" s="4">
        <v>235</v>
      </c>
      <c r="N36" t="s" s="4">
        <v>236</v>
      </c>
      <c r="O36" t="s" s="4">
        <v>237</v>
      </c>
      <c r="P36" t="s" s="4">
        <v>79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238</v>
      </c>
      <c r="X36" t="s" s="4">
        <v>80</v>
      </c>
      <c r="Y36" t="s" s="4">
        <v>95</v>
      </c>
      <c r="Z36" t="s" s="4">
        <v>239</v>
      </c>
      <c r="AA36" t="s" s="4">
        <v>90</v>
      </c>
      <c r="AB36" t="s" s="4">
        <v>73</v>
      </c>
      <c r="AC36" t="s" s="4">
        <v>80</v>
      </c>
    </row>
    <row r="37" ht="45.0" customHeight="true">
      <c r="A37" t="s" s="4">
        <v>240</v>
      </c>
      <c r="B37" t="s" s="4">
        <v>71</v>
      </c>
      <c r="C37" t="s" s="4">
        <v>72</v>
      </c>
      <c r="D37" t="s" s="4">
        <v>73</v>
      </c>
      <c r="E37" t="s" s="4">
        <v>74</v>
      </c>
      <c r="F37" t="s" s="4">
        <v>75</v>
      </c>
      <c r="G37" t="s" s="4">
        <v>241</v>
      </c>
      <c r="H37" t="s" s="4">
        <v>242</v>
      </c>
      <c r="I37" t="s" s="4">
        <v>243</v>
      </c>
      <c r="J37" t="s" s="4">
        <v>85</v>
      </c>
      <c r="K37" t="s" s="4">
        <v>80</v>
      </c>
      <c r="L37" t="s" s="4">
        <v>80</v>
      </c>
      <c r="M37" t="s" s="4">
        <v>241</v>
      </c>
      <c r="N37" t="s" s="4">
        <v>242</v>
      </c>
      <c r="O37" t="s" s="4">
        <v>243</v>
      </c>
      <c r="P37" t="s" s="4">
        <v>85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244</v>
      </c>
      <c r="X37" t="s" s="4">
        <v>80</v>
      </c>
      <c r="Y37" t="s" s="4">
        <v>114</v>
      </c>
      <c r="Z37" t="s" s="4">
        <v>245</v>
      </c>
      <c r="AA37" t="s" s="4">
        <v>90</v>
      </c>
      <c r="AB37" t="s" s="4">
        <v>73</v>
      </c>
      <c r="AC37" t="s" s="4">
        <v>80</v>
      </c>
    </row>
    <row r="38" ht="45.0" customHeight="true">
      <c r="A38" t="s" s="4">
        <v>246</v>
      </c>
      <c r="B38" t="s" s="4">
        <v>71</v>
      </c>
      <c r="C38" t="s" s="4">
        <v>72</v>
      </c>
      <c r="D38" t="s" s="4">
        <v>73</v>
      </c>
      <c r="E38" t="s" s="4">
        <v>74</v>
      </c>
      <c r="F38" t="s" s="4">
        <v>75</v>
      </c>
      <c r="G38" t="s" s="4">
        <v>247</v>
      </c>
      <c r="H38" t="s" s="4">
        <v>248</v>
      </c>
      <c r="I38" t="s" s="4">
        <v>249</v>
      </c>
      <c r="J38" t="s" s="4">
        <v>85</v>
      </c>
      <c r="K38" t="s" s="4">
        <v>80</v>
      </c>
      <c r="L38" t="s" s="4">
        <v>80</v>
      </c>
      <c r="M38" t="s" s="4">
        <v>247</v>
      </c>
      <c r="N38" t="s" s="4">
        <v>248</v>
      </c>
      <c r="O38" t="s" s="4">
        <v>249</v>
      </c>
      <c r="P38" t="s" s="4">
        <v>85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232</v>
      </c>
      <c r="X38" t="s" s="4">
        <v>80</v>
      </c>
      <c r="Y38" t="s" s="4">
        <v>114</v>
      </c>
      <c r="Z38" t="s" s="4">
        <v>250</v>
      </c>
      <c r="AA38" t="s" s="4">
        <v>90</v>
      </c>
      <c r="AB38" t="s" s="4">
        <v>73</v>
      </c>
      <c r="AC38" t="s" s="4">
        <v>80</v>
      </c>
    </row>
    <row r="39" ht="45.0" customHeight="true">
      <c r="A39" t="s" s="4">
        <v>251</v>
      </c>
      <c r="B39" t="s" s="4">
        <v>71</v>
      </c>
      <c r="C39" t="s" s="4">
        <v>72</v>
      </c>
      <c r="D39" t="s" s="4">
        <v>73</v>
      </c>
      <c r="E39" t="s" s="4">
        <v>74</v>
      </c>
      <c r="F39" t="s" s="4">
        <v>75</v>
      </c>
      <c r="G39" t="s" s="4">
        <v>252</v>
      </c>
      <c r="H39" t="s" s="4">
        <v>130</v>
      </c>
      <c r="I39" t="s" s="4">
        <v>118</v>
      </c>
      <c r="J39" t="s" s="4">
        <v>79</v>
      </c>
      <c r="K39" t="s" s="4">
        <v>80</v>
      </c>
      <c r="L39" t="s" s="4">
        <v>80</v>
      </c>
      <c r="M39" t="s" s="4">
        <v>252</v>
      </c>
      <c r="N39" t="s" s="4">
        <v>130</v>
      </c>
      <c r="O39" t="s" s="4">
        <v>118</v>
      </c>
      <c r="P39" t="s" s="4">
        <v>79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157</v>
      </c>
      <c r="X39" t="s" s="4">
        <v>80</v>
      </c>
      <c r="Y39" t="s" s="4">
        <v>95</v>
      </c>
      <c r="Z39" t="s" s="4">
        <v>253</v>
      </c>
      <c r="AA39" t="s" s="4">
        <v>90</v>
      </c>
      <c r="AB39" t="s" s="4">
        <v>73</v>
      </c>
      <c r="AC39" t="s" s="4">
        <v>80</v>
      </c>
    </row>
    <row r="40" ht="45.0" customHeight="true">
      <c r="A40" t="s" s="4">
        <v>254</v>
      </c>
      <c r="B40" t="s" s="4">
        <v>71</v>
      </c>
      <c r="C40" t="s" s="4">
        <v>72</v>
      </c>
      <c r="D40" t="s" s="4">
        <v>73</v>
      </c>
      <c r="E40" t="s" s="4">
        <v>74</v>
      </c>
      <c r="F40" t="s" s="4">
        <v>75</v>
      </c>
      <c r="G40" t="s" s="4">
        <v>255</v>
      </c>
      <c r="H40" t="s" s="4">
        <v>256</v>
      </c>
      <c r="I40" t="s" s="4">
        <v>257</v>
      </c>
      <c r="J40" t="s" s="4">
        <v>79</v>
      </c>
      <c r="K40" t="s" s="4">
        <v>80</v>
      </c>
      <c r="L40" t="s" s="4">
        <v>80</v>
      </c>
      <c r="M40" t="s" s="4">
        <v>255</v>
      </c>
      <c r="N40" t="s" s="4">
        <v>256</v>
      </c>
      <c r="O40" t="s" s="4">
        <v>257</v>
      </c>
      <c r="P40" t="s" s="4">
        <v>79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148</v>
      </c>
      <c r="X40" t="s" s="4">
        <v>80</v>
      </c>
      <c r="Y40" t="s" s="4">
        <v>95</v>
      </c>
      <c r="Z40" t="s" s="4">
        <v>258</v>
      </c>
      <c r="AA40" t="s" s="4">
        <v>90</v>
      </c>
      <c r="AB40" t="s" s="4">
        <v>73</v>
      </c>
      <c r="AC40" t="s" s="4">
        <v>80</v>
      </c>
    </row>
    <row r="41" ht="45.0" customHeight="true">
      <c r="A41" t="s" s="4">
        <v>259</v>
      </c>
      <c r="B41" t="s" s="4">
        <v>71</v>
      </c>
      <c r="C41" t="s" s="4">
        <v>72</v>
      </c>
      <c r="D41" t="s" s="4">
        <v>73</v>
      </c>
      <c r="E41" t="s" s="4">
        <v>74</v>
      </c>
      <c r="F41" t="s" s="4">
        <v>75</v>
      </c>
      <c r="G41" t="s" s="4">
        <v>260</v>
      </c>
      <c r="H41" t="s" s="4">
        <v>182</v>
      </c>
      <c r="I41" t="s" s="4">
        <v>261</v>
      </c>
      <c r="J41" t="s" s="4">
        <v>85</v>
      </c>
      <c r="K41" t="s" s="4">
        <v>80</v>
      </c>
      <c r="L41" t="s" s="4">
        <v>80</v>
      </c>
      <c r="M41" t="s" s="4">
        <v>260</v>
      </c>
      <c r="N41" t="s" s="4">
        <v>182</v>
      </c>
      <c r="O41" t="s" s="4">
        <v>261</v>
      </c>
      <c r="P41" t="s" s="4">
        <v>85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137</v>
      </c>
      <c r="X41" t="s" s="4">
        <v>80</v>
      </c>
      <c r="Y41" t="s" s="4">
        <v>95</v>
      </c>
      <c r="Z41" t="s" s="4">
        <v>258</v>
      </c>
      <c r="AA41" t="s" s="4">
        <v>90</v>
      </c>
      <c r="AB41" t="s" s="4">
        <v>73</v>
      </c>
      <c r="AC41" t="s" s="4">
        <v>80</v>
      </c>
    </row>
    <row r="42" ht="45.0" customHeight="true">
      <c r="A42" t="s" s="4">
        <v>262</v>
      </c>
      <c r="B42" t="s" s="4">
        <v>71</v>
      </c>
      <c r="C42" t="s" s="4">
        <v>72</v>
      </c>
      <c r="D42" t="s" s="4">
        <v>73</v>
      </c>
      <c r="E42" t="s" s="4">
        <v>74</v>
      </c>
      <c r="F42" t="s" s="4">
        <v>75</v>
      </c>
      <c r="G42" t="s" s="4">
        <v>166</v>
      </c>
      <c r="H42" t="s" s="4">
        <v>167</v>
      </c>
      <c r="I42" t="s" s="4">
        <v>130</v>
      </c>
      <c r="J42" t="s" s="4">
        <v>85</v>
      </c>
      <c r="K42" t="s" s="4">
        <v>80</v>
      </c>
      <c r="L42" t="s" s="4">
        <v>80</v>
      </c>
      <c r="M42" t="s" s="4">
        <v>166</v>
      </c>
      <c r="N42" t="s" s="4">
        <v>167</v>
      </c>
      <c r="O42" t="s" s="4">
        <v>130</v>
      </c>
      <c r="P42" t="s" s="4">
        <v>85</v>
      </c>
      <c r="Q42" t="s" s="4">
        <v>81</v>
      </c>
      <c r="R42" t="s" s="4">
        <v>82</v>
      </c>
      <c r="S42" t="s" s="4">
        <v>83</v>
      </c>
      <c r="T42" t="s" s="4">
        <v>84</v>
      </c>
      <c r="U42" t="s" s="4">
        <v>85</v>
      </c>
      <c r="V42" t="s" s="4">
        <v>86</v>
      </c>
      <c r="W42" t="s" s="4">
        <v>137</v>
      </c>
      <c r="X42" t="s" s="4">
        <v>80</v>
      </c>
      <c r="Y42" t="s" s="4">
        <v>114</v>
      </c>
      <c r="Z42" t="s" s="4">
        <v>263</v>
      </c>
      <c r="AA42" t="s" s="4">
        <v>90</v>
      </c>
      <c r="AB42" t="s" s="4">
        <v>73</v>
      </c>
      <c r="AC42" t="s" s="4">
        <v>80</v>
      </c>
    </row>
    <row r="43" ht="45.0" customHeight="true">
      <c r="A43" t="s" s="4">
        <v>264</v>
      </c>
      <c r="B43" t="s" s="4">
        <v>71</v>
      </c>
      <c r="C43" t="s" s="4">
        <v>72</v>
      </c>
      <c r="D43" t="s" s="4">
        <v>73</v>
      </c>
      <c r="E43" t="s" s="4">
        <v>74</v>
      </c>
      <c r="F43" t="s" s="4">
        <v>75</v>
      </c>
      <c r="G43" t="s" s="4">
        <v>265</v>
      </c>
      <c r="H43" t="s" s="4">
        <v>226</v>
      </c>
      <c r="I43" t="s" s="4">
        <v>266</v>
      </c>
      <c r="J43" t="s" s="4">
        <v>85</v>
      </c>
      <c r="K43" t="s" s="4">
        <v>80</v>
      </c>
      <c r="L43" t="s" s="4">
        <v>80</v>
      </c>
      <c r="M43" t="s" s="4">
        <v>265</v>
      </c>
      <c r="N43" t="s" s="4">
        <v>226</v>
      </c>
      <c r="O43" t="s" s="4">
        <v>266</v>
      </c>
      <c r="P43" t="s" s="4">
        <v>85</v>
      </c>
      <c r="Q43" t="s" s="4">
        <v>81</v>
      </c>
      <c r="R43" t="s" s="4">
        <v>82</v>
      </c>
      <c r="S43" t="s" s="4">
        <v>83</v>
      </c>
      <c r="T43" t="s" s="4">
        <v>84</v>
      </c>
      <c r="U43" t="s" s="4">
        <v>85</v>
      </c>
      <c r="V43" t="s" s="4">
        <v>86</v>
      </c>
      <c r="W43" t="s" s="4">
        <v>238</v>
      </c>
      <c r="X43" t="s" s="4">
        <v>80</v>
      </c>
      <c r="Y43" t="s" s="4">
        <v>95</v>
      </c>
      <c r="Z43" t="s" s="4">
        <v>267</v>
      </c>
      <c r="AA43" t="s" s="4">
        <v>90</v>
      </c>
      <c r="AB43" t="s" s="4">
        <v>73</v>
      </c>
      <c r="AC43" t="s" s="4">
        <v>80</v>
      </c>
    </row>
    <row r="44" ht="45.0" customHeight="true">
      <c r="A44" t="s" s="4">
        <v>268</v>
      </c>
      <c r="B44" t="s" s="4">
        <v>71</v>
      </c>
      <c r="C44" t="s" s="4">
        <v>72</v>
      </c>
      <c r="D44" t="s" s="4">
        <v>73</v>
      </c>
      <c r="E44" t="s" s="4">
        <v>74</v>
      </c>
      <c r="F44" t="s" s="4">
        <v>75</v>
      </c>
      <c r="G44" t="s" s="4">
        <v>269</v>
      </c>
      <c r="H44" t="s" s="4">
        <v>270</v>
      </c>
      <c r="I44" t="s" s="4">
        <v>78</v>
      </c>
      <c r="J44" t="s" s="4">
        <v>79</v>
      </c>
      <c r="K44" t="s" s="4">
        <v>80</v>
      </c>
      <c r="L44" t="s" s="4">
        <v>80</v>
      </c>
      <c r="M44" t="s" s="4">
        <v>269</v>
      </c>
      <c r="N44" t="s" s="4">
        <v>270</v>
      </c>
      <c r="O44" t="s" s="4">
        <v>78</v>
      </c>
      <c r="P44" t="s" s="4">
        <v>79</v>
      </c>
      <c r="Q44" t="s" s="4">
        <v>81</v>
      </c>
      <c r="R44" t="s" s="4">
        <v>82</v>
      </c>
      <c r="S44" t="s" s="4">
        <v>83</v>
      </c>
      <c r="T44" t="s" s="4">
        <v>84</v>
      </c>
      <c r="U44" t="s" s="4">
        <v>85</v>
      </c>
      <c r="V44" t="s" s="4">
        <v>86</v>
      </c>
      <c r="W44" t="s" s="4">
        <v>148</v>
      </c>
      <c r="X44" t="s" s="4">
        <v>80</v>
      </c>
      <c r="Y44" t="s" s="4">
        <v>88</v>
      </c>
      <c r="Z44" t="s" s="4">
        <v>271</v>
      </c>
      <c r="AA44" t="s" s="4">
        <v>90</v>
      </c>
      <c r="AB44" t="s" s="4">
        <v>73</v>
      </c>
      <c r="AC44" t="s" s="4">
        <v>80</v>
      </c>
    </row>
    <row r="45" ht="45.0" customHeight="true">
      <c r="A45" t="s" s="4">
        <v>272</v>
      </c>
      <c r="B45" t="s" s="4">
        <v>71</v>
      </c>
      <c r="C45" t="s" s="4">
        <v>72</v>
      </c>
      <c r="D45" t="s" s="4">
        <v>73</v>
      </c>
      <c r="E45" t="s" s="4">
        <v>74</v>
      </c>
      <c r="F45" t="s" s="4">
        <v>75</v>
      </c>
      <c r="G45" t="s" s="4">
        <v>273</v>
      </c>
      <c r="H45" t="s" s="4">
        <v>99</v>
      </c>
      <c r="I45" t="s" s="4">
        <v>221</v>
      </c>
      <c r="J45" t="s" s="4">
        <v>85</v>
      </c>
      <c r="K45" t="s" s="4">
        <v>80</v>
      </c>
      <c r="L45" t="s" s="4">
        <v>80</v>
      </c>
      <c r="M45" t="s" s="4">
        <v>273</v>
      </c>
      <c r="N45" t="s" s="4">
        <v>99</v>
      </c>
      <c r="O45" t="s" s="4">
        <v>221</v>
      </c>
      <c r="P45" t="s" s="4">
        <v>85</v>
      </c>
      <c r="Q45" t="s" s="4">
        <v>81</v>
      </c>
      <c r="R45" t="s" s="4">
        <v>82</v>
      </c>
      <c r="S45" t="s" s="4">
        <v>83</v>
      </c>
      <c r="T45" t="s" s="4">
        <v>84</v>
      </c>
      <c r="U45" t="s" s="4">
        <v>85</v>
      </c>
      <c r="V45" t="s" s="4">
        <v>86</v>
      </c>
      <c r="W45" t="s" s="4">
        <v>274</v>
      </c>
      <c r="X45" t="s" s="4">
        <v>80</v>
      </c>
      <c r="Y45" t="s" s="4">
        <v>95</v>
      </c>
      <c r="Z45" t="s" s="4">
        <v>275</v>
      </c>
      <c r="AA45" t="s" s="4">
        <v>90</v>
      </c>
      <c r="AB45" t="s" s="4">
        <v>73</v>
      </c>
      <c r="AC45" t="s" s="4">
        <v>80</v>
      </c>
    </row>
    <row r="46" ht="45.0" customHeight="true">
      <c r="A46" t="s" s="4">
        <v>276</v>
      </c>
      <c r="B46" t="s" s="4">
        <v>71</v>
      </c>
      <c r="C46" t="s" s="4">
        <v>72</v>
      </c>
      <c r="D46" t="s" s="4">
        <v>73</v>
      </c>
      <c r="E46" t="s" s="4">
        <v>74</v>
      </c>
      <c r="F46" t="s" s="4">
        <v>75</v>
      </c>
      <c r="G46" t="s" s="4">
        <v>277</v>
      </c>
      <c r="H46" t="s" s="4">
        <v>278</v>
      </c>
      <c r="I46" t="s" s="4">
        <v>279</v>
      </c>
      <c r="J46" t="s" s="4">
        <v>79</v>
      </c>
      <c r="K46" t="s" s="4">
        <v>80</v>
      </c>
      <c r="L46" t="s" s="4">
        <v>80</v>
      </c>
      <c r="M46" t="s" s="4">
        <v>277</v>
      </c>
      <c r="N46" t="s" s="4">
        <v>278</v>
      </c>
      <c r="O46" t="s" s="4">
        <v>279</v>
      </c>
      <c r="P46" t="s" s="4">
        <v>79</v>
      </c>
      <c r="Q46" t="s" s="4">
        <v>81</v>
      </c>
      <c r="R46" t="s" s="4">
        <v>82</v>
      </c>
      <c r="S46" t="s" s="4">
        <v>83</v>
      </c>
      <c r="T46" t="s" s="4">
        <v>84</v>
      </c>
      <c r="U46" t="s" s="4">
        <v>85</v>
      </c>
      <c r="V46" t="s" s="4">
        <v>86</v>
      </c>
      <c r="W46" t="s" s="4">
        <v>280</v>
      </c>
      <c r="X46" t="s" s="4">
        <v>80</v>
      </c>
      <c r="Y46" t="s" s="4">
        <v>107</v>
      </c>
      <c r="Z46" t="s" s="4">
        <v>281</v>
      </c>
      <c r="AA46" t="s" s="4">
        <v>90</v>
      </c>
      <c r="AB46" t="s" s="4">
        <v>73</v>
      </c>
      <c r="AC46" t="s" s="4">
        <v>80</v>
      </c>
    </row>
    <row r="47" ht="45.0" customHeight="true">
      <c r="A47" t="s" s="4">
        <v>282</v>
      </c>
      <c r="B47" t="s" s="4">
        <v>71</v>
      </c>
      <c r="C47" t="s" s="4">
        <v>72</v>
      </c>
      <c r="D47" t="s" s="4">
        <v>73</v>
      </c>
      <c r="E47" t="s" s="4">
        <v>74</v>
      </c>
      <c r="F47" t="s" s="4">
        <v>75</v>
      </c>
      <c r="G47" t="s" s="4">
        <v>283</v>
      </c>
      <c r="H47" t="s" s="4">
        <v>284</v>
      </c>
      <c r="I47" t="s" s="4">
        <v>93</v>
      </c>
      <c r="J47" t="s" s="4">
        <v>79</v>
      </c>
      <c r="K47" t="s" s="4">
        <v>80</v>
      </c>
      <c r="L47" t="s" s="4">
        <v>80</v>
      </c>
      <c r="M47" t="s" s="4">
        <v>283</v>
      </c>
      <c r="N47" t="s" s="4">
        <v>284</v>
      </c>
      <c r="O47" t="s" s="4">
        <v>93</v>
      </c>
      <c r="P47" t="s" s="4">
        <v>79</v>
      </c>
      <c r="Q47" t="s" s="4">
        <v>81</v>
      </c>
      <c r="R47" t="s" s="4">
        <v>82</v>
      </c>
      <c r="S47" t="s" s="4">
        <v>83</v>
      </c>
      <c r="T47" t="s" s="4">
        <v>84</v>
      </c>
      <c r="U47" t="s" s="4">
        <v>85</v>
      </c>
      <c r="V47" t="s" s="4">
        <v>86</v>
      </c>
      <c r="W47" t="s" s="4">
        <v>285</v>
      </c>
      <c r="X47" t="s" s="4">
        <v>80</v>
      </c>
      <c r="Y47" t="s" s="4">
        <v>95</v>
      </c>
      <c r="Z47" t="s" s="4">
        <v>286</v>
      </c>
      <c r="AA47" t="s" s="4">
        <v>90</v>
      </c>
      <c r="AB47" t="s" s="4">
        <v>73</v>
      </c>
      <c r="AC47" t="s" s="4">
        <v>80</v>
      </c>
    </row>
    <row r="48" ht="45.0" customHeight="true">
      <c r="A48" t="s" s="4">
        <v>287</v>
      </c>
      <c r="B48" t="s" s="4">
        <v>71</v>
      </c>
      <c r="C48" t="s" s="4">
        <v>72</v>
      </c>
      <c r="D48" t="s" s="4">
        <v>73</v>
      </c>
      <c r="E48" t="s" s="4">
        <v>74</v>
      </c>
      <c r="F48" t="s" s="4">
        <v>75</v>
      </c>
      <c r="G48" t="s" s="4">
        <v>288</v>
      </c>
      <c r="H48" t="s" s="4">
        <v>289</v>
      </c>
      <c r="I48" t="s" s="4">
        <v>290</v>
      </c>
      <c r="J48" t="s" s="4">
        <v>85</v>
      </c>
      <c r="K48" t="s" s="4">
        <v>80</v>
      </c>
      <c r="L48" t="s" s="4">
        <v>80</v>
      </c>
      <c r="M48" t="s" s="4">
        <v>288</v>
      </c>
      <c r="N48" t="s" s="4">
        <v>289</v>
      </c>
      <c r="O48" t="s" s="4">
        <v>290</v>
      </c>
      <c r="P48" t="s" s="4">
        <v>85</v>
      </c>
      <c r="Q48" t="s" s="4">
        <v>81</v>
      </c>
      <c r="R48" t="s" s="4">
        <v>82</v>
      </c>
      <c r="S48" t="s" s="4">
        <v>83</v>
      </c>
      <c r="T48" t="s" s="4">
        <v>84</v>
      </c>
      <c r="U48" t="s" s="4">
        <v>85</v>
      </c>
      <c r="V48" t="s" s="4">
        <v>86</v>
      </c>
      <c r="W48" t="s" s="4">
        <v>106</v>
      </c>
      <c r="X48" t="s" s="4">
        <v>80</v>
      </c>
      <c r="Y48" t="s" s="4">
        <v>114</v>
      </c>
      <c r="Z48" t="s" s="4">
        <v>291</v>
      </c>
      <c r="AA48" t="s" s="4">
        <v>90</v>
      </c>
      <c r="AB48" t="s" s="4">
        <v>73</v>
      </c>
      <c r="AC48" t="s" s="4">
        <v>80</v>
      </c>
    </row>
    <row r="49" ht="45.0" customHeight="true">
      <c r="A49" t="s" s="4">
        <v>292</v>
      </c>
      <c r="B49" t="s" s="4">
        <v>71</v>
      </c>
      <c r="C49" t="s" s="4">
        <v>72</v>
      </c>
      <c r="D49" t="s" s="4">
        <v>73</v>
      </c>
      <c r="E49" t="s" s="4">
        <v>74</v>
      </c>
      <c r="F49" t="s" s="4">
        <v>75</v>
      </c>
      <c r="G49" t="s" s="4">
        <v>293</v>
      </c>
      <c r="H49" t="s" s="4">
        <v>112</v>
      </c>
      <c r="I49" t="s" s="4">
        <v>294</v>
      </c>
      <c r="J49" t="s" s="4">
        <v>85</v>
      </c>
      <c r="K49" t="s" s="4">
        <v>80</v>
      </c>
      <c r="L49" t="s" s="4">
        <v>80</v>
      </c>
      <c r="M49" t="s" s="4">
        <v>293</v>
      </c>
      <c r="N49" t="s" s="4">
        <v>112</v>
      </c>
      <c r="O49" t="s" s="4">
        <v>294</v>
      </c>
      <c r="P49" t="s" s="4">
        <v>85</v>
      </c>
      <c r="Q49" t="s" s="4">
        <v>81</v>
      </c>
      <c r="R49" t="s" s="4">
        <v>82</v>
      </c>
      <c r="S49" t="s" s="4">
        <v>83</v>
      </c>
      <c r="T49" t="s" s="4">
        <v>84</v>
      </c>
      <c r="U49" t="s" s="4">
        <v>85</v>
      </c>
      <c r="V49" t="s" s="4">
        <v>86</v>
      </c>
      <c r="W49" t="s" s="4">
        <v>295</v>
      </c>
      <c r="X49" t="s" s="4">
        <v>80</v>
      </c>
      <c r="Y49" t="s" s="4">
        <v>114</v>
      </c>
      <c r="Z49" t="s" s="4">
        <v>296</v>
      </c>
      <c r="AA49" t="s" s="4">
        <v>90</v>
      </c>
      <c r="AB49" t="s" s="4">
        <v>73</v>
      </c>
      <c r="AC49" t="s" s="4">
        <v>80</v>
      </c>
    </row>
    <row r="50" ht="45.0" customHeight="true">
      <c r="A50" t="s" s="4">
        <v>297</v>
      </c>
      <c r="B50" t="s" s="4">
        <v>71</v>
      </c>
      <c r="C50" t="s" s="4">
        <v>72</v>
      </c>
      <c r="D50" t="s" s="4">
        <v>73</v>
      </c>
      <c r="E50" t="s" s="4">
        <v>74</v>
      </c>
      <c r="F50" t="s" s="4">
        <v>75</v>
      </c>
      <c r="G50" t="s" s="4">
        <v>298</v>
      </c>
      <c r="H50" t="s" s="4">
        <v>182</v>
      </c>
      <c r="I50" t="s" s="4">
        <v>299</v>
      </c>
      <c r="J50" t="s" s="4">
        <v>85</v>
      </c>
      <c r="K50" t="s" s="4">
        <v>80</v>
      </c>
      <c r="L50" t="s" s="4">
        <v>80</v>
      </c>
      <c r="M50" t="s" s="4">
        <v>298</v>
      </c>
      <c r="N50" t="s" s="4">
        <v>182</v>
      </c>
      <c r="O50" t="s" s="4">
        <v>299</v>
      </c>
      <c r="P50" t="s" s="4">
        <v>85</v>
      </c>
      <c r="Q50" t="s" s="4">
        <v>81</v>
      </c>
      <c r="R50" t="s" s="4">
        <v>82</v>
      </c>
      <c r="S50" t="s" s="4">
        <v>83</v>
      </c>
      <c r="T50" t="s" s="4">
        <v>84</v>
      </c>
      <c r="U50" t="s" s="4">
        <v>85</v>
      </c>
      <c r="V50" t="s" s="4">
        <v>86</v>
      </c>
      <c r="W50" t="s" s="4">
        <v>157</v>
      </c>
      <c r="X50" t="s" s="4">
        <v>80</v>
      </c>
      <c r="Y50" t="s" s="4">
        <v>114</v>
      </c>
      <c r="Z50" t="s" s="4">
        <v>300</v>
      </c>
      <c r="AA50" t="s" s="4">
        <v>90</v>
      </c>
      <c r="AB50" t="s" s="4">
        <v>73</v>
      </c>
      <c r="AC50" t="s" s="4">
        <v>80</v>
      </c>
    </row>
    <row r="51" ht="45.0" customHeight="true">
      <c r="A51" t="s" s="4">
        <v>301</v>
      </c>
      <c r="B51" t="s" s="4">
        <v>71</v>
      </c>
      <c r="C51" t="s" s="4">
        <v>72</v>
      </c>
      <c r="D51" t="s" s="4">
        <v>73</v>
      </c>
      <c r="E51" t="s" s="4">
        <v>74</v>
      </c>
      <c r="F51" t="s" s="4">
        <v>75</v>
      </c>
      <c r="G51" t="s" s="4">
        <v>302</v>
      </c>
      <c r="H51" t="s" s="4">
        <v>303</v>
      </c>
      <c r="I51" t="s" s="4">
        <v>304</v>
      </c>
      <c r="J51" t="s" s="4">
        <v>79</v>
      </c>
      <c r="K51" t="s" s="4">
        <v>80</v>
      </c>
      <c r="L51" t="s" s="4">
        <v>80</v>
      </c>
      <c r="M51" t="s" s="4">
        <v>302</v>
      </c>
      <c r="N51" t="s" s="4">
        <v>303</v>
      </c>
      <c r="O51" t="s" s="4">
        <v>304</v>
      </c>
      <c r="P51" t="s" s="4">
        <v>79</v>
      </c>
      <c r="Q51" t="s" s="4">
        <v>81</v>
      </c>
      <c r="R51" t="s" s="4">
        <v>82</v>
      </c>
      <c r="S51" t="s" s="4">
        <v>83</v>
      </c>
      <c r="T51" t="s" s="4">
        <v>84</v>
      </c>
      <c r="U51" t="s" s="4">
        <v>85</v>
      </c>
      <c r="V51" t="s" s="4">
        <v>86</v>
      </c>
      <c r="W51" t="s" s="4">
        <v>305</v>
      </c>
      <c r="X51" t="s" s="4">
        <v>80</v>
      </c>
      <c r="Y51" t="s" s="4">
        <v>95</v>
      </c>
      <c r="Z51" t="s" s="4">
        <v>306</v>
      </c>
      <c r="AA51" t="s" s="4">
        <v>90</v>
      </c>
      <c r="AB51" t="s" s="4">
        <v>73</v>
      </c>
      <c r="AC51" t="s" s="4">
        <v>80</v>
      </c>
    </row>
    <row r="52" ht="45.0" customHeight="true">
      <c r="A52" t="s" s="4">
        <v>307</v>
      </c>
      <c r="B52" t="s" s="4">
        <v>71</v>
      </c>
      <c r="C52" t="s" s="4">
        <v>72</v>
      </c>
      <c r="D52" t="s" s="4">
        <v>73</v>
      </c>
      <c r="E52" t="s" s="4">
        <v>74</v>
      </c>
      <c r="F52" t="s" s="4">
        <v>75</v>
      </c>
      <c r="G52" t="s" s="4">
        <v>308</v>
      </c>
      <c r="H52" t="s" s="4">
        <v>309</v>
      </c>
      <c r="I52" t="s" s="4">
        <v>310</v>
      </c>
      <c r="J52" t="s" s="4">
        <v>85</v>
      </c>
      <c r="K52" t="s" s="4">
        <v>80</v>
      </c>
      <c r="L52" t="s" s="4">
        <v>80</v>
      </c>
      <c r="M52" t="s" s="4">
        <v>308</v>
      </c>
      <c r="N52" t="s" s="4">
        <v>309</v>
      </c>
      <c r="O52" t="s" s="4">
        <v>310</v>
      </c>
      <c r="P52" t="s" s="4">
        <v>85</v>
      </c>
      <c r="Q52" t="s" s="4">
        <v>81</v>
      </c>
      <c r="R52" t="s" s="4">
        <v>82</v>
      </c>
      <c r="S52" t="s" s="4">
        <v>83</v>
      </c>
      <c r="T52" t="s" s="4">
        <v>84</v>
      </c>
      <c r="U52" t="s" s="4">
        <v>85</v>
      </c>
      <c r="V52" t="s" s="4">
        <v>86</v>
      </c>
      <c r="W52" t="s" s="4">
        <v>311</v>
      </c>
      <c r="X52" t="s" s="4">
        <v>80</v>
      </c>
      <c r="Y52" t="s" s="4">
        <v>114</v>
      </c>
      <c r="Z52" t="s" s="4">
        <v>312</v>
      </c>
      <c r="AA52" t="s" s="4">
        <v>90</v>
      </c>
      <c r="AB52" t="s" s="4">
        <v>73</v>
      </c>
      <c r="AC52" t="s" s="4">
        <v>80</v>
      </c>
    </row>
    <row r="53" ht="45.0" customHeight="true">
      <c r="A53" t="s" s="4">
        <v>313</v>
      </c>
      <c r="B53" t="s" s="4">
        <v>71</v>
      </c>
      <c r="C53" t="s" s="4">
        <v>72</v>
      </c>
      <c r="D53" t="s" s="4">
        <v>73</v>
      </c>
      <c r="E53" t="s" s="4">
        <v>74</v>
      </c>
      <c r="F53" t="s" s="4">
        <v>75</v>
      </c>
      <c r="G53" t="s" s="4">
        <v>314</v>
      </c>
      <c r="H53" t="s" s="4">
        <v>315</v>
      </c>
      <c r="I53" t="s" s="4">
        <v>299</v>
      </c>
      <c r="J53" t="s" s="4">
        <v>79</v>
      </c>
      <c r="K53" t="s" s="4">
        <v>80</v>
      </c>
      <c r="L53" t="s" s="4">
        <v>80</v>
      </c>
      <c r="M53" t="s" s="4">
        <v>314</v>
      </c>
      <c r="N53" t="s" s="4">
        <v>315</v>
      </c>
      <c r="O53" t="s" s="4">
        <v>299</v>
      </c>
      <c r="P53" t="s" s="4">
        <v>79</v>
      </c>
      <c r="Q53" t="s" s="4">
        <v>81</v>
      </c>
      <c r="R53" t="s" s="4">
        <v>82</v>
      </c>
      <c r="S53" t="s" s="4">
        <v>83</v>
      </c>
      <c r="T53" t="s" s="4">
        <v>84</v>
      </c>
      <c r="U53" t="s" s="4">
        <v>85</v>
      </c>
      <c r="V53" t="s" s="4">
        <v>86</v>
      </c>
      <c r="W53" t="s" s="4">
        <v>157</v>
      </c>
      <c r="X53" t="s" s="4">
        <v>80</v>
      </c>
      <c r="Y53" t="s" s="4">
        <v>114</v>
      </c>
      <c r="Z53" t="s" s="4">
        <v>316</v>
      </c>
      <c r="AA53" t="s" s="4">
        <v>90</v>
      </c>
      <c r="AB53" t="s" s="4">
        <v>73</v>
      </c>
      <c r="AC53" t="s" s="4">
        <v>80</v>
      </c>
    </row>
    <row r="54" ht="45.0" customHeight="true">
      <c r="A54" t="s" s="4">
        <v>317</v>
      </c>
      <c r="B54" t="s" s="4">
        <v>71</v>
      </c>
      <c r="C54" t="s" s="4">
        <v>72</v>
      </c>
      <c r="D54" t="s" s="4">
        <v>73</v>
      </c>
      <c r="E54" t="s" s="4">
        <v>74</v>
      </c>
      <c r="F54" t="s" s="4">
        <v>75</v>
      </c>
      <c r="G54" t="s" s="4">
        <v>293</v>
      </c>
      <c r="H54" t="s" s="4">
        <v>304</v>
      </c>
      <c r="I54" t="s" s="4">
        <v>84</v>
      </c>
      <c r="J54" t="s" s="4">
        <v>85</v>
      </c>
      <c r="K54" t="s" s="4">
        <v>80</v>
      </c>
      <c r="L54" t="s" s="4">
        <v>80</v>
      </c>
      <c r="M54" t="s" s="4">
        <v>293</v>
      </c>
      <c r="N54" t="s" s="4">
        <v>304</v>
      </c>
      <c r="O54" t="s" s="4">
        <v>84</v>
      </c>
      <c r="P54" t="s" s="4">
        <v>85</v>
      </c>
      <c r="Q54" t="s" s="4">
        <v>81</v>
      </c>
      <c r="R54" t="s" s="4">
        <v>82</v>
      </c>
      <c r="S54" t="s" s="4">
        <v>83</v>
      </c>
      <c r="T54" t="s" s="4">
        <v>84</v>
      </c>
      <c r="U54" t="s" s="4">
        <v>85</v>
      </c>
      <c r="V54" t="s" s="4">
        <v>86</v>
      </c>
      <c r="W54" t="s" s="4">
        <v>189</v>
      </c>
      <c r="X54" t="s" s="4">
        <v>80</v>
      </c>
      <c r="Y54" t="s" s="4">
        <v>95</v>
      </c>
      <c r="Z54" t="s" s="4">
        <v>318</v>
      </c>
      <c r="AA54" t="s" s="4">
        <v>90</v>
      </c>
      <c r="AB54" t="s" s="4">
        <v>73</v>
      </c>
      <c r="AC54" t="s" s="4">
        <v>80</v>
      </c>
    </row>
    <row r="55" ht="45.0" customHeight="true">
      <c r="A55" t="s" s="4">
        <v>319</v>
      </c>
      <c r="B55" t="s" s="4">
        <v>71</v>
      </c>
      <c r="C55" t="s" s="4">
        <v>72</v>
      </c>
      <c r="D55" t="s" s="4">
        <v>73</v>
      </c>
      <c r="E55" t="s" s="4">
        <v>74</v>
      </c>
      <c r="F55" t="s" s="4">
        <v>75</v>
      </c>
      <c r="G55" t="s" s="4">
        <v>320</v>
      </c>
      <c r="H55" t="s" s="4">
        <v>111</v>
      </c>
      <c r="I55" t="s" s="4">
        <v>112</v>
      </c>
      <c r="J55" t="s" s="4">
        <v>79</v>
      </c>
      <c r="K55" t="s" s="4">
        <v>80</v>
      </c>
      <c r="L55" t="s" s="4">
        <v>80</v>
      </c>
      <c r="M55" t="s" s="4">
        <v>320</v>
      </c>
      <c r="N55" t="s" s="4">
        <v>111</v>
      </c>
      <c r="O55" t="s" s="4">
        <v>112</v>
      </c>
      <c r="P55" t="s" s="4">
        <v>79</v>
      </c>
      <c r="Q55" t="s" s="4">
        <v>81</v>
      </c>
      <c r="R55" t="s" s="4">
        <v>82</v>
      </c>
      <c r="S55" t="s" s="4">
        <v>83</v>
      </c>
      <c r="T55" t="s" s="4">
        <v>84</v>
      </c>
      <c r="U55" t="s" s="4">
        <v>85</v>
      </c>
      <c r="V55" t="s" s="4">
        <v>86</v>
      </c>
      <c r="W55" t="s" s="4">
        <v>157</v>
      </c>
      <c r="X55" t="s" s="4">
        <v>80</v>
      </c>
      <c r="Y55" t="s" s="4">
        <v>114</v>
      </c>
      <c r="Z55" t="s" s="4">
        <v>321</v>
      </c>
      <c r="AA55" t="s" s="4">
        <v>90</v>
      </c>
      <c r="AB55" t="s" s="4">
        <v>73</v>
      </c>
      <c r="AC55" t="s" s="4">
        <v>80</v>
      </c>
    </row>
    <row r="56" ht="45.0" customHeight="true">
      <c r="A56" t="s" s="4">
        <v>322</v>
      </c>
      <c r="B56" t="s" s="4">
        <v>71</v>
      </c>
      <c r="C56" t="s" s="4">
        <v>72</v>
      </c>
      <c r="D56" t="s" s="4">
        <v>73</v>
      </c>
      <c r="E56" t="s" s="4">
        <v>74</v>
      </c>
      <c r="F56" t="s" s="4">
        <v>75</v>
      </c>
      <c r="G56" t="s" s="4">
        <v>323</v>
      </c>
      <c r="H56" t="s" s="4">
        <v>125</v>
      </c>
      <c r="I56" t="s" s="4">
        <v>187</v>
      </c>
      <c r="J56" t="s" s="4">
        <v>79</v>
      </c>
      <c r="K56" t="s" s="4">
        <v>80</v>
      </c>
      <c r="L56" t="s" s="4">
        <v>80</v>
      </c>
      <c r="M56" t="s" s="4">
        <v>323</v>
      </c>
      <c r="N56" t="s" s="4">
        <v>125</v>
      </c>
      <c r="O56" t="s" s="4">
        <v>187</v>
      </c>
      <c r="P56" t="s" s="4">
        <v>79</v>
      </c>
      <c r="Q56" t="s" s="4">
        <v>81</v>
      </c>
      <c r="R56" t="s" s="4">
        <v>82</v>
      </c>
      <c r="S56" t="s" s="4">
        <v>83</v>
      </c>
      <c r="T56" t="s" s="4">
        <v>84</v>
      </c>
      <c r="U56" t="s" s="4">
        <v>85</v>
      </c>
      <c r="V56" t="s" s="4">
        <v>86</v>
      </c>
      <c r="W56" t="s" s="4">
        <v>142</v>
      </c>
      <c r="X56" t="s" s="4">
        <v>80</v>
      </c>
      <c r="Y56" t="s" s="4">
        <v>88</v>
      </c>
      <c r="Z56" t="s" s="4">
        <v>324</v>
      </c>
      <c r="AA56" t="s" s="4">
        <v>90</v>
      </c>
      <c r="AB56" t="s" s="4">
        <v>73</v>
      </c>
      <c r="AC56" t="s" s="4">
        <v>80</v>
      </c>
    </row>
    <row r="57" ht="45.0" customHeight="true">
      <c r="A57" t="s" s="4">
        <v>325</v>
      </c>
      <c r="B57" t="s" s="4">
        <v>71</v>
      </c>
      <c r="C57" t="s" s="4">
        <v>72</v>
      </c>
      <c r="D57" t="s" s="4">
        <v>73</v>
      </c>
      <c r="E57" t="s" s="4">
        <v>74</v>
      </c>
      <c r="F57" t="s" s="4">
        <v>75</v>
      </c>
      <c r="G57" t="s" s="4">
        <v>326</v>
      </c>
      <c r="H57" t="s" s="4">
        <v>327</v>
      </c>
      <c r="I57" t="s" s="4">
        <v>328</v>
      </c>
      <c r="J57" t="s" s="4">
        <v>79</v>
      </c>
      <c r="K57" t="s" s="4">
        <v>80</v>
      </c>
      <c r="L57" t="s" s="4">
        <v>80</v>
      </c>
      <c r="M57" t="s" s="4">
        <v>326</v>
      </c>
      <c r="N57" t="s" s="4">
        <v>327</v>
      </c>
      <c r="O57" t="s" s="4">
        <v>328</v>
      </c>
      <c r="P57" t="s" s="4">
        <v>79</v>
      </c>
      <c r="Q57" t="s" s="4">
        <v>81</v>
      </c>
      <c r="R57" t="s" s="4">
        <v>82</v>
      </c>
      <c r="S57" t="s" s="4">
        <v>83</v>
      </c>
      <c r="T57" t="s" s="4">
        <v>84</v>
      </c>
      <c r="U57" t="s" s="4">
        <v>85</v>
      </c>
      <c r="V57" t="s" s="4">
        <v>86</v>
      </c>
      <c r="W57" t="s" s="4">
        <v>148</v>
      </c>
      <c r="X57" t="s" s="4">
        <v>80</v>
      </c>
      <c r="Y57" t="s" s="4">
        <v>88</v>
      </c>
      <c r="Z57" t="s" s="4">
        <v>329</v>
      </c>
      <c r="AA57" t="s" s="4">
        <v>90</v>
      </c>
      <c r="AB57" t="s" s="4">
        <v>73</v>
      </c>
      <c r="AC57" t="s" s="4">
        <v>80</v>
      </c>
    </row>
    <row r="58" ht="45.0" customHeight="true">
      <c r="A58" t="s" s="4">
        <v>330</v>
      </c>
      <c r="B58" t="s" s="4">
        <v>71</v>
      </c>
      <c r="C58" t="s" s="4">
        <v>72</v>
      </c>
      <c r="D58" t="s" s="4">
        <v>73</v>
      </c>
      <c r="E58" t="s" s="4">
        <v>74</v>
      </c>
      <c r="F58" t="s" s="4">
        <v>75</v>
      </c>
      <c r="G58" t="s" s="4">
        <v>331</v>
      </c>
      <c r="H58" t="s" s="4">
        <v>332</v>
      </c>
      <c r="I58" t="s" s="4">
        <v>333</v>
      </c>
      <c r="J58" t="s" s="4">
        <v>79</v>
      </c>
      <c r="K58" t="s" s="4">
        <v>80</v>
      </c>
      <c r="L58" t="s" s="4">
        <v>80</v>
      </c>
      <c r="M58" t="s" s="4">
        <v>331</v>
      </c>
      <c r="N58" t="s" s="4">
        <v>332</v>
      </c>
      <c r="O58" t="s" s="4">
        <v>333</v>
      </c>
      <c r="P58" t="s" s="4">
        <v>79</v>
      </c>
      <c r="Q58" t="s" s="4">
        <v>81</v>
      </c>
      <c r="R58" t="s" s="4">
        <v>82</v>
      </c>
      <c r="S58" t="s" s="4">
        <v>83</v>
      </c>
      <c r="T58" t="s" s="4">
        <v>84</v>
      </c>
      <c r="U58" t="s" s="4">
        <v>85</v>
      </c>
      <c r="V58" t="s" s="4">
        <v>86</v>
      </c>
      <c r="W58" t="s" s="4">
        <v>94</v>
      </c>
      <c r="X58" t="s" s="4">
        <v>80</v>
      </c>
      <c r="Y58" t="s" s="4">
        <v>95</v>
      </c>
      <c r="Z58" t="s" s="4">
        <v>334</v>
      </c>
      <c r="AA58" t="s" s="4">
        <v>90</v>
      </c>
      <c r="AB58" t="s" s="4">
        <v>73</v>
      </c>
      <c r="AC58" t="s" s="4">
        <v>80</v>
      </c>
    </row>
    <row r="59" ht="45.0" customHeight="true">
      <c r="A59" t="s" s="4">
        <v>335</v>
      </c>
      <c r="B59" t="s" s="4">
        <v>71</v>
      </c>
      <c r="C59" t="s" s="4">
        <v>72</v>
      </c>
      <c r="D59" t="s" s="4">
        <v>73</v>
      </c>
      <c r="E59" t="s" s="4">
        <v>74</v>
      </c>
      <c r="F59" t="s" s="4">
        <v>75</v>
      </c>
      <c r="G59" t="s" s="4">
        <v>336</v>
      </c>
      <c r="H59" t="s" s="4">
        <v>337</v>
      </c>
      <c r="I59" t="s" s="4">
        <v>338</v>
      </c>
      <c r="J59" t="s" s="4">
        <v>85</v>
      </c>
      <c r="K59" t="s" s="4">
        <v>80</v>
      </c>
      <c r="L59" t="s" s="4">
        <v>80</v>
      </c>
      <c r="M59" t="s" s="4">
        <v>336</v>
      </c>
      <c r="N59" t="s" s="4">
        <v>337</v>
      </c>
      <c r="O59" t="s" s="4">
        <v>338</v>
      </c>
      <c r="P59" t="s" s="4">
        <v>85</v>
      </c>
      <c r="Q59" t="s" s="4">
        <v>81</v>
      </c>
      <c r="R59" t="s" s="4">
        <v>82</v>
      </c>
      <c r="S59" t="s" s="4">
        <v>83</v>
      </c>
      <c r="T59" t="s" s="4">
        <v>84</v>
      </c>
      <c r="U59" t="s" s="4">
        <v>85</v>
      </c>
      <c r="V59" t="s" s="4">
        <v>86</v>
      </c>
      <c r="W59" t="s" s="4">
        <v>339</v>
      </c>
      <c r="X59" t="s" s="4">
        <v>80</v>
      </c>
      <c r="Y59" t="s" s="4">
        <v>114</v>
      </c>
      <c r="Z59" t="s" s="4">
        <v>340</v>
      </c>
      <c r="AA59" t="s" s="4">
        <v>90</v>
      </c>
      <c r="AB59" t="s" s="4">
        <v>73</v>
      </c>
      <c r="AC59" t="s" s="4">
        <v>80</v>
      </c>
    </row>
    <row r="60" ht="45.0" customHeight="true">
      <c r="A60" t="s" s="4">
        <v>341</v>
      </c>
      <c r="B60" t="s" s="4">
        <v>71</v>
      </c>
      <c r="C60" t="s" s="4">
        <v>72</v>
      </c>
      <c r="D60" t="s" s="4">
        <v>73</v>
      </c>
      <c r="E60" t="s" s="4">
        <v>74</v>
      </c>
      <c r="F60" t="s" s="4">
        <v>75</v>
      </c>
      <c r="G60" t="s" s="4">
        <v>342</v>
      </c>
      <c r="H60" t="s" s="4">
        <v>343</v>
      </c>
      <c r="I60" t="s" s="4">
        <v>152</v>
      </c>
      <c r="J60" t="s" s="4">
        <v>85</v>
      </c>
      <c r="K60" t="s" s="4">
        <v>80</v>
      </c>
      <c r="L60" t="s" s="4">
        <v>80</v>
      </c>
      <c r="M60" t="s" s="4">
        <v>342</v>
      </c>
      <c r="N60" t="s" s="4">
        <v>343</v>
      </c>
      <c r="O60" t="s" s="4">
        <v>152</v>
      </c>
      <c r="P60" t="s" s="4">
        <v>85</v>
      </c>
      <c r="Q60" t="s" s="4">
        <v>81</v>
      </c>
      <c r="R60" t="s" s="4">
        <v>82</v>
      </c>
      <c r="S60" t="s" s="4">
        <v>83</v>
      </c>
      <c r="T60" t="s" s="4">
        <v>84</v>
      </c>
      <c r="U60" t="s" s="4">
        <v>85</v>
      </c>
      <c r="V60" t="s" s="4">
        <v>86</v>
      </c>
      <c r="W60" t="s" s="4">
        <v>244</v>
      </c>
      <c r="X60" t="s" s="4">
        <v>80</v>
      </c>
      <c r="Y60" t="s" s="4">
        <v>95</v>
      </c>
      <c r="Z60" t="s" s="4">
        <v>344</v>
      </c>
      <c r="AA60" t="s" s="4">
        <v>90</v>
      </c>
      <c r="AB60" t="s" s="4">
        <v>73</v>
      </c>
      <c r="AC60" t="s" s="4">
        <v>80</v>
      </c>
    </row>
    <row r="61" ht="45.0" customHeight="true">
      <c r="A61" t="s" s="4">
        <v>345</v>
      </c>
      <c r="B61" t="s" s="4">
        <v>71</v>
      </c>
      <c r="C61" t="s" s="4">
        <v>72</v>
      </c>
      <c r="D61" t="s" s="4">
        <v>73</v>
      </c>
      <c r="E61" t="s" s="4">
        <v>74</v>
      </c>
      <c r="F61" t="s" s="4">
        <v>75</v>
      </c>
      <c r="G61" t="s" s="4">
        <v>201</v>
      </c>
      <c r="H61" t="s" s="4">
        <v>202</v>
      </c>
      <c r="I61" t="s" s="4">
        <v>203</v>
      </c>
      <c r="J61" t="s" s="4">
        <v>85</v>
      </c>
      <c r="K61" t="s" s="4">
        <v>80</v>
      </c>
      <c r="L61" t="s" s="4">
        <v>80</v>
      </c>
      <c r="M61" t="s" s="4">
        <v>201</v>
      </c>
      <c r="N61" t="s" s="4">
        <v>202</v>
      </c>
      <c r="O61" t="s" s="4">
        <v>203</v>
      </c>
      <c r="P61" t="s" s="4">
        <v>85</v>
      </c>
      <c r="Q61" t="s" s="4">
        <v>81</v>
      </c>
      <c r="R61" t="s" s="4">
        <v>82</v>
      </c>
      <c r="S61" t="s" s="4">
        <v>83</v>
      </c>
      <c r="T61" t="s" s="4">
        <v>84</v>
      </c>
      <c r="U61" t="s" s="4">
        <v>85</v>
      </c>
      <c r="V61" t="s" s="4">
        <v>86</v>
      </c>
      <c r="W61" t="s" s="4">
        <v>346</v>
      </c>
      <c r="X61" t="s" s="4">
        <v>80</v>
      </c>
      <c r="Y61" t="s" s="4">
        <v>114</v>
      </c>
      <c r="Z61" t="s" s="4">
        <v>347</v>
      </c>
      <c r="AA61" t="s" s="4">
        <v>90</v>
      </c>
      <c r="AB61" t="s" s="4">
        <v>73</v>
      </c>
      <c r="AC6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  <dataValidation type="list" sqref="P8:P201" allowBlank="true" errorStyle="stop" showErrorMessage="true">
      <formula1>Hidden_415</formula1>
    </dataValidation>
    <dataValidation type="list" sqref="U8:U201" allowBlank="true" errorStyle="stop" showErrorMessage="true">
      <formula1>Hidden_520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349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88</v>
      </c>
    </row>
    <row r="3">
      <c r="A3" t="s">
        <v>95</v>
      </c>
    </row>
    <row r="4">
      <c r="A4" t="s">
        <v>350</v>
      </c>
    </row>
    <row r="5">
      <c r="A5" t="s">
        <v>351</v>
      </c>
    </row>
    <row r="6">
      <c r="A6" t="s">
        <v>114</v>
      </c>
    </row>
    <row r="7">
      <c r="A7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2024-05-02T21:55:53Z</dcterms:created>
  <dc:creator>Apache POI</dc:creator>
</cp:coreProperties>
</file>