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uario\Desktop\TODOS LOS TRIMESTRES TRANSPARENCIA\1er trimestre 2023 (1)\PARA LA PAG ELOTA\"/>
    </mc:Choice>
  </mc:AlternateContent>
  <xr:revisionPtr revIDLastSave="0" documentId="8_{36C8FBD3-5DA9-40B6-9757-A3BA54F16D48}" xr6:coauthVersionLast="47" xr6:coauthVersionMax="47" xr10:uidLastSave="{00000000-0000-0000-0000-000000000000}"/>
  <bookViews>
    <workbookView xWindow="780" yWindow="600" windowWidth="16110" windowHeight="15600" xr2:uid="{00000000-000D-0000-FFFF-FFFF00000000}"/>
  </bookViews>
  <sheets>
    <sheet name="Informacion" sheetId="1" r:id="rId1"/>
    <sheet name="Hidden_1" sheetId="2" r:id="rId2"/>
    <sheet name="Hidden_2" sheetId="3" r:id="rId3"/>
    <sheet name="Hidden_3" sheetId="4" r:id="rId4"/>
    <sheet name="Tabla_499321" sheetId="5" r:id="rId5"/>
    <sheet name="Tabla_499322"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<sst xmlns="http://schemas.openxmlformats.org/spreadsheetml/2006/main" count="3204" uniqueCount="777">
  <si>
    <t>52637</t>
  </si>
  <si>
    <t>TÍTULO</t>
  </si>
  <si>
    <t>NOMBRE CORTO</t>
  </si>
  <si>
    <t>DESCRIPCIÓN</t>
  </si>
  <si>
    <t>Gastos por concepto de viáticos y representación</t>
  </si>
  <si>
    <t>LTAIPES95FXXX</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</si>
  <si>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</si>
  <si>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</si>
  <si>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</si>
  <si>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</si>
  <si>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</si>
  <si>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</si>
  <si>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</si>
  <si>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</si>
  <si>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</si>
  <si>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</si>
  <si>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</si>
  <si>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</si>
  <si>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</si>
  <si>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</si>
  <si>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</si>
  <si>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</si>
  <si>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</si>
  <si>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</si>
  <si>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</si>
  <si>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</si>
  <si>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</si>
  <si>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</si>
  <si>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</si>
  <si>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</si>
  <si>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</si>
  <si>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</si>
  <si>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</si>
  <si>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</si>
  <si>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</si>
  <si>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</si>
  <si>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</si>
  <si>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</si>
  <si>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</si>
  <si>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</si>
  <si>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</si>
  <si>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</si>
  <si>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</si>
  <si>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</si>
  <si>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</si>
  <si>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</si>
  <si>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</si>
  <si>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</si>
  <si>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</si>
  <si>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</si>
  <si>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</si>
  <si>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</si>
  <si>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</si>
  <si>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</si>
  <si>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</si>
  <si>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</si>
  <si>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</si>
  <si>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</si>
  <si>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</si>
  <si>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</si>
  <si>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</si>
  <si>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</si>
  <si>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</si>
  <si>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</si>
  <si>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</si>
  <si>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</si>
  <si>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</si>
  <si>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</si>
  <si>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</si>
  <si>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</si>
  <si>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</si>
  <si>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</si>
  <si>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</si>
  <si>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</si>
  <si>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</si>
  <si>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</si>
  <si>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</si>
  <si>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</si>
  <si>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</si>
  <si>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</si>
  <si>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</si>
  <si>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</si>
  <si>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</si>
  <si>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</si>
  <si>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</si>
  <si>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</si>
  <si>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</si>
  <si>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</si>
  <si>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</si>
  <si>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3ABF7B89E150546066C897843D18E6C8</t>
  </si>
  <si>
    <t>2023</t>
  </si>
  <si>
    <t>01/01/2023</t>
  </si>
  <si>
    <t>31/03/2023</t>
  </si>
  <si>
    <t>Servidor(a) público(a)</t>
  </si>
  <si>
    <t>5608</t>
  </si>
  <si>
    <t>Director de Obras publicas</t>
  </si>
  <si>
    <t>Direccion de Desarrollo Urbano, Obras, y Servicios Públicos</t>
  </si>
  <si>
    <t>Alberto</t>
  </si>
  <si>
    <t>Pérez</t>
  </si>
  <si>
    <t>Salazar</t>
  </si>
  <si>
    <t>Viáticos</t>
  </si>
  <si>
    <t>Salida a recoger refaccioes para retroexcavadora</t>
  </si>
  <si>
    <t>Nacional</t>
  </si>
  <si>
    <t>0</t>
  </si>
  <si>
    <t>México</t>
  </si>
  <si>
    <t>Sinaloa</t>
  </si>
  <si>
    <t>La Cruz</t>
  </si>
  <si>
    <t>Culiacán</t>
  </si>
  <si>
    <t>02/03/2023</t>
  </si>
  <si>
    <t>03/03/2023</t>
  </si>
  <si>
    <t>32756217</t>
  </si>
  <si>
    <t>961.8</t>
  </si>
  <si>
    <t>https://elota.gob.mx/cms/wp-content/uploads/2023/04/ALBERTO-PEREZ-SALAZAR_OFICIO-E-INFORME-DE-COMISION_4.pdf</t>
  </si>
  <si>
    <t>http://elota.gob.mx/cms/wp-content/uploads/2017/02/el-estado-de-sinaloa-organo-oficial-del-gobierno-de-estado.pdf</t>
  </si>
  <si>
    <t>Tesorería</t>
  </si>
  <si>
    <t>25/04/2023</t>
  </si>
  <si>
    <t/>
  </si>
  <si>
    <t>7E35D04BEB2E9D66EE2BA5601D15132D</t>
  </si>
  <si>
    <t>5626</t>
  </si>
  <si>
    <t>Presidenta Municipal</t>
  </si>
  <si>
    <t>Presidencia Municipal</t>
  </si>
  <si>
    <t>Ana Karen</t>
  </si>
  <si>
    <t>Val</t>
  </si>
  <si>
    <t>Medina</t>
  </si>
  <si>
    <t>Entrega de reportes mensuales de elaboracion de cartillas militares</t>
  </si>
  <si>
    <t>24/02/2023</t>
  </si>
  <si>
    <t>32756229</t>
  </si>
  <si>
    <t>375</t>
  </si>
  <si>
    <t>27/02/2023</t>
  </si>
  <si>
    <t>https://elota.gob.mx/cms/wp-content/uploads/2023/04/ANA-KAREN-VAL-MEDINA_OFICIO-E-INFORME-DE-COMISION_7.pdf</t>
  </si>
  <si>
    <t>FC05A5A7DFEE9EC9CDF6ADAE4F9EC514</t>
  </si>
  <si>
    <t>5639</t>
  </si>
  <si>
    <t>Sindico Procurador</t>
  </si>
  <si>
    <t>Sindico procurador</t>
  </si>
  <si>
    <t>Pedro Antonio</t>
  </si>
  <si>
    <t>Martinez</t>
  </si>
  <si>
    <t>López</t>
  </si>
  <si>
    <t>Asistir a reunion de trabajo con la sindica de Mazatlan, claudia magdalena cardenas diaz, y juridico, para tratar temas de la homologacion de sueldos para policias pensionados y viudas</t>
  </si>
  <si>
    <t>Mazatlán</t>
  </si>
  <si>
    <t>17/01/2023</t>
  </si>
  <si>
    <t>32756251</t>
  </si>
  <si>
    <t>1648</t>
  </si>
  <si>
    <t>https://elota.gob.mx/cms/wp-content/uploads/2023/04/PEDRO-ANTONIO-MARTINEZ-LOPEZ_OFICIO-E-INFORME-DE-COMISION_6.pdf</t>
  </si>
  <si>
    <t>DD666F23E3D4EFC724FE6606CDCBE123</t>
  </si>
  <si>
    <t>Asistir al juzgado primero de distrito, a presentar recurso de revision del expediente 676/2022</t>
  </si>
  <si>
    <t>15/02/2023</t>
  </si>
  <si>
    <t>32756263</t>
  </si>
  <si>
    <t>1086</t>
  </si>
  <si>
    <t>16/02/2023</t>
  </si>
  <si>
    <t>https://elota.gob.mx/cms/wp-content/uploads/2023/04/PEDRO-ANTONIO-MARTINEZ-LOPEZ_OFICIO-E-INFORME-DE-COMISION_18.pdf</t>
  </si>
  <si>
    <t>BAF1B3BCE8FD9DF28AC7F18DCECDCE88</t>
  </si>
  <si>
    <t>Salida a recoger material electrico para su instalacion de rehabilitacion de alumbrado publico de este municipio de Elota.</t>
  </si>
  <si>
    <t>07/03/2023</t>
  </si>
  <si>
    <t>08/03/2023</t>
  </si>
  <si>
    <t>32756218</t>
  </si>
  <si>
    <t>635</t>
  </si>
  <si>
    <t>13/03/2023</t>
  </si>
  <si>
    <t>https://elota.gob.mx/cms/wp-content/uploads/2023/04/ALBERTO-PEREZ-SALAZAR_OFICIO-E-INFORME-DE-COMISION_5.pdf</t>
  </si>
  <si>
    <t>0BC165857BFF3848CA52CB6E32350A00</t>
  </si>
  <si>
    <t>5613</t>
  </si>
  <si>
    <t>Coordinadora de comercio</t>
  </si>
  <si>
    <t>Dirección de Desarrollo Económico</t>
  </si>
  <si>
    <t>Cintia Jazmin</t>
  </si>
  <si>
    <t>Barraza</t>
  </si>
  <si>
    <t>Ferro</t>
  </si>
  <si>
    <t>Asistencia al foro regional. Municipios digitales, simplificacion administrativa. Asistencia al taller de aplicaciones e implementacion de herramientas de mejora regulatoria y gobierno digital. Participaciones en el taller implementando un programa de simplifiacion de trámites.</t>
  </si>
  <si>
    <t>Baja California</t>
  </si>
  <si>
    <t>La Paz</t>
  </si>
  <si>
    <t>22/03/2023</t>
  </si>
  <si>
    <t>26/03/2023</t>
  </si>
  <si>
    <t>32756230</t>
  </si>
  <si>
    <t>18485.66</t>
  </si>
  <si>
    <t>30/03/2023</t>
  </si>
  <si>
    <t>https://elota.gob.mx/cms/wp-content/uploads/2023/04/CINTIA-JAZMIN-BARRAZA-FERRO_OFICIO-E-INFORME-DE-COMISION_1.pdf</t>
  </si>
  <si>
    <t>3B07AD9E65B106BE1F66A4C884A2EC59</t>
  </si>
  <si>
    <t>5629</t>
  </si>
  <si>
    <t>Jefe del Departamento de Turismo</t>
  </si>
  <si>
    <t>Departamento de Turismo</t>
  </si>
  <si>
    <t>Pavel</t>
  </si>
  <si>
    <t>Cruz</t>
  </si>
  <si>
    <t>Asistir a entrega de baños que se prestaron para la feria del ostion en celestino gazca</t>
  </si>
  <si>
    <t>32756242</t>
  </si>
  <si>
    <t>5360.5</t>
  </si>
  <si>
    <t>https://elota.gob.mx/cms/wp-content/uploads/2023/04/PAVEL-CRUZ-SALAZAR_OFICIO-E-INFORME-DE-COMISION_8.pdf</t>
  </si>
  <si>
    <t>425F1EC00685D3A5856FB26678B53E67</t>
  </si>
  <si>
    <t>Asistir al ayuntamiento de san ignacio, para ver temas relacionados de la administracion, respecto al departamento juridico de cada municipio, esto para hacer mejores trabajos y tener una mayor coordinacion en asuntos relacionados.</t>
  </si>
  <si>
    <t>san Ignacio</t>
  </si>
  <si>
    <t>06/03/2023</t>
  </si>
  <si>
    <t>32756273</t>
  </si>
  <si>
    <t>700</t>
  </si>
  <si>
    <t>08/01/2023</t>
  </si>
  <si>
    <t>https://elota.gob.mx/cms/wp-content/uploads/2023/04/PEDRO-ANTONIO-MARTINEZ-LOPEZ_OFICIO-E-INFORME-DE-COMISION_28.pdf</t>
  </si>
  <si>
    <t>1F997E8C2D21151FF7B50D0C4F2B7E76</t>
  </si>
  <si>
    <t>4845</t>
  </si>
  <si>
    <t>Director de Organo de control interno</t>
  </si>
  <si>
    <t>Direccion de Organo interno de control</t>
  </si>
  <si>
    <t>Ignacio</t>
  </si>
  <si>
    <t>Rodriguez</t>
  </si>
  <si>
    <t>Ayala</t>
  </si>
  <si>
    <t>Asistencia a la premiacion de la guia municipal de desempeño 2021-2024 y entregar en auditoria superior del Estado. Entregas de recepcion de la direccion de desarrollo economico y direccion de seguridad público</t>
  </si>
  <si>
    <t>19/01/2023</t>
  </si>
  <si>
    <t>32756231</t>
  </si>
  <si>
    <t>956.12</t>
  </si>
  <si>
    <t>23/01/2023</t>
  </si>
  <si>
    <t>https://elota.gob.mx/cms/wp-content/uploads/2023/04/IGNACIO-RODRIGUEZ-AYALA_OFICIO-E-INFORME-DE-COMISION_1.pdf</t>
  </si>
  <si>
    <t>1C322EBF31363ECC8B1490A434EBFD5D</t>
  </si>
  <si>
    <t>Asistir al tribunal de justicia administrativa del Estado de Sinaloa, a presentar un recurso del expediente 923/2017</t>
  </si>
  <si>
    <t>32756252</t>
  </si>
  <si>
    <t>499</t>
  </si>
  <si>
    <t>20/01/2023</t>
  </si>
  <si>
    <t>https://elota.gob.mx/cms/wp-content/uploads/2023/04/PEDRO-ANTONIO-MARTINEZ-LOPEZ_OFICIO-E-INFORME-DE-COMISION_7.pdf</t>
  </si>
  <si>
    <t>32B1C83C626FF85B3451339CD399F82E</t>
  </si>
  <si>
    <t>Asistir al tribunal de justicia administrativa del Estado de Sinaloa, a presentar un recurso del expediente 916/2018</t>
  </si>
  <si>
    <t>02/01/2023</t>
  </si>
  <si>
    <t>32756253</t>
  </si>
  <si>
    <t>600</t>
  </si>
  <si>
    <t>03/01/2023</t>
  </si>
  <si>
    <t>https://elota.gob.mx/cms/wp-content/uploads/2023/04/PEDRO-ANTONIO-MARTINEZ-LOPEZ_OFICIO-E-INFORME-DE-COMISION_8.pdf</t>
  </si>
  <si>
    <t>A342F3F6C89C5537F7AD6BDF41015728</t>
  </si>
  <si>
    <t>Asistir al tribunal de justicia administrativa del estado de Sinaloa, a recoger un documento original del expediente 2510/14</t>
  </si>
  <si>
    <t>14/02/2023</t>
  </si>
  <si>
    <t>32756264</t>
  </si>
  <si>
    <t>473</t>
  </si>
  <si>
    <t>20/02/2023</t>
  </si>
  <si>
    <t>https://elota.gob.mx/cms/wp-content/uploads/2023/04/PEDRO-ANTONIO-MARTINEZ-LOPEZ_OFICIO-E-INFORME-DE-COMISION_19.pdf</t>
  </si>
  <si>
    <t>394F2B2B45280C8EAAD22C34FA302E95</t>
  </si>
  <si>
    <t>Asistencia a la ciudad de Mazatlán, a capacitacion responsabilidades administrativas y fiscalizacion por personal de la auditoria superior del Estado.</t>
  </si>
  <si>
    <t>13/02/2023</t>
  </si>
  <si>
    <t>32756232</t>
  </si>
  <si>
    <t>4190.55</t>
  </si>
  <si>
    <t>https://elota.gob.mx/cms/wp-content/uploads/2023/04/IGNACIO-RODRIGUEZ-AYALA_OFICIO-E-INFORME-DE-COMISION_2.pdf</t>
  </si>
  <si>
    <t>312DE72A32093F7C159D71FA8B4EEBFC</t>
  </si>
  <si>
    <t>Asistir a Tacuichamona para la primera capacitacion de reserva ecologica</t>
  </si>
  <si>
    <t>Tacuichamona</t>
  </si>
  <si>
    <t>23/02/2023</t>
  </si>
  <si>
    <t>32756243</t>
  </si>
  <si>
    <t>600.1</t>
  </si>
  <si>
    <t>https://elota.gob.mx/cms/wp-content/uploads/2023/04/PAVEL-CRUZ-SALAZAR_OFICIO-E-INFORME-DE-COMISION_9.pdf</t>
  </si>
  <si>
    <t>804B29A4A2AFFDB8F2D574D118D17F93</t>
  </si>
  <si>
    <t>Asistir al tribunal de justicia administrativa del estado de Sinaloa, ratificacion de los desistimientos del exp. 391/2021, al juzgado de distrito exp. 2030/2021,848/2022 y tambien se acudio al juzgado decimo segundo del tribunal colegiado en materia administrativa , se acudio con el actor.</t>
  </si>
  <si>
    <t>22/02/2023</t>
  </si>
  <si>
    <t>32756265</t>
  </si>
  <si>
    <t>1034</t>
  </si>
  <si>
    <t>https://elota.gob.mx/cms/wp-content/uploads/2023/04/PEDRO-ANTONIO-MARTINEZ-LOPEZ_OFICIO-E-INFORME-DE-COMISION_20.pdf</t>
  </si>
  <si>
    <t>8B56889F8BF43D81120E98180A6CA3B6</t>
  </si>
  <si>
    <t>Asistir a. tribunal de justicia administrativa del estado de Sinaloa, a entrega de documentos.</t>
  </si>
  <si>
    <t>27/03/2023</t>
  </si>
  <si>
    <t>32756274</t>
  </si>
  <si>
    <t>1110</t>
  </si>
  <si>
    <t>28/03/2023</t>
  </si>
  <si>
    <t>https://elota.gob.mx/cms/wp-content/uploads/2023/04/PEDRO-ANTONIO-MARTINEZ-LOPEZ_OFICIO-E-INFORME-DE-COMISION_29.pdf</t>
  </si>
  <si>
    <t>3BBF96C369E7C68BCCA56441A0FF9245</t>
  </si>
  <si>
    <t>Salida a recoger material de emulsion asfaltica para bacheo en las carreteras de nuestro municipio de Elota, Sinaloa.</t>
  </si>
  <si>
    <t>32756219</t>
  </si>
  <si>
    <t>696</t>
  </si>
  <si>
    <t>https://elota.gob.mx/cms/wp-content/uploads/2023/04/ALBERTO-PEREZ-SALAZAR_OFICIO-E-INFORME-DE-COMISION_6.pdf</t>
  </si>
  <si>
    <t>5496C1A999A58EC7818CCB4B0C27C3ED</t>
  </si>
  <si>
    <t>Asistencia a la ciudad de culiacan, a llevar documentacion a la auditoria superior del Estado y Reunion sistema estatal y municipal anticorrupcion del estado de Sinaloa.</t>
  </si>
  <si>
    <t>32756233</t>
  </si>
  <si>
    <t>1452</t>
  </si>
  <si>
    <t>https://elota.gob.mx/cms/wp-content/uploads/2023/04/IGNACIO-RODRIGUEZ-AYALA_OFICIO-E-INFORME-DE-COMISION_3.pdf</t>
  </si>
  <si>
    <t>429C582D9010A95294878793F03DC5FA</t>
  </si>
  <si>
    <t>Entregar documentacion en CONAPESCA y en la secretaria de pesca y acuacultura de Sinaloa</t>
  </si>
  <si>
    <t>14/03/2023</t>
  </si>
  <si>
    <t>32756244</t>
  </si>
  <si>
    <t>1252.2</t>
  </si>
  <si>
    <t>https://elota.gob.mx/cms/wp-content/uploads/2023/04/PAVEL-CRUZ-SALAZAR_OFICIO-E-INFORME-DE-COMISION_10.pdf</t>
  </si>
  <si>
    <t>557827CD41CE8952713F3529D2FC7721</t>
  </si>
  <si>
    <t>Asistir al tribunal de justicia administrativa del Estado de Sinaloa, a revision del expediente donde el H. Ayuntamiento de Elota, es parte.</t>
  </si>
  <si>
    <t>32756254</t>
  </si>
  <si>
    <t>907.32</t>
  </si>
  <si>
    <t>https://elota.gob.mx/cms/wp-content/uploads/2023/04/PEDRO-ANTONIO-MARTINEZ-LOPEZ_OFICIO-E-INFORME-DE-COMISION_9.pdf</t>
  </si>
  <si>
    <t>7364963A08D4937645117D85349E5ADD</t>
  </si>
  <si>
    <t>Asistir al juzgado octavo de distrito en la ciudad de mazatlan, sinaloa, a revisar expedientes pertenecientes del H. Ayuntamiento de Elota</t>
  </si>
  <si>
    <t>17/02/2023</t>
  </si>
  <si>
    <t>32756266</t>
  </si>
  <si>
    <t>1265</t>
  </si>
  <si>
    <t>https://elota.gob.mx/cms/wp-content/uploads/2023/04/PEDRO-ANTONIO-MARTINEZ-LOPEZ_OFICIO-E-INFORME-DE-COMISION_21.pdf</t>
  </si>
  <si>
    <t>8292E06538311FC2982E174A386F91F8</t>
  </si>
  <si>
    <t>Asistir al trinbunal de justicia administrativa zona sur del estado de sinaloa, a presentar un informe justificado y una contestacion de demanda administrativa</t>
  </si>
  <si>
    <t>32756275</t>
  </si>
  <si>
    <t>790</t>
  </si>
  <si>
    <t>29/03/2023</t>
  </si>
  <si>
    <t>https://elota.gob.mx/cms/wp-content/uploads/2023/04/PEDRO-ANTONIO-MARTINEZ-LOPEZ_OFICIO-E-INFORME-DE-COMISION_30.pdf</t>
  </si>
  <si>
    <t>4045250ECA58ADF80897C42D179B4B9C</t>
  </si>
  <si>
    <t>Salida a entregar documentación certificada a las oficinas de la auditoria superior del Estado de Sinaloa.</t>
  </si>
  <si>
    <t>09/03/2023</t>
  </si>
  <si>
    <t>32756220</t>
  </si>
  <si>
    <t>960</t>
  </si>
  <si>
    <t>https://elota.gob.mx/cms/wp-content/uploads/2023/04/ALBERTO-PEREZ-SALAZAR_OFICIO-E-INFORME-DE-COMISION_7.pdf</t>
  </si>
  <si>
    <t>4DDA47C70A01426D8B46F2F8E2B7EA58</t>
  </si>
  <si>
    <t>Asistir al trinunal de Justicia administrativa del Estado de Sinaloa, a revisar Expedientes.</t>
  </si>
  <si>
    <t>27/01/2023</t>
  </si>
  <si>
    <t>32756255</t>
  </si>
  <si>
    <t>1132.99</t>
  </si>
  <si>
    <t>30/01/2023</t>
  </si>
  <si>
    <t>https://elota.gob.mx/cms/wp-content/uploads/2023/04/PEDRO-ANTONIO-MARTINEZ-LOPEZ_OFICIO-E-INFORME-DE-COMISION_10.pdf</t>
  </si>
  <si>
    <t>2E1095C41C8FDFD4C3FA184856C323AD</t>
  </si>
  <si>
    <t>Asistir al tribunal de justicia administrativa del estado de sinaloa, a presentar convenios del H. Ayuntamiento de Elota.</t>
  </si>
  <si>
    <t>32756267</t>
  </si>
  <si>
    <t>969</t>
  </si>
  <si>
    <t>https://elota.gob.mx/cms/wp-content/uploads/2023/04/PEDRO-ANTONIO-MARTINEZ-LOPEZ_OFICIO-E-INFORME-DE-COMISION_22.pdf</t>
  </si>
  <si>
    <t>FC1952815BA0A31E3786D69D4ADD49DB</t>
  </si>
  <si>
    <t>Salida a recoger material electrico para rehabilitacion de alumbrado publico en este municipio de Elota.</t>
  </si>
  <si>
    <t>21/03/2023</t>
  </si>
  <si>
    <t>32756221</t>
  </si>
  <si>
    <t>410</t>
  </si>
  <si>
    <t>23/03/2023</t>
  </si>
  <si>
    <t>https://elota.gob.mx/cms/wp-content/uploads/2023/04/ALBERTO-PEREZ-SALAZAR_OFICIO-E-INFORME-DE-COMISION_8.pdf</t>
  </si>
  <si>
    <t>66364CC57A590FA60F503D40FA93AD59</t>
  </si>
  <si>
    <t>Asistencia a la ciudad de culiacan, a la presentacion del programa de implementacion de la politica estatal anticorrupcion de sinaloa.</t>
  </si>
  <si>
    <t>16/03/2023</t>
  </si>
  <si>
    <t>32756234</t>
  </si>
  <si>
    <t>913</t>
  </si>
  <si>
    <t>17/03/2023</t>
  </si>
  <si>
    <t>https://elota.gob.mx/cms/wp-content/uploads/2023/04/IGNACIO-RODRIGUEZ-AYALA_OFICIO-E-INFORME-DE-COMISION_4.pdf</t>
  </si>
  <si>
    <t>829A604D91BEB489AEE2CC5BDC436806</t>
  </si>
  <si>
    <t>Asistir al tribunal de justicia administrativa del estado de Sinaloa, a revisar expediente 0018/200</t>
  </si>
  <si>
    <t>24/01/2023</t>
  </si>
  <si>
    <t>32756256</t>
  </si>
  <si>
    <t>383</t>
  </si>
  <si>
    <t>25/01/2023</t>
  </si>
  <si>
    <t>https://elota.gob.mx/cms/wp-content/uploads/2023/04/PEDRO-ANTONIO-MARTINEZ-LOPEZ_OFICIO-E-INFORME-DE-COMISION_11.pdf</t>
  </si>
  <si>
    <t>5C807F3D17139851A8316DBDA325B334</t>
  </si>
  <si>
    <t>Asistir a la fiscalia del estado de sinaloa, a revisar denuncias penales en contra de ex directores</t>
  </si>
  <si>
    <t>32756276</t>
  </si>
  <si>
    <t>770</t>
  </si>
  <si>
    <t>01/04/2023</t>
  </si>
  <si>
    <t>https://elota.gob.mx/cms/wp-content/uploads/2023/04/PEDRO-ANTONIO-MARTINEZ-LOPEZ_OFICIO-E-INFORME-DE-COMISION_31.pdf</t>
  </si>
  <si>
    <t>5BD53DAE361577CEC816A056E394261C</t>
  </si>
  <si>
    <t>Salida a recoger refacciones para camion de volteo</t>
  </si>
  <si>
    <t>32756222</t>
  </si>
  <si>
    <t>909</t>
  </si>
  <si>
    <t>https://elota.gob.mx/cms/wp-content/uploads/2023/04/ALBERTO-PEREZ-SALAZAR_OFICIO-E-INFORME-DE-COMISION_10.pdf</t>
  </si>
  <si>
    <t>BD62D752A557221BBF626C729EDD6D2A</t>
  </si>
  <si>
    <t>Asistir a celestino para los preparativos de la feria del ostion</t>
  </si>
  <si>
    <t>Celestino</t>
  </si>
  <si>
    <t>32756235</t>
  </si>
  <si>
    <t>4004.6</t>
  </si>
  <si>
    <t>https://elota.gob.mx/cms/wp-content/uploads/2023/04/PAVEL-CRUZ-SALAZAR_OFICIO-E-INFORME-DE-COMISION_1.pdf</t>
  </si>
  <si>
    <t>4B122AA7BDBE74505BC9A57447FB8469</t>
  </si>
  <si>
    <t>Hacer entrega de invitaciones para el carnaval Elota 2023</t>
  </si>
  <si>
    <t>32756245</t>
  </si>
  <si>
    <t>618</t>
  </si>
  <si>
    <t>https://elota.gob.mx/cms/wp-content/uploads/2023/04/PAVEL-CRUZ-SALAZAR_OFICIO-E-INFORME-DE-COMISION_11.pdf</t>
  </si>
  <si>
    <t>5AAC2D17524C517D651AFFA371F5C564</t>
  </si>
  <si>
    <t>Asistir a reunion de trabajo con la comision permanente de vigilancia y control del estado de Sinaloa.</t>
  </si>
  <si>
    <t>32756277</t>
  </si>
  <si>
    <t>853</t>
  </si>
  <si>
    <t>https://elota.gob.mx/cms/wp-content/uploads/2023/04/PEDRO-ANTONIO-MARTINEZ-LOPEZ_OFICIO-E-INFORME-DE-COMISION_32.pdf</t>
  </si>
  <si>
    <t>8652F4EE8ED35BFA2A957052ACCB8CE2</t>
  </si>
  <si>
    <t>Asistir a evento de primera piedra construccion de teletón</t>
  </si>
  <si>
    <t>01/03/2023</t>
  </si>
  <si>
    <t>32756223</t>
  </si>
  <si>
    <t>2877</t>
  </si>
  <si>
    <t>https://elota.gob.mx/cms/wp-content/uploads/2023/04/ANA-KAREN-VAL-MEDINA_OFICIO-E-INFORME-DE-COMISION_1.pdf</t>
  </si>
  <si>
    <t>A29FD651AC53A926540570ACEEF041C2</t>
  </si>
  <si>
    <t>Asistir a Rueda de prensa y entrevista en radio para promocion de la feria del Ostion.</t>
  </si>
  <si>
    <t>32756236</t>
  </si>
  <si>
    <t>2866.07</t>
  </si>
  <si>
    <t>https://elota.gob.mx/cms/wp-content/uploads/2023/04/PAVEL-CRUZ-SALAZAR_OFICIO-E-INFORME-DE-COMISION_2.pdf</t>
  </si>
  <si>
    <t>65A5F7B1B7CD66DDE68DF5495A2F0C4B</t>
  </si>
  <si>
    <t>Asistir al tribunal de justicia administrativa del estado de Sinaloa, a revisar expedientes 2052/2017, 2148/2017, 923/2017</t>
  </si>
  <si>
    <t>32756246</t>
  </si>
  <si>
    <t>625</t>
  </si>
  <si>
    <t>31/01/2023</t>
  </si>
  <si>
    <t>https://elota.gob.mx/cms/wp-content/uploads/2023/04/PEDRO-ANTONIO-MARTINEZ-LOPEZ_OFICIO-E-INFORME-DE-COMISION_1.pdf</t>
  </si>
  <si>
    <t>D6BD13189FC6EDC48451E4D41BA40C0B</t>
  </si>
  <si>
    <t>Asistir al juzgado octavo a presentar 2 desistimientos de amparo y 1 desistimiento de una demanda administrativa 451/2021 y presentar 2 informes previos de los expedientes 45/2023 y 30/2023</t>
  </si>
  <si>
    <t>02/02/2023</t>
  </si>
  <si>
    <t>32756257</t>
  </si>
  <si>
    <t>699</t>
  </si>
  <si>
    <t>03/02/2023</t>
  </si>
  <si>
    <t>https://elota.gob.mx/cms/wp-content/uploads/2023/04/PEDRO-ANTONIO-MARTINEZ-LOPEZ_OFICIO-E-INFORME-DE-COMISION_12.pdf</t>
  </si>
  <si>
    <t>C4C56EF426DCA76E2A272E28B6A61342</t>
  </si>
  <si>
    <t>Asistir a toma de protesta de la comision interinstitucional para la proteccion, atencion y asistencia a las victimas de los delitos de trata de personas en sinaloa.</t>
  </si>
  <si>
    <t>28/02/2023</t>
  </si>
  <si>
    <t>32756224</t>
  </si>
  <si>
    <t>2010.76</t>
  </si>
  <si>
    <t>https://elota.gob.mx/cms/wp-content/uploads/2023/04/ANA-KAREN-VAL-MEDINA_OFICIO-E-INFORME-DE-COMISION_2.pdf</t>
  </si>
  <si>
    <t>9A8E693D9543BD6EE52CA3ED592E1B4C</t>
  </si>
  <si>
    <t>Asistir a la ciudad de Mazatlan, Sinaloa, al primer informe de labores Legislativa del Senador Raul Elenes Angulo</t>
  </si>
  <si>
    <t>04/02/2023</t>
  </si>
  <si>
    <t>32756258</t>
  </si>
  <si>
    <t>1988</t>
  </si>
  <si>
    <t>07/02/2023</t>
  </si>
  <si>
    <t>https://elota.gob.mx/cms/wp-content/uploads/2023/04/PEDRO-ANTONIO-MARTINEZ-LOPEZ_OFICIO-E-INFORME-DE-COMISION_13.pdf</t>
  </si>
  <si>
    <t>39874692CCF7F7DCCB75FAAEB145589C</t>
  </si>
  <si>
    <t>Asistir al tribunal de justicia administrativa del Estado de Sinaloa, y al palacio de gobierno a entrega de documentos.</t>
  </si>
  <si>
    <t>32756268</t>
  </si>
  <si>
    <t>877</t>
  </si>
  <si>
    <t>https://elota.gob.mx/cms/wp-content/uploads/2023/04/PEDRO-ANTONIO-MARTINEZ-LOPEZ_OFICIO-E-INFORME-DE-COMISION_23.pdf</t>
  </si>
  <si>
    <t>B9AD1EDD799CA2EF2F65FC0BEED509A7</t>
  </si>
  <si>
    <t>5648</t>
  </si>
  <si>
    <t>Directora de desarrollo social</t>
  </si>
  <si>
    <t>Dirección de Desarrollo Social</t>
  </si>
  <si>
    <t>Veronica</t>
  </si>
  <si>
    <t>Padilla</t>
  </si>
  <si>
    <t>Peraza</t>
  </si>
  <si>
    <t>Hacer gestion entregandose productos ejecutivos para el programa fondo de infraestructura para las entidades.</t>
  </si>
  <si>
    <t>32756278</t>
  </si>
  <si>
    <t>https://elota.gob.mx/cms/wp-content/uploads/2023/04/VERONICA-PADILLA-PERAZA_OFICIO-E-INFORME-DE-COMISION_3.pdf</t>
  </si>
  <si>
    <t>0E2C282E99D31B137AED8790D8A445EE</t>
  </si>
  <si>
    <t>Asistir a rueda de prensa y activacion en el maraton de culiacán</t>
  </si>
  <si>
    <t>32756237</t>
  </si>
  <si>
    <t>1447.2</t>
  </si>
  <si>
    <t>https://elota.gob.mx/cms/wp-content/uploads/2023/04/PAVEL-CRUZ-SALAZAR_OFICIO-E-INFORME-DE-COMISION_3.pdf</t>
  </si>
  <si>
    <t>001F5451A16B4EF4D9521111D70B4DA8</t>
  </si>
  <si>
    <t>Mantenimineto de las bases de las vitrinas que se encuentran en las salas del museo</t>
  </si>
  <si>
    <t>elota</t>
  </si>
  <si>
    <t>32756238</t>
  </si>
  <si>
    <t>6490</t>
  </si>
  <si>
    <t>09/01/2023</t>
  </si>
  <si>
    <t>https://elota.gob.mx/cms/wp-content/uploads/2023/04/PAVEL-CRUZ-SALAZAR_OFICIO-E-INFORME-DE-COMISION_4.pdf</t>
  </si>
  <si>
    <t>74C9FC744E33DBCE4186888F22ABABF4</t>
  </si>
  <si>
    <t>Asistir a reunion de trabajo con juridico, secretario y presidenta, para tratar asuntos de interes del ayuntamiento de Elota.</t>
  </si>
  <si>
    <t>13/01/2023</t>
  </si>
  <si>
    <t>32756247</t>
  </si>
  <si>
    <t>835</t>
  </si>
  <si>
    <t>16/01/2023</t>
  </si>
  <si>
    <t>https://elota.gob.mx/cms/wp-content/uploads/2023/04/PEDRO-ANTONIO-MARTINEZ-LOPEZ_OFICIO-E-INFORME-DE-COMISION_2.pdf</t>
  </si>
  <si>
    <t>736CDCBBB8B7A634B055912130E16CCD</t>
  </si>
  <si>
    <t>Asistencia a la ciudad de culiacan, sinaloa, entrega de informacion a la auditoria superior del Estado sobre las observaciones no vinculantes</t>
  </si>
  <si>
    <t>32756259</t>
  </si>
  <si>
    <t>1067.1</t>
  </si>
  <si>
    <t>10/02/2023</t>
  </si>
  <si>
    <t>https://elota.gob.mx/cms/wp-content/uploads/2023/04/PEDRO-ANTONIO-MARTINEZ-LOPEZ_OFICIO-E-INFORME-DE-COMISION_14.pdf</t>
  </si>
  <si>
    <t>ED3E9ED0D84E20AB571A36651E3C37B7</t>
  </si>
  <si>
    <t>Asistir a jornada de capacitacion de fondo de aportaciones para la infraestructura social (FAISMUN)</t>
  </si>
  <si>
    <t>26/02/2023</t>
  </si>
  <si>
    <t>32756279</t>
  </si>
  <si>
    <t>445</t>
  </si>
  <si>
    <t>https://elota.gob.mx/cms/wp-content/uploads/2023/04/VERONICA-PADILLA-PERAZA_OFICIO-E-INFORME-DE-COMISION_2.pdf</t>
  </si>
  <si>
    <t>83D62A761C613094C98FF5554D20CD26</t>
  </si>
  <si>
    <t>Reunión de trabajo en secretaria de bienestar y desarrollo sustentable (SEBIDES)</t>
  </si>
  <si>
    <t>32756225</t>
  </si>
  <si>
    <t>2277</t>
  </si>
  <si>
    <t>21/02/2023</t>
  </si>
  <si>
    <t>https://elota.gob.mx/cms/wp-content/uploads/2023/04/ANA-KAREN-VAL-MEDINA_OFICIO-E-INFORME-DE-COMISION_3.pdf</t>
  </si>
  <si>
    <t>6EB8BECAE073F89DF904A77AA8B8FB9C</t>
  </si>
  <si>
    <t>Asistir al tribunal de justicia administrativa del estado de sinaloa, a revisar un expediente correspondiente al H. Ayuntamiento de Elota.</t>
  </si>
  <si>
    <t>32756248</t>
  </si>
  <si>
    <t>1206</t>
  </si>
  <si>
    <t>10/01/2023</t>
  </si>
  <si>
    <t>https://elota.gob.mx/cms/wp-content/uploads/2023/04/PEDRO-ANTONIO-MARTINEZ-LOPEZ_OFICIO-E-INFORME-DE-COMISION_3.pdf</t>
  </si>
  <si>
    <t>076E69CD5E6C817EAF6FFC051BFC0517</t>
  </si>
  <si>
    <t>Asistir a taller cuenta publica, revision al contenido y cruces elementales para la revision de las cifras contables, impartido por la comiision permanente de vigilancia y control estado-municipios</t>
  </si>
  <si>
    <t>32756269</t>
  </si>
  <si>
    <t>2418</t>
  </si>
  <si>
    <t>https://elota.gob.mx/cms/wp-content/uploads/2023/04/PEDRO-ANTONIO-MARTINEZ-LOPEZ_OFICIO-E-INFORME-DE-COMISION_24.pdf</t>
  </si>
  <si>
    <t>7D2EEC0D2F25A2C3B47F5E41840289CE</t>
  </si>
  <si>
    <t>Asistir con equipo de trabajo a la inauguracion del centro regional de la justicia para mujeres</t>
  </si>
  <si>
    <t>32756226</t>
  </si>
  <si>
    <t>3604.98</t>
  </si>
  <si>
    <t>https://elota.gob.mx/cms/wp-content/uploads/2023/04/ANA-KAREN-VAL-MEDINA_OFICIO-E-INFORME-DE-COMISION_4.pdf</t>
  </si>
  <si>
    <t>4483BA98548134EC1A53E5DD077E4ECA</t>
  </si>
  <si>
    <t>Gestion y promocion de la feria del Ostion</t>
  </si>
  <si>
    <t>32756239</t>
  </si>
  <si>
    <t>5577.27</t>
  </si>
  <si>
    <t>https://elota.gob.mx/cms/wp-content/uploads/2023/04/PAVEL-CRUZ-SALAZAR_OFICIO-E-INFORME-DE-COMISION_5.pdf</t>
  </si>
  <si>
    <t>89A7F20A23770D812ABF3FF64BF5A547</t>
  </si>
  <si>
    <t>Asistir al juzgado octavo a presentar un recurso de revision del amparo 66/2022, informe previo del exp. 45/2023, 41/2023, al juzgado noveno a presentar un incidente de nulidad de actualizacion del amparo 65/2023 y al tribunal de justicia Administrativa a presentar desistimiento de demanda 451/2022 y 391/2021</t>
  </si>
  <si>
    <t>09/02/2023</t>
  </si>
  <si>
    <t>32756260</t>
  </si>
  <si>
    <t>3243</t>
  </si>
  <si>
    <t>https://elota.gob.mx/cms/wp-content/uploads/2023/04/PEDRO-ANTONIO-MARTINEZ-LOPEZ_OFICIO-E-INFORME-DE-COMISION_15.pdf</t>
  </si>
  <si>
    <t>793FE100EF48A22CF7C3A6333FDA2557</t>
  </si>
  <si>
    <t>Asistir al tribunal de justicia administrativa zona centro, a los juzgados de distrito y a la fiscalia general del estado, a entrega de documentos y presentacion de denuncias.</t>
  </si>
  <si>
    <t>15/03/2023</t>
  </si>
  <si>
    <t>32756270</t>
  </si>
  <si>
    <t>1140</t>
  </si>
  <si>
    <t>https://elota.gob.mx/cms/wp-content/uploads/2023/04/PEDRO-ANTONIO-MARTINEZ-LOPEZ_OFICIO-E-INFORME-DE-COMISION_25.pdf</t>
  </si>
  <si>
    <t>6FF236D552407E4B86F5E0B31BBF57AA</t>
  </si>
  <si>
    <t>Entregar documentacion de informe del avance fisico-financiero del cuarto trimestre de 2022</t>
  </si>
  <si>
    <t>32756280</t>
  </si>
  <si>
    <t>336</t>
  </si>
  <si>
    <t>https://elota.gob.mx/cms/wp-content/uploads/2023/04/VERONICA-PADILLA-PERAZA_OFICIO-E-INFORME-DE-COMISION_1.pdf</t>
  </si>
  <si>
    <t>48472E88861903C25A7EACE69F81CF09</t>
  </si>
  <si>
    <t>Entregar documentación  a las oficinas de obras públicas de gobierno del Estado.</t>
  </si>
  <si>
    <t>32756214</t>
  </si>
  <si>
    <t>https://elota.gob.mx/cms/wp-content/uploads/2023/04/ALBERTO-PEREZ-SALAZAR_OFICIO-E-INFORME-DE-COMISION_1.pdf</t>
  </si>
  <si>
    <t>F45A0E61E087FA5756DE82A2CFC51EB3</t>
  </si>
  <si>
    <t>Asistir a la invitacion del carnaval de mazatlan</t>
  </si>
  <si>
    <t>19/02/2023</t>
  </si>
  <si>
    <t>32756227</t>
  </si>
  <si>
    <t>5894.94</t>
  </si>
  <si>
    <t>https://elota.gob.mx/cms/wp-content/uploads/2023/04/ANA-KAREN-VAL-MEDINA_OFICIO-E-INFORME-DE-COMISION_5.pdf</t>
  </si>
  <si>
    <t>E2473B1B1725A0D2BDB2B83C5536BA04</t>
  </si>
  <si>
    <t>Trasladar baños publicos a celestino Gasca para la feria del Ostion 2023</t>
  </si>
  <si>
    <t>32756240</t>
  </si>
  <si>
    <t>4500.7</t>
  </si>
  <si>
    <t>https://elota.gob.mx/cms/wp-content/uploads/2023/04/PAVEL-CRUZ-SALAZAR_OFICIO-E-INFORME-DE-COMISION_6.pdf</t>
  </si>
  <si>
    <t>7695CEB54B2166E07004F30D5714BF66</t>
  </si>
  <si>
    <t>Asistir al tribunal de justicia administrativa del estado de sinaloa a presentar un recurso del expediente 2147/2017</t>
  </si>
  <si>
    <t>04/01/2023</t>
  </si>
  <si>
    <t>32756249</t>
  </si>
  <si>
    <t>676</t>
  </si>
  <si>
    <t>05/01/2023</t>
  </si>
  <si>
    <t>https://elota.gob.mx/cms/wp-content/uploads/2023/04/PEDRO-ANTONIO-MARTINEZ-LOPEZ_OFICIO-E-INFORME-DE-COMISION_4.pdf</t>
  </si>
  <si>
    <t>563FB318EF8864D7360A9E366C65C366</t>
  </si>
  <si>
    <t>Asistir a la primera asamblea plenaria de la comision permanente de vigilancia y control estado municipios, en el auditorio de palacio de gobierno de la ciudad de Culiacan, Sinaloa.</t>
  </si>
  <si>
    <t>32756261</t>
  </si>
  <si>
    <t>1351</t>
  </si>
  <si>
    <t>https://elota.gob.mx/cms/wp-content/uploads/2023/04/PEDRO-ANTONIO-MARTINEZ-LOPEZ_OFICIO-E-INFORME-DE-COMISION_16.pdf</t>
  </si>
  <si>
    <t>EC09C7BE1B66C35883163668681F89F4</t>
  </si>
  <si>
    <t>Salida a las oficinas del Hacienda (SAT) a revocacion de Fiel y alta de firma electronica.</t>
  </si>
  <si>
    <t>32756215</t>
  </si>
  <si>
    <t>1180</t>
  </si>
  <si>
    <t>https://elota.gob.mx/cms/wp-content/uploads/2023/04/ALBERTO-PEREZ-SALAZAR_OFICIO-E-INFORME-DE-COMISION_2.pdf</t>
  </si>
  <si>
    <t>66F2864E28C588AD024A0EC6D257BBE0</t>
  </si>
  <si>
    <t>Asistir al taller cuenta publica, revision al contenido y cruces elementales para la revision de las cifras contables segunda sesion en la sala de usos multiples de la unidad de servicios estatales (USE)</t>
  </si>
  <si>
    <t>32756271</t>
  </si>
  <si>
    <t>https://elota.gob.mx/cms/wp-content/uploads/2023/04/PEDRO-ANTONIO-MARTINEZ-LOPEZ_OFICIO-E-INFORME-DE-COMISION_26.pdf</t>
  </si>
  <si>
    <t>5F3C75A48D836D1EEC8C42CDC7E5C168</t>
  </si>
  <si>
    <t>6111</t>
  </si>
  <si>
    <t>Director de Desarrollo Económico</t>
  </si>
  <si>
    <t>Ximena</t>
  </si>
  <si>
    <t>Castro</t>
  </si>
  <si>
    <t>Ayón</t>
  </si>
  <si>
    <t>asistir a reunion con el QFB. Salvador Gallegoss Almaguer-Director de gestion de fondos de la secretaria, para hacer entrega del expediente del mercado LIC. Benito Juarez, del municipio de Elota, con el objetivo de integrarlo al "programa para la rehabilitacion de mercados"</t>
  </si>
  <si>
    <t>32756281</t>
  </si>
  <si>
    <t>24/03/2023</t>
  </si>
  <si>
    <t>https://elota.gob.mx/cms/wp-content/uploads/2023/04/XIMENA-CASTRO-AYON_OFICIO-E-INFORME-DE-COMISION_1.pdf</t>
  </si>
  <si>
    <t>E64E8B8CE8C892228927BEED12B7FD26</t>
  </si>
  <si>
    <t>32756216</t>
  </si>
  <si>
    <t>785</t>
  </si>
  <si>
    <t>https://elota.gob.mx/cms/wp-content/uploads/2023/04/ALBERTO-PEREZ-SALAZAR_OFICIO-E-INFORME-DE-COMISION_3.pdf</t>
  </si>
  <si>
    <t>7A577690148D72CFA118C4926626D281</t>
  </si>
  <si>
    <t>Entrega de cartillas en proceso de liberacion</t>
  </si>
  <si>
    <t>32756228</t>
  </si>
  <si>
    <t>181</t>
  </si>
  <si>
    <t>https://elota.gob.mx/cms/wp-content/uploads/2023/04/ANA-KAREN-VAL-MEDINA_OFICIO-E-INFORME-DE-COMISION_6.pdf</t>
  </si>
  <si>
    <t>9E2244CB4240B7806FDA860986D4660F</t>
  </si>
  <si>
    <t>Asistir al santuario OSTOK en la ciudad de Culiacan</t>
  </si>
  <si>
    <t>32756241</t>
  </si>
  <si>
    <t>683.89</t>
  </si>
  <si>
    <t>https://elota.gob.mx/cms/wp-content/uploads/2023/04/PAVEL-CRUZ-SALAZAR_OFICIO-E-INFORME-DE-COMISION_7.pdf</t>
  </si>
  <si>
    <t>3C1F23CBA49DBCA89B22A0D88656C46C</t>
  </si>
  <si>
    <t>Asistir al tribunal de justicia administrativa del estado de Sinaloa. A presentar un recurso del expediente 923/2017</t>
  </si>
  <si>
    <t>32756250</t>
  </si>
  <si>
    <t>693</t>
  </si>
  <si>
    <t>12/01/2023</t>
  </si>
  <si>
    <t>https://elota.gob.mx/cms/wp-content/uploads/2023/04/PEDRO-ANTONIO-MARTINEZ-LOPEZ_OFICIO-E-INFORME-DE-COMISION_5.pdf</t>
  </si>
  <si>
    <t>8D656936D4F34D623CBF95E6D39E8FD6</t>
  </si>
  <si>
    <t>Asistir al Juzgado octavo y al tribunal de Justicia administrativa a ratificar el desistimiento de la demanda de amparo 293/2021 y 45/2023 y la demanda administrativa 391/2021</t>
  </si>
  <si>
    <t>32756262</t>
  </si>
  <si>
    <t>1004.99</t>
  </si>
  <si>
    <t>https://elota.gob.mx/cms/wp-content/uploads/2023/04/PEDRO-ANTONIO-MARTINEZ-LOPEZ_OFICIO-E-INFORME-DE-COMISION_17.pdf</t>
  </si>
  <si>
    <t>B321C7D8730CC9D79760D38B73A471F0</t>
  </si>
  <si>
    <t>Asistir al tribunal de justicia administrativa zona Sur, al juzgado octavo noveno y a la procuraduria general de la republica, a entrega de documentos</t>
  </si>
  <si>
    <t>32756272</t>
  </si>
  <si>
    <t>https://elota.gob.mx/cms/wp-content/uploads/2023/04/PEDRO-ANTONIO-MARTINEZ-LOPEZ_OFICIO-E-INFORME-DE-COMISION_27.pdf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</si>
  <si>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</si>
  <si>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</si>
  <si>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</si>
  <si>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</si>
  <si>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</si>
  <si>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</si>
  <si>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</si>
  <si>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</si>
  <si>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</si>
  <si>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</si>
  <si>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</si>
  <si>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</si>
  <si>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</si>
  <si>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</si>
  <si>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</si>
  <si>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</si>
  <si>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</si>
  <si>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</si>
  <si>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</si>
  <si>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25E618DD2B073CE792D351CEADB7B20C</t>
  </si>
  <si>
    <t>370000</t>
  </si>
  <si>
    <t>Servicio de traslado y Viáticos.</t>
  </si>
  <si>
    <t>7C3D66DE1342F7F1ECED500C13FCB54F</t>
  </si>
  <si>
    <t>9CCEBA77C936222FACEBAB364B9ED5C2</t>
  </si>
  <si>
    <t>BC45BAAA0360555A359FC9C8832F6BB5</t>
  </si>
  <si>
    <t>FE9DE2DB221685F2716AED68BF2E89A9</t>
  </si>
  <si>
    <t>7C3D66DE1342F7F1CAF27C40F6111139</t>
  </si>
  <si>
    <t>42E33C080FE2F9EC189A142DF9D92244</t>
  </si>
  <si>
    <t>5B2FB91E067174063B2360D952F9E478</t>
  </si>
  <si>
    <t>7C3D66DE1342F7F13665D82E025E1CB7</t>
  </si>
  <si>
    <t>9CCEBA77C936222F7798BC57178C6BDC</t>
  </si>
  <si>
    <t>0151ECBF25EC4302BB7C13ECEFAD0758</t>
  </si>
  <si>
    <t>BC45BAAA0360555A3A273CFCAEB94E01</t>
  </si>
  <si>
    <t>7C3D66DE1342F7F1D9BA866B7BFA06D3</t>
  </si>
  <si>
    <t>B4FE7A0E8A2F1B8226A88C0204F4DAFB</t>
  </si>
  <si>
    <t>BC45BAAA0360555A5CA8DFF38285BB71</t>
  </si>
  <si>
    <t>5B2FB91E067174062FCD657E6C5463B7</t>
  </si>
  <si>
    <t>FE9DE2DB221685F242FFB52E049A6952</t>
  </si>
  <si>
    <t>EE1D0B0327404A58EE1E2662B5ECE9B7</t>
  </si>
  <si>
    <t>B4FE7A0E8A2F1B8210BF9AE2F58B9634</t>
  </si>
  <si>
    <t>0151ECBF25EC43029BFA3C96444C6EEE</t>
  </si>
  <si>
    <t>BC45BAAA0360555AB879F509FF1F1F42</t>
  </si>
  <si>
    <t>5B2FB91E067174064EFDD703AF688BF7</t>
  </si>
  <si>
    <t>FE9DE2DB221685F2D4DD8F28F3D3A04B</t>
  </si>
  <si>
    <t>0151ECBF25EC4302F4E8648CF08015D0</t>
  </si>
  <si>
    <t>BC45BAAA0360555AA2ECE151B43F5048</t>
  </si>
  <si>
    <t>FE9DE2DB221685F2E8FE91F3EE19116E</t>
  </si>
  <si>
    <t>EE1D0B0327404A58E1C8A511114DFED0</t>
  </si>
  <si>
    <t>0151ECBF25EC430217408E74514966B5</t>
  </si>
  <si>
    <t>5B2FB91E06717406807FEA3CDAD3C009</t>
  </si>
  <si>
    <t>FE9DE2DB221685F2CB53FEBEE447CCDD</t>
  </si>
  <si>
    <t>EE1D0B0327404A5897B3EAAC5257D471</t>
  </si>
  <si>
    <t>B4FE7A0E8A2F1B8212B4317C9644DEC6</t>
  </si>
  <si>
    <t>5B2FB91E06717406BAAC403675856CCB</t>
  </si>
  <si>
    <t>8A7C781EDCB696038F03AB2AD930BCF9</t>
  </si>
  <si>
    <t>EE1D0B0327404A5857DCE9578EC3068A</t>
  </si>
  <si>
    <t>B4FE7A0E8A2F1B82C597C6D9D700378E</t>
  </si>
  <si>
    <t>0151ECBF25EC4302904756224F302317</t>
  </si>
  <si>
    <t>8A7C781EDCB696032F6137C8CBB99218</t>
  </si>
  <si>
    <t>33926B2327F4ADCD50800008105508EA</t>
  </si>
  <si>
    <t>BDBD7EEF89531F7DCD1ECF87804167FC</t>
  </si>
  <si>
    <t>224F6CE0774E065C59AA87126FFFD88B</t>
  </si>
  <si>
    <t>EE1D0B0327404A58F6D955AAB88B83B2</t>
  </si>
  <si>
    <t>42E33C080FE2F9ECCD1C3417F46FE0CF</t>
  </si>
  <si>
    <t>B4FE7A0E8A2F1B82D6628EF1A5E0DD6C</t>
  </si>
  <si>
    <t>33926B2327F4ADCD22D67670004AD226</t>
  </si>
  <si>
    <t>224F6CE0774E065CEA210F6486A35552</t>
  </si>
  <si>
    <t>8A7C781EDCB69603E3002E0C5D9751E1</t>
  </si>
  <si>
    <t>9CCEBA77C936222FAD4775BD1383B38C</t>
  </si>
  <si>
    <t>BDBD7EEF89531F7D012E5137B8FF2DE3</t>
  </si>
  <si>
    <t>8A7C781EDCB696032660CD49047E8C35</t>
  </si>
  <si>
    <t>42E33C080FE2F9ECC21F33E34DDFE00A</t>
  </si>
  <si>
    <t>33926B2327F4ADCD44F6A96827AD61B8</t>
  </si>
  <si>
    <t>BDBD7EEF89531F7DF97D344356A4B9A0</t>
  </si>
  <si>
    <t>224F6CE0774E065CA64C641B25A38BA0</t>
  </si>
  <si>
    <t>25E618DD2B073CE7FDBD49C08EC67028</t>
  </si>
  <si>
    <t>8A7C781EDCB6960300C1EA050787094B</t>
  </si>
  <si>
    <t>42E33C080FE2F9EC576554819E22E9CC</t>
  </si>
  <si>
    <t>9CCEBA77C936222F977A38A6EC6A005D</t>
  </si>
  <si>
    <t>33926B2327F4ADCD52B9E67C69B3DD55</t>
  </si>
  <si>
    <t>25E618DD2B073CE7686DBE63A3437574</t>
  </si>
  <si>
    <t>BDBD7EEF89531F7D2CDB8B52080FAECC</t>
  </si>
  <si>
    <t>224F6CE0774E065C0169AB12184F484C</t>
  </si>
  <si>
    <t>25E618DD2B073CE72FBCB5293D14AB60</t>
  </si>
  <si>
    <t>7C3D66DE1342F7F139DD39FC8867C78B</t>
  </si>
  <si>
    <t>42E33C080FE2F9EC23829171A4BF87B6</t>
  </si>
  <si>
    <t>9CCEBA77C936222F79CC73830C30DC08</t>
  </si>
  <si>
    <t>33926B2327F4ADCDF8C28FB1FFEA9509</t>
  </si>
  <si>
    <t>BDBD7EEF89531F7D70EB70F336F84449</t>
  </si>
  <si>
    <t>64203</t>
  </si>
  <si>
    <t>Hipervínculo a las facturas o comprobantes</t>
  </si>
  <si>
    <t>25E618DD2B073CE7B957751B151C8B2E</t>
  </si>
  <si>
    <t>https://elota.gob.mx/cms/wp-content/uploads/2023/04/ALBERTO-PEREZ-SALAZAR_FACTURA_4.pdf</t>
  </si>
  <si>
    <t>7C3D66DE1342F7F18C58DEDC58855D34</t>
  </si>
  <si>
    <t>https://elota.gob.mx/cms/wp-content/uploads/2023/04/ANA-KAREN-VAL-MEDINA_FACTURA_7.pdf</t>
  </si>
  <si>
    <t>9CCEBA77C936222FD55775FD70BD8483</t>
  </si>
  <si>
    <t>https://elota.gob.mx/cms/wp-content/uploads/2023/04/PEDRO-ANTONIO-MARTINEZ-LOPEZ_FACTURAS_6.pdf</t>
  </si>
  <si>
    <t>BC45BAAA0360555A40EB89AAB7BD72E6</t>
  </si>
  <si>
    <t>https://elota.gob.mx/cms/wp-content/uploads/2023/04/PEDRO-ANTONIO-MARTINEZ-LOPEZ_FACTURA_18.pdf</t>
  </si>
  <si>
    <t>FE9DE2DB221685F23A0CA15C6B4BB059</t>
  </si>
  <si>
    <t>https://elota.gob.mx/cms/wp-content/uploads/2023/04/ALBERTO-PEREZ-SALAZAR_FACTURA_5.pdf</t>
  </si>
  <si>
    <t>7C3D66DE1342F7F1707A06D83D99F4B6</t>
  </si>
  <si>
    <t>https://elota.gob.mx/cms/wp-content/uploads/2023/04/CINTIA-JAZMIN-BARRAZA-FERRO_FACTURA-__1.pdf</t>
  </si>
  <si>
    <t>42E33C080FE2F9ECBEE917AFDF421113</t>
  </si>
  <si>
    <t>https://elota.gob.mx/cms/wp-content/uploads/2023/04/PAVEL-CRUZ-SALAZAR_FACTURA_8.pdf</t>
  </si>
  <si>
    <t>5B2FB91E06717406BCCEF5207F7C4D9C</t>
  </si>
  <si>
    <t>https://elota.gob.mx/cms/wp-content/uploads/2023/04/PEDRO-ANTONIO-MARTINEZ-LOPEZ_FACTURA_28.pdf</t>
  </si>
  <si>
    <t>7C3D66DE1342F7F11D5DC8BF8B079276</t>
  </si>
  <si>
    <t>https://elota.gob.mx/cms/wp-content/uploads/2023/04/IGNACIO-RODRIGUEZ-AYALA_FACTURA_1.pdf</t>
  </si>
  <si>
    <t>9CCEBA77C936222FCC76C98FCEFE48F3</t>
  </si>
  <si>
    <t>https://elota.gob.mx/cms/wp-content/uploads/2023/04/PEDRO-ANTONIO-MARTINEZ-LOPEZ_FACTURAS_7.pdf</t>
  </si>
  <si>
    <t>0151ECBF25EC4302766863CB9515BF8E</t>
  </si>
  <si>
    <t>https://elota.gob.mx/cms/wp-content/uploads/2023/04/PEDRO-ANTONIO-MARTINEZ-LOPEZ_FACTURAS_8.pdf</t>
  </si>
  <si>
    <t>BC45BAAA0360555ACC8CAC32004B2FF7</t>
  </si>
  <si>
    <t>https://elota.gob.mx/cms/wp-content/uploads/2023/04/PEDRO-ANTONIO-MARTINEZ-LOPEZ_FACTURA_19.pdf</t>
  </si>
  <si>
    <t>7C3D66DE1342F7F1B92896BD6566E1E1</t>
  </si>
  <si>
    <t>https://elota.gob.mx/cms/wp-content/uploads/2023/04/IGNACIO-RODRIGUEZ-AYALA_FACTURA_2.pdf</t>
  </si>
  <si>
    <t>B4FE7A0E8A2F1B82EFE1F42DFBAA652C</t>
  </si>
  <si>
    <t>https://elota.gob.mx/cms/wp-content/uploads/2023/04/PAVEL-CRUZ-SALAZAR_FACTURA_9.pdf</t>
  </si>
  <si>
    <t>BC45BAAA0360555A2AE08A8733AF692D</t>
  </si>
  <si>
    <t>https://elota.gob.mx/cms/wp-content/uploads/2023/04/PEDRO-ANTONIO-MARTINEZ-LOPEZ_FACTURA_20.pdf</t>
  </si>
  <si>
    <t>5B2FB91E067174068E5480BE3CDEA49D</t>
  </si>
  <si>
    <t>https://elota.gob.mx/cms/wp-content/uploads/2023/04/PEDRO-ANTONIO-MARTINEZ-LOPEZ_FACTURA_29.pdf</t>
  </si>
  <si>
    <t>FE9DE2DB221685F24BCC3B0AB6DEC98B</t>
  </si>
  <si>
    <t>https://elota.gob.mx/cms/wp-content/uploads/2023/04/ALBERTO-PEREZ-SALAZAR_FACTURA_6.pdf</t>
  </si>
  <si>
    <t>EE1D0B0327404A58227A2DDFC70C6554</t>
  </si>
  <si>
    <t>https://elota.gob.mx/cms/wp-content/uploads/2023/04/IGNACIO-RODRIGUEZ-AYALA_FACTURA_3.pdf</t>
  </si>
  <si>
    <t>B4FE7A0E8A2F1B82F35C97D6E3ECBBA8</t>
  </si>
  <si>
    <t>https://elota.gob.mx/cms/wp-content/uploads/2023/04/PAVEL-CRUZ-SALAZAR_FACTURA_10.pdf</t>
  </si>
  <si>
    <t>0151ECBF25EC43027071827D19AC05CC</t>
  </si>
  <si>
    <t>https://elota.gob.mx/cms/wp-content/uploads/2023/04/PEDRO-ANTONIO-MARTINEZ-LOPEZ_FACTURA_9.pdf</t>
  </si>
  <si>
    <t>BC45BAAA0360555A56D5379713D66BDD</t>
  </si>
  <si>
    <t>https://elota.gob.mx/cms/wp-content/uploads/2023/04/PEDRO-ANTONIO-MARTINEZ-LOPEZ_FACTURA_21.pdf</t>
  </si>
  <si>
    <t>5B2FB91E06717406346855A385237B86</t>
  </si>
  <si>
    <t>https://elota.gob.mx/cms/wp-content/uploads/2023/04/PEDRO-ANTONIO-MARTINEZ-LOPEZ_FACTURA_30.pdf</t>
  </si>
  <si>
    <t>FE9DE2DB221685F294F317E0ED04ECA1</t>
  </si>
  <si>
    <t>https://elota.gob.mx/cms/wp-content/uploads/2023/04/ALBERTO-PEREZ-SALAZAR_FACTURA_7.pdf</t>
  </si>
  <si>
    <t>0151ECBF25EC4302CF446047021E75A4</t>
  </si>
  <si>
    <t>https://elota.gob.mx/cms/wp-content/uploads/2023/04/PEDRO-ANTONIO-MARTINEZ-LOPEZ_FACTURA_10.pdf</t>
  </si>
  <si>
    <t>BC45BAAA0360555A34E257A8F885FB58</t>
  </si>
  <si>
    <t>https://elota.gob.mx/cms/wp-content/uploads/2023/04/PEDRO-ANTONIO-MARTINEZ-LOPEZ_FACTURA_22.pdf</t>
  </si>
  <si>
    <t>FE9DE2DB221685F252B44606AEB92152</t>
  </si>
  <si>
    <t>https://elota.gob.mx/cms/wp-content/uploads/2023/04/ALBERTO-PEREZ-SALAZAR_FACTURA_8.pdf</t>
  </si>
  <si>
    <t>EE1D0B0327404A589AA6AC2048CB1FF8</t>
  </si>
  <si>
    <t>https://elota.gob.mx/cms/wp-content/uploads/2023/04/IGNACIO-RODRIGUEZ-AYALA_FACTURA_4.pdf</t>
  </si>
  <si>
    <t>0151ECBF25EC4302D5E1418D3DEABF08</t>
  </si>
  <si>
    <t>https://elota.gob.mx/cms/wp-content/uploads/2023/04/PEDRO-ANTONIO-MARTINEZ-LOPEZ_FACTURA_11.pdf</t>
  </si>
  <si>
    <t>5B2FB91E0671740677DB5969BB7F72F3</t>
  </si>
  <si>
    <t>https://elota.gob.mx/cms/wp-content/uploads/2023/04/PEDRO-ANTONIO-MARTINEZ-LOPEZ_FACTURA_31.pdf</t>
  </si>
  <si>
    <t>FE9DE2DB221685F2C245BD2B04CA0AD1</t>
  </si>
  <si>
    <t>https://elota.gob.mx/cms/wp-content/uploads/2023/04/ALBERTO-PEREZ-SALAZAR_FACTURA_10.pdf</t>
  </si>
  <si>
    <t>EE1D0B0327404A58AA86285D4909A35A</t>
  </si>
  <si>
    <t>https://elota.gob.mx/cms/wp-content/uploads/2023/04/PAVEL-CRUZ-SALAZAR_FACTURA_1.pdf</t>
  </si>
  <si>
    <t>B4FE7A0E8A2F1B82D99357467B29101A</t>
  </si>
  <si>
    <t>https://elota.gob.mx/cms/wp-content/uploads/2023/04/PAVEL-CRUZ-SALAZAR_FACTURA_11.pdf</t>
  </si>
  <si>
    <t>5B2FB91E06717406258B6A100398A0E8</t>
  </si>
  <si>
    <t>https://elota.gob.mx/cms/wp-content/uploads/2023/04/PEDRO-ANTONIO-MARTINEZ-LOPEZ_FACTURA_32.pdf</t>
  </si>
  <si>
    <t>8A7C781EDCB69603BAD1AE8960F2FE0D</t>
  </si>
  <si>
    <t>https://elota.gob.mx/cms/wp-content/uploads/2023/04/ANA-KAREN-VAL-MEDINA_FACTURA_1.pdf</t>
  </si>
  <si>
    <t>EE1D0B0327404A58A25A24EFA68D77CC</t>
  </si>
  <si>
    <t>https://elota.gob.mx/cms/wp-content/uploads/2023/04/PAVEL-CRUZ-SALAZAR_FACTURA_2.pdf</t>
  </si>
  <si>
    <t>B4FE7A0E8A2F1B827C236999F977E720</t>
  </si>
  <si>
    <t>https://elota.gob.mx/cms/wp-content/uploads/2023/04/PEDRO-ANTONIO-MARTINEZ-LOPEZ_FACTURAS_1.pdf</t>
  </si>
  <si>
    <t>0151ECBF25EC43020A456B9FA0D86306</t>
  </si>
  <si>
    <t>https://elota.gob.mx/cms/wp-content/uploads/2023/04/PEDRO-ANTONIO-MARTINEZ-LOPEZ_FACTURA_12.pdf</t>
  </si>
  <si>
    <t>8A7C781EDCB6960322F0FF042D07E537</t>
  </si>
  <si>
    <t>https://elota.gob.mx/cms/wp-content/uploads/2023/04/ANA-KAREN-VAL-MEDINA_FACTURA_2.pdf</t>
  </si>
  <si>
    <t>33926B2327F4ADCDD5FB481192EF61B0</t>
  </si>
  <si>
    <t>https://elota.gob.mx/cms/wp-content/uploads/2023/04/PEDRO-ANTONIO-MARTINEZ-LOPEZ_FACTURA_13.pdf</t>
  </si>
  <si>
    <t>BDBD7EEF89531F7D430BB786C7FCD3C4</t>
  </si>
  <si>
    <t>https://elota.gob.mx/cms/wp-content/uploads/2023/04/PEDRO-ANTONIO-MARTINEZ-LOPEZ_FACTURA_23.pdf</t>
  </si>
  <si>
    <t>224F6CE0774E065C17E01632040392A7</t>
  </si>
  <si>
    <t>https://elota.gob.mx/cms/wp-content/uploads/2023/04/VERONICA-PADILLA-PERAZA_FACTURA_3.pdf</t>
  </si>
  <si>
    <t>EE1D0B0327404A582270DD743127A090</t>
  </si>
  <si>
    <t>https://elota.gob.mx/cms/wp-content/uploads/2023/04/PAVEL-CRUZ-SALAZAR_FACTURA_3.pdf</t>
  </si>
  <si>
    <t>42E33C080FE2F9EC238F5013804F7D32</t>
  </si>
  <si>
    <t>https://elota.gob.mx/cms/wp-content/uploads/2023/04/PAVEL-CRUZ-SALAZAR_FACTURA_4.pdf</t>
  </si>
  <si>
    <t>B4FE7A0E8A2F1B8262B27E8A3D7F7326</t>
  </si>
  <si>
    <t>https://elota.gob.mx/cms/wp-content/uploads/2023/04/PEDRO-ANTONIO-MARTINEZ-LOPEZ_FACTURAS_2.pdf</t>
  </si>
  <si>
    <t>33926B2327F4ADCDF0C61A2458537732</t>
  </si>
  <si>
    <t>https://elota.gob.mx/cms/wp-content/uploads/2023/04/PEDRO-ANTONIO-MARTINEZ-LOPEZ_FACTURA_14.pdf</t>
  </si>
  <si>
    <t>224F6CE0774E065C8C9EC4B0F3F96C81</t>
  </si>
  <si>
    <t>https://elota.gob.mx/cms/wp-content/uploads/2023/04/VERONICA-PADILLA-PERAZA_FACTURA_2.pdf</t>
  </si>
  <si>
    <t>8A7C781EDCB69603222E2A3DB669A146</t>
  </si>
  <si>
    <t>https://elota.gob.mx/cms/wp-content/uploads/2023/04/ANA-KAREN-VAL-MEDINA_FACTURA_3.pdf</t>
  </si>
  <si>
    <t>9CCEBA77C936222FC28CC91BC731B1B5</t>
  </si>
  <si>
    <t>https://elota.gob.mx/cms/wp-content/uploads/2023/04/PEDRO-ANTONIO-MARTINEZ-LOPEZ_FACTURA_3.pdf</t>
  </si>
  <si>
    <t>BDBD7EEF89531F7DE8977CB272E25D9E</t>
  </si>
  <si>
    <t>https://elota.gob.mx/cms/wp-content/uploads/2023/04/PEDRO-ANTONIO-MARTINEZ-LOPEZ_FACTURA_24.pdf</t>
  </si>
  <si>
    <t>8A7C781EDCB69603B66D1E8C92FCE25C</t>
  </si>
  <si>
    <t>https://elota.gob.mx/cms/wp-content/uploads/2023/04/ANA-KAREN-VAL-MEDINA_FACTURA_4.pdf</t>
  </si>
  <si>
    <t>42E33C080FE2F9ECAF5F28DB2BF69C64</t>
  </si>
  <si>
    <t>https://elota.gob.mx/cms/wp-content/uploads/2023/04/PAVEL-CRUZ-SALAZAR_FACTURA_5.pdf</t>
  </si>
  <si>
    <t>33926B2327F4ADCD368D598A98E50CB7</t>
  </si>
  <si>
    <t>https://elota.gob.mx/cms/wp-content/uploads/2023/04/PEDRO-ANTONIO-MARTINEZ-LOPEZ_FACTURA_15.pdf</t>
  </si>
  <si>
    <t>BDBD7EEF89531F7DF0274B11DFE34DB1</t>
  </si>
  <si>
    <t>https://elota.gob.mx/cms/wp-content/uploads/2023/04/PEDRO-ANTONIO-MARTINEZ-LOPEZ_FACTURA_25.pdf</t>
  </si>
  <si>
    <t>224F6CE0774E065C723908B8C3062785</t>
  </si>
  <si>
    <t>https://elota.gob.mx/cms/wp-content/uploads/2023/04/VERONICA-PADILLA-PERAZA_FACTURA_1.pdf</t>
  </si>
  <si>
    <t>25E618DD2B073CE7254E9D8B6CCCC16F</t>
  </si>
  <si>
    <t>https://elota.gob.mx/cms/wp-content/uploads/2023/04/ALBERTO-PEREZ-SALAZAR_FACTURA_1.pdf</t>
  </si>
  <si>
    <t>8A7C781EDCB69603623BF89B3940283D</t>
  </si>
  <si>
    <t>https://elota.gob.mx/cms/wp-content/uploads/2023/04/ANA-KAREN-VAL-MEDINA_FACTURA_5.pdf</t>
  </si>
  <si>
    <t>42E33C080FE2F9EC38258EB046ED6CF2</t>
  </si>
  <si>
    <t>https://elota.gob.mx/cms/wp-content/uploads/2023/04/PAVEL-CRUZ-SALAZAR_FACTURA_6.pdf</t>
  </si>
  <si>
    <t>9CCEBA77C936222F7C8163854FD94000</t>
  </si>
  <si>
    <t>https://elota.gob.mx/cms/wp-content/uploads/2023/04/PEDRO-ANTONIO-MARTINEZ-LOPEZ_FACTURA_4.pdf</t>
  </si>
  <si>
    <t>33926B2327F4ADCDD5ECEA6C02FC6DD4</t>
  </si>
  <si>
    <t>https://elota.gob.mx/cms/wp-content/uploads/2023/04/PEDRO-ANTONIO-MARTINEZ-LOPEZ_FACTURA_16.pdf</t>
  </si>
  <si>
    <t>25E618DD2B073CE7E089E650B5958526</t>
  </si>
  <si>
    <t>https://elota.gob.mx/cms/wp-content/uploads/2023/04/ALBERTO-PEREZ-SALAZAR_FACTURA_2.pdf</t>
  </si>
  <si>
    <t>BDBD7EEF89531F7D1A55C323FFFA7A79</t>
  </si>
  <si>
    <t>224F6CE0774E065C5046C335651EBEFA</t>
  </si>
  <si>
    <t>https://elota.gob.mx/cms/wp-content/uploads/2023/04/XIMENA-CASTRO-AYON_FACTURA_1.pdf</t>
  </si>
  <si>
    <t>25E618DD2B073CE7D3A607B65935E68B</t>
  </si>
  <si>
    <t>https://elota.gob.mx/cms/wp-content/uploads/2023/04/ALBERTO-PEREZ-SALAZAR_FACTURA_3.pdf</t>
  </si>
  <si>
    <t>7C3D66DE1342F7F1C0798EB97DE6C17B</t>
  </si>
  <si>
    <t>https://elota.gob.mx/cms/wp-content/uploads/2023/04/ANA-KAREN-VAL-MEDINA_FACTURA_6.pdf</t>
  </si>
  <si>
    <t>42E33C080FE2F9EC4B17193916594101</t>
  </si>
  <si>
    <t>https://elota.gob.mx/cms/wp-content/uploads/2023/04/PAVEL-CRUZ-SALAZAR_FACTURA_7.pdf</t>
  </si>
  <si>
    <t>9CCEBA77C936222F9DE955C6C146007E</t>
  </si>
  <si>
    <t>https://elota.gob.mx/cms/wp-content/uploads/2023/04/PEDRO-ANTONIO-MARTINEZ-LOPEZ_FACTURAS_5.pdf</t>
  </si>
  <si>
    <t>33926B2327F4ADCD5321E5373DBA9DBD</t>
  </si>
  <si>
    <t>https://elota.gob.mx/cms/wp-content/uploads/2023/04/PEDRO-ANTONIO-MARTINEZ-LOPEZ_FACTURA_17.pdf</t>
  </si>
  <si>
    <t>BDBD7EEF89531F7D4BC23B6CE199D37F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</si>
</sst>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5"/>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32.42578125" bestFit="1" customWidth="1"/>
    <col min="9" max="9" width="50.42578125" bestFit="1" customWidth="1"/>
    <col min="10" max="10" width="12.7109375" bestFit="1" customWidth="1"/>
    <col min="11" max="11" width="13.57031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111.28515625" bestFit="1" customWidth="1"/>
    <col min="32" max="32" width="38.28515625" bestFit="1" customWidth="1"/>
    <col min="33" max="33" width="98.4257812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95</v>
      </c>
      <c r="I8" s="3" t="s">
        <v>96</v>
      </c>
      <c r="J8" s="3" t="s">
        <v>97</v>
      </c>
      <c r="K8" s="3" t="s">
        <v>98</v>
      </c>
      <c r="L8" s="3" t="s">
        <v>99</v>
      </c>
      <c r="M8" s="3" t="s">
        <v>100</v>
      </c>
      <c r="N8" s="3" t="s">
        <v>101</v>
      </c>
      <c r="O8" s="3" t="s">
        <v>102</v>
      </c>
      <c r="P8" s="3" t="s">
        <v>103</v>
      </c>
      <c r="Q8" s="3" t="s">
        <v>103</v>
      </c>
      <c r="R8" s="3" t="s">
        <v>104</v>
      </c>
      <c r="S8" s="3" t="s">
        <v>105</v>
      </c>
      <c r="T8" s="3" t="s">
        <v>106</v>
      </c>
      <c r="U8" s="3" t="s">
        <v>104</v>
      </c>
      <c r="V8" s="3" t="s">
        <v>105</v>
      </c>
      <c r="W8" s="3" t="s">
        <v>107</v>
      </c>
      <c r="X8" s="3" t="s">
        <v>101</v>
      </c>
      <c r="Y8" s="3" t="s">
        <v>108</v>
      </c>
      <c r="Z8" s="3" t="s">
        <v>109</v>
      </c>
      <c r="AA8" s="3" t="s">
        <v>110</v>
      </c>
      <c r="AB8" s="3" t="s">
        <v>111</v>
      </c>
      <c r="AC8" s="3" t="s">
        <v>103</v>
      </c>
      <c r="AD8" s="3" t="s">
        <v>109</v>
      </c>
      <c r="AE8" s="3" t="s">
        <v>112</v>
      </c>
      <c r="AF8" s="3" t="s">
        <v>110</v>
      </c>
      <c r="AG8" s="3" t="s">
        <v>113</v>
      </c>
      <c r="AH8" s="3" t="s">
        <v>114</v>
      </c>
      <c r="AI8" s="3" t="s">
        <v>115</v>
      </c>
      <c r="AJ8" s="3" t="s">
        <v>92</v>
      </c>
      <c r="AK8" s="3" t="s">
        <v>116</v>
      </c>
    </row>
    <row r="9" spans="1:37" ht="45" customHeight="1" x14ac:dyDescent="0.25">
      <c r="A9" s="3" t="s">
        <v>117</v>
      </c>
      <c r="B9" s="3" t="s">
        <v>90</v>
      </c>
      <c r="C9" s="3" t="s">
        <v>91</v>
      </c>
      <c r="D9" s="3" t="s">
        <v>92</v>
      </c>
      <c r="E9" s="3" t="s">
        <v>93</v>
      </c>
      <c r="F9" s="3" t="s">
        <v>118</v>
      </c>
      <c r="G9" s="3" t="s">
        <v>119</v>
      </c>
      <c r="H9" s="3" t="s">
        <v>119</v>
      </c>
      <c r="I9" s="3" t="s">
        <v>120</v>
      </c>
      <c r="J9" s="3" t="s">
        <v>121</v>
      </c>
      <c r="K9" s="3" t="s">
        <v>122</v>
      </c>
      <c r="L9" s="3" t="s">
        <v>123</v>
      </c>
      <c r="M9" s="3" t="s">
        <v>100</v>
      </c>
      <c r="N9" s="3" t="s">
        <v>124</v>
      </c>
      <c r="O9" s="3" t="s">
        <v>102</v>
      </c>
      <c r="P9" s="3" t="s">
        <v>6</v>
      </c>
      <c r="Q9" s="3" t="s">
        <v>103</v>
      </c>
      <c r="R9" s="3" t="s">
        <v>104</v>
      </c>
      <c r="S9" s="3" t="s">
        <v>105</v>
      </c>
      <c r="T9" s="3" t="s">
        <v>106</v>
      </c>
      <c r="U9" s="3" t="s">
        <v>104</v>
      </c>
      <c r="V9" s="3" t="s">
        <v>105</v>
      </c>
      <c r="W9" s="3" t="s">
        <v>107</v>
      </c>
      <c r="X9" s="3" t="s">
        <v>124</v>
      </c>
      <c r="Y9" s="3" t="s">
        <v>125</v>
      </c>
      <c r="Z9" s="3" t="s">
        <v>125</v>
      </c>
      <c r="AA9" s="3" t="s">
        <v>126</v>
      </c>
      <c r="AB9" s="3" t="s">
        <v>127</v>
      </c>
      <c r="AC9" s="3" t="s">
        <v>103</v>
      </c>
      <c r="AD9" s="3" t="s">
        <v>128</v>
      </c>
      <c r="AE9" s="3" t="s">
        <v>129</v>
      </c>
      <c r="AF9" s="3" t="s">
        <v>126</v>
      </c>
      <c r="AG9" s="3" t="s">
        <v>113</v>
      </c>
      <c r="AH9" s="3" t="s">
        <v>114</v>
      </c>
      <c r="AI9" s="3" t="s">
        <v>115</v>
      </c>
      <c r="AJ9" s="3" t="s">
        <v>92</v>
      </c>
      <c r="AK9" s="3" t="s">
        <v>116</v>
      </c>
    </row>
    <row r="10" spans="1:37" ht="45" customHeight="1" x14ac:dyDescent="0.25">
      <c r="A10" s="3" t="s">
        <v>130</v>
      </c>
      <c r="B10" s="3" t="s">
        <v>90</v>
      </c>
      <c r="C10" s="3" t="s">
        <v>91</v>
      </c>
      <c r="D10" s="3" t="s">
        <v>92</v>
      </c>
      <c r="E10" s="3" t="s">
        <v>93</v>
      </c>
      <c r="F10" s="3" t="s">
        <v>131</v>
      </c>
      <c r="G10" s="3" t="s">
        <v>132</v>
      </c>
      <c r="H10" s="3" t="s">
        <v>132</v>
      </c>
      <c r="I10" s="3" t="s">
        <v>133</v>
      </c>
      <c r="J10" s="3" t="s">
        <v>134</v>
      </c>
      <c r="K10" s="3" t="s">
        <v>135</v>
      </c>
      <c r="L10" s="3" t="s">
        <v>136</v>
      </c>
      <c r="M10" s="3" t="s">
        <v>100</v>
      </c>
      <c r="N10" s="3" t="s">
        <v>137</v>
      </c>
      <c r="O10" s="3" t="s">
        <v>102</v>
      </c>
      <c r="P10" s="3" t="s">
        <v>9</v>
      </c>
      <c r="Q10" s="3" t="s">
        <v>103</v>
      </c>
      <c r="R10" s="3" t="s">
        <v>104</v>
      </c>
      <c r="S10" s="3" t="s">
        <v>105</v>
      </c>
      <c r="T10" s="3" t="s">
        <v>106</v>
      </c>
      <c r="U10" s="3" t="s">
        <v>104</v>
      </c>
      <c r="V10" s="3" t="s">
        <v>105</v>
      </c>
      <c r="W10" s="3" t="s">
        <v>138</v>
      </c>
      <c r="X10" s="3" t="s">
        <v>137</v>
      </c>
      <c r="Y10" s="3" t="s">
        <v>139</v>
      </c>
      <c r="Z10" s="3" t="s">
        <v>139</v>
      </c>
      <c r="AA10" s="3" t="s">
        <v>140</v>
      </c>
      <c r="AB10" s="3" t="s">
        <v>141</v>
      </c>
      <c r="AC10" s="3" t="s">
        <v>103</v>
      </c>
      <c r="AD10" s="3" t="s">
        <v>139</v>
      </c>
      <c r="AE10" s="3" t="s">
        <v>142</v>
      </c>
      <c r="AF10" s="3" t="s">
        <v>140</v>
      </c>
      <c r="AG10" s="3" t="s">
        <v>113</v>
      </c>
      <c r="AH10" s="3" t="s">
        <v>114</v>
      </c>
      <c r="AI10" s="3" t="s">
        <v>115</v>
      </c>
      <c r="AJ10" s="3" t="s">
        <v>92</v>
      </c>
      <c r="AK10" s="3" t="s">
        <v>116</v>
      </c>
    </row>
    <row r="11" spans="1:37" ht="45" customHeight="1" x14ac:dyDescent="0.25">
      <c r="A11" s="3" t="s">
        <v>143</v>
      </c>
      <c r="B11" s="3" t="s">
        <v>90</v>
      </c>
      <c r="C11" s="3" t="s">
        <v>91</v>
      </c>
      <c r="D11" s="3" t="s">
        <v>92</v>
      </c>
      <c r="E11" s="3" t="s">
        <v>93</v>
      </c>
      <c r="F11" s="3" t="s">
        <v>131</v>
      </c>
      <c r="G11" s="3" t="s">
        <v>132</v>
      </c>
      <c r="H11" s="3" t="s">
        <v>132</v>
      </c>
      <c r="I11" s="3" t="s">
        <v>133</v>
      </c>
      <c r="J11" s="3" t="s">
        <v>134</v>
      </c>
      <c r="K11" s="3" t="s">
        <v>135</v>
      </c>
      <c r="L11" s="3" t="s">
        <v>136</v>
      </c>
      <c r="M11" s="3" t="s">
        <v>100</v>
      </c>
      <c r="N11" s="3" t="s">
        <v>144</v>
      </c>
      <c r="O11" s="3" t="s">
        <v>102</v>
      </c>
      <c r="P11" s="3" t="s">
        <v>6</v>
      </c>
      <c r="Q11" s="3" t="s">
        <v>103</v>
      </c>
      <c r="R11" s="3" t="s">
        <v>104</v>
      </c>
      <c r="S11" s="3" t="s">
        <v>105</v>
      </c>
      <c r="T11" s="3" t="s">
        <v>106</v>
      </c>
      <c r="U11" s="3" t="s">
        <v>104</v>
      </c>
      <c r="V11" s="3" t="s">
        <v>105</v>
      </c>
      <c r="W11" s="3" t="s">
        <v>107</v>
      </c>
      <c r="X11" s="3" t="s">
        <v>144</v>
      </c>
      <c r="Y11" s="3" t="s">
        <v>145</v>
      </c>
      <c r="Z11" s="3" t="s">
        <v>145</v>
      </c>
      <c r="AA11" s="3" t="s">
        <v>146</v>
      </c>
      <c r="AB11" s="3" t="s">
        <v>147</v>
      </c>
      <c r="AC11" s="3" t="s">
        <v>103</v>
      </c>
      <c r="AD11" s="3" t="s">
        <v>148</v>
      </c>
      <c r="AE11" s="3" t="s">
        <v>149</v>
      </c>
      <c r="AF11" s="3" t="s">
        <v>146</v>
      </c>
      <c r="AG11" s="3" t="s">
        <v>113</v>
      </c>
      <c r="AH11" s="3" t="s">
        <v>114</v>
      </c>
      <c r="AI11" s="3" t="s">
        <v>115</v>
      </c>
      <c r="AJ11" s="3" t="s">
        <v>92</v>
      </c>
      <c r="AK11" s="3" t="s">
        <v>116</v>
      </c>
    </row>
    <row r="12" spans="1:37" ht="45" customHeight="1" x14ac:dyDescent="0.25">
      <c r="A12" s="3" t="s">
        <v>150</v>
      </c>
      <c r="B12" s="3" t="s">
        <v>90</v>
      </c>
      <c r="C12" s="3" t="s">
        <v>91</v>
      </c>
      <c r="D12" s="3" t="s">
        <v>92</v>
      </c>
      <c r="E12" s="3" t="s">
        <v>93</v>
      </c>
      <c r="F12" s="3" t="s">
        <v>94</v>
      </c>
      <c r="G12" s="3" t="s">
        <v>95</v>
      </c>
      <c r="H12" s="3" t="s">
        <v>95</v>
      </c>
      <c r="I12" s="3" t="s">
        <v>96</v>
      </c>
      <c r="J12" s="3" t="s">
        <v>97</v>
      </c>
      <c r="K12" s="3" t="s">
        <v>98</v>
      </c>
      <c r="L12" s="3" t="s">
        <v>99</v>
      </c>
      <c r="M12" s="3" t="s">
        <v>100</v>
      </c>
      <c r="N12" s="3" t="s">
        <v>151</v>
      </c>
      <c r="O12" s="3" t="s">
        <v>102</v>
      </c>
      <c r="P12" s="3" t="s">
        <v>103</v>
      </c>
      <c r="Q12" s="3" t="s">
        <v>103</v>
      </c>
      <c r="R12" s="3" t="s">
        <v>104</v>
      </c>
      <c r="S12" s="3" t="s">
        <v>105</v>
      </c>
      <c r="T12" s="3" t="s">
        <v>106</v>
      </c>
      <c r="U12" s="3" t="s">
        <v>104</v>
      </c>
      <c r="V12" s="3" t="s">
        <v>105</v>
      </c>
      <c r="W12" s="3" t="s">
        <v>107</v>
      </c>
      <c r="X12" s="3" t="s">
        <v>151</v>
      </c>
      <c r="Y12" s="3" t="s">
        <v>152</v>
      </c>
      <c r="Z12" s="3" t="s">
        <v>153</v>
      </c>
      <c r="AA12" s="3" t="s">
        <v>154</v>
      </c>
      <c r="AB12" s="3" t="s">
        <v>155</v>
      </c>
      <c r="AC12" s="3" t="s">
        <v>103</v>
      </c>
      <c r="AD12" s="3" t="s">
        <v>156</v>
      </c>
      <c r="AE12" s="3" t="s">
        <v>157</v>
      </c>
      <c r="AF12" s="3" t="s">
        <v>154</v>
      </c>
      <c r="AG12" s="3" t="s">
        <v>113</v>
      </c>
      <c r="AH12" s="3" t="s">
        <v>114</v>
      </c>
      <c r="AI12" s="3" t="s">
        <v>115</v>
      </c>
      <c r="AJ12" s="3" t="s">
        <v>92</v>
      </c>
      <c r="AK12" s="3" t="s">
        <v>116</v>
      </c>
    </row>
    <row r="13" spans="1:37" ht="45" customHeight="1" x14ac:dyDescent="0.25">
      <c r="A13" s="3" t="s">
        <v>158</v>
      </c>
      <c r="B13" s="3" t="s">
        <v>90</v>
      </c>
      <c r="C13" s="3" t="s">
        <v>91</v>
      </c>
      <c r="D13" s="3" t="s">
        <v>92</v>
      </c>
      <c r="E13" s="3" t="s">
        <v>93</v>
      </c>
      <c r="F13" s="3" t="s">
        <v>159</v>
      </c>
      <c r="G13" s="3" t="s">
        <v>160</v>
      </c>
      <c r="H13" s="3" t="s">
        <v>161</v>
      </c>
      <c r="I13" s="3" t="s">
        <v>161</v>
      </c>
      <c r="J13" s="3" t="s">
        <v>162</v>
      </c>
      <c r="K13" s="3" t="s">
        <v>163</v>
      </c>
      <c r="L13" s="3" t="s">
        <v>164</v>
      </c>
      <c r="M13" s="3" t="s">
        <v>100</v>
      </c>
      <c r="N13" s="3" t="s">
        <v>165</v>
      </c>
      <c r="O13" s="3" t="s">
        <v>102</v>
      </c>
      <c r="P13" s="3" t="s">
        <v>103</v>
      </c>
      <c r="Q13" s="3" t="s">
        <v>103</v>
      </c>
      <c r="R13" s="3" t="s">
        <v>104</v>
      </c>
      <c r="S13" s="3" t="s">
        <v>105</v>
      </c>
      <c r="T13" s="3" t="s">
        <v>106</v>
      </c>
      <c r="U13" s="3" t="s">
        <v>104</v>
      </c>
      <c r="V13" s="3" t="s">
        <v>166</v>
      </c>
      <c r="W13" s="3" t="s">
        <v>167</v>
      </c>
      <c r="X13" s="3" t="s">
        <v>165</v>
      </c>
      <c r="Y13" s="3" t="s">
        <v>168</v>
      </c>
      <c r="Z13" s="3" t="s">
        <v>169</v>
      </c>
      <c r="AA13" s="3" t="s">
        <v>170</v>
      </c>
      <c r="AB13" s="3" t="s">
        <v>171</v>
      </c>
      <c r="AC13" s="3" t="s">
        <v>103</v>
      </c>
      <c r="AD13" s="3" t="s">
        <v>172</v>
      </c>
      <c r="AE13" s="3" t="s">
        <v>173</v>
      </c>
      <c r="AF13" s="3" t="s">
        <v>170</v>
      </c>
      <c r="AG13" s="3" t="s">
        <v>113</v>
      </c>
      <c r="AH13" s="3" t="s">
        <v>114</v>
      </c>
      <c r="AI13" s="3" t="s">
        <v>115</v>
      </c>
      <c r="AJ13" s="3" t="s">
        <v>92</v>
      </c>
      <c r="AK13" s="3" t="s">
        <v>116</v>
      </c>
    </row>
    <row r="14" spans="1:37" ht="45" customHeight="1" x14ac:dyDescent="0.25">
      <c r="A14" s="3" t="s">
        <v>174</v>
      </c>
      <c r="B14" s="3" t="s">
        <v>90</v>
      </c>
      <c r="C14" s="3" t="s">
        <v>91</v>
      </c>
      <c r="D14" s="3" t="s">
        <v>92</v>
      </c>
      <c r="E14" s="3" t="s">
        <v>93</v>
      </c>
      <c r="F14" s="3" t="s">
        <v>175</v>
      </c>
      <c r="G14" s="3" t="s">
        <v>176</v>
      </c>
      <c r="H14" s="3" t="s">
        <v>176</v>
      </c>
      <c r="I14" s="3" t="s">
        <v>177</v>
      </c>
      <c r="J14" s="3" t="s">
        <v>178</v>
      </c>
      <c r="K14" s="3" t="s">
        <v>179</v>
      </c>
      <c r="L14" s="3" t="s">
        <v>99</v>
      </c>
      <c r="M14" s="3" t="s">
        <v>100</v>
      </c>
      <c r="N14" s="3" t="s">
        <v>180</v>
      </c>
      <c r="O14" s="3" t="s">
        <v>102</v>
      </c>
      <c r="P14" s="3" t="s">
        <v>103</v>
      </c>
      <c r="Q14" s="3" t="s">
        <v>103</v>
      </c>
      <c r="R14" s="3" t="s">
        <v>104</v>
      </c>
      <c r="S14" s="3" t="s">
        <v>105</v>
      </c>
      <c r="T14" s="3" t="s">
        <v>106</v>
      </c>
      <c r="U14" s="3" t="s">
        <v>104</v>
      </c>
      <c r="V14" s="3" t="s">
        <v>105</v>
      </c>
      <c r="W14" s="3" t="s">
        <v>107</v>
      </c>
      <c r="X14" s="3" t="s">
        <v>180</v>
      </c>
      <c r="Y14" s="3" t="s">
        <v>145</v>
      </c>
      <c r="Z14" s="3" t="s">
        <v>145</v>
      </c>
      <c r="AA14" s="3" t="s">
        <v>181</v>
      </c>
      <c r="AB14" s="3" t="s">
        <v>182</v>
      </c>
      <c r="AC14" s="3" t="s">
        <v>103</v>
      </c>
      <c r="AD14" s="3" t="s">
        <v>145</v>
      </c>
      <c r="AE14" s="3" t="s">
        <v>183</v>
      </c>
      <c r="AF14" s="3" t="s">
        <v>181</v>
      </c>
      <c r="AG14" s="3" t="s">
        <v>113</v>
      </c>
      <c r="AH14" s="3" t="s">
        <v>114</v>
      </c>
      <c r="AI14" s="3" t="s">
        <v>115</v>
      </c>
      <c r="AJ14" s="3" t="s">
        <v>92</v>
      </c>
      <c r="AK14" s="3" t="s">
        <v>116</v>
      </c>
    </row>
    <row r="15" spans="1:37" ht="45" customHeight="1" x14ac:dyDescent="0.25">
      <c r="A15" s="3" t="s">
        <v>184</v>
      </c>
      <c r="B15" s="3" t="s">
        <v>90</v>
      </c>
      <c r="C15" s="3" t="s">
        <v>91</v>
      </c>
      <c r="D15" s="3" t="s">
        <v>92</v>
      </c>
      <c r="E15" s="3" t="s">
        <v>93</v>
      </c>
      <c r="F15" s="3" t="s">
        <v>131</v>
      </c>
      <c r="G15" s="3" t="s">
        <v>132</v>
      </c>
      <c r="H15" s="3" t="s">
        <v>132</v>
      </c>
      <c r="I15" s="3" t="s">
        <v>133</v>
      </c>
      <c r="J15" s="3" t="s">
        <v>134</v>
      </c>
      <c r="K15" s="3" t="s">
        <v>135</v>
      </c>
      <c r="L15" s="3" t="s">
        <v>136</v>
      </c>
      <c r="M15" s="3" t="s">
        <v>100</v>
      </c>
      <c r="N15" s="3" t="s">
        <v>185</v>
      </c>
      <c r="O15" s="3" t="s">
        <v>102</v>
      </c>
      <c r="P15" s="3" t="s">
        <v>6</v>
      </c>
      <c r="Q15" s="3" t="s">
        <v>103</v>
      </c>
      <c r="R15" s="3" t="s">
        <v>104</v>
      </c>
      <c r="S15" s="3" t="s">
        <v>105</v>
      </c>
      <c r="T15" s="3" t="s">
        <v>106</v>
      </c>
      <c r="U15" s="3" t="s">
        <v>104</v>
      </c>
      <c r="V15" s="3" t="s">
        <v>105</v>
      </c>
      <c r="W15" s="3" t="s">
        <v>186</v>
      </c>
      <c r="X15" s="3" t="s">
        <v>185</v>
      </c>
      <c r="Y15" s="3" t="s">
        <v>187</v>
      </c>
      <c r="Z15" s="3" t="s">
        <v>187</v>
      </c>
      <c r="AA15" s="3" t="s">
        <v>188</v>
      </c>
      <c r="AB15" s="3" t="s">
        <v>189</v>
      </c>
      <c r="AC15" s="3" t="s">
        <v>103</v>
      </c>
      <c r="AD15" s="3" t="s">
        <v>190</v>
      </c>
      <c r="AE15" s="3" t="s">
        <v>191</v>
      </c>
      <c r="AF15" s="3" t="s">
        <v>188</v>
      </c>
      <c r="AG15" s="3" t="s">
        <v>113</v>
      </c>
      <c r="AH15" s="3" t="s">
        <v>114</v>
      </c>
      <c r="AI15" s="3" t="s">
        <v>115</v>
      </c>
      <c r="AJ15" s="3" t="s">
        <v>92</v>
      </c>
      <c r="AK15" s="3" t="s">
        <v>116</v>
      </c>
    </row>
    <row r="16" spans="1:37" ht="45" customHeight="1" x14ac:dyDescent="0.25">
      <c r="A16" s="3" t="s">
        <v>192</v>
      </c>
      <c r="B16" s="3" t="s">
        <v>90</v>
      </c>
      <c r="C16" s="3" t="s">
        <v>91</v>
      </c>
      <c r="D16" s="3" t="s">
        <v>92</v>
      </c>
      <c r="E16" s="3" t="s">
        <v>93</v>
      </c>
      <c r="F16" s="3" t="s">
        <v>193</v>
      </c>
      <c r="G16" s="3" t="s">
        <v>194</v>
      </c>
      <c r="H16" s="3" t="s">
        <v>194</v>
      </c>
      <c r="I16" s="3" t="s">
        <v>195</v>
      </c>
      <c r="J16" s="3" t="s">
        <v>196</v>
      </c>
      <c r="K16" s="3" t="s">
        <v>197</v>
      </c>
      <c r="L16" s="3" t="s">
        <v>198</v>
      </c>
      <c r="M16" s="3" t="s">
        <v>100</v>
      </c>
      <c r="N16" s="3" t="s">
        <v>199</v>
      </c>
      <c r="O16" s="3" t="s">
        <v>102</v>
      </c>
      <c r="P16" s="3" t="s">
        <v>6</v>
      </c>
      <c r="Q16" s="3" t="s">
        <v>103</v>
      </c>
      <c r="R16" s="3" t="s">
        <v>104</v>
      </c>
      <c r="S16" s="3" t="s">
        <v>105</v>
      </c>
      <c r="T16" s="3" t="s">
        <v>106</v>
      </c>
      <c r="U16" s="3" t="s">
        <v>104</v>
      </c>
      <c r="V16" s="3" t="s">
        <v>105</v>
      </c>
      <c r="W16" s="3" t="s">
        <v>107</v>
      </c>
      <c r="X16" s="3" t="s">
        <v>199</v>
      </c>
      <c r="Y16" s="3" t="s">
        <v>200</v>
      </c>
      <c r="Z16" s="3" t="s">
        <v>200</v>
      </c>
      <c r="AA16" s="3" t="s">
        <v>201</v>
      </c>
      <c r="AB16" s="3" t="s">
        <v>202</v>
      </c>
      <c r="AC16" s="3" t="s">
        <v>103</v>
      </c>
      <c r="AD16" s="3" t="s">
        <v>203</v>
      </c>
      <c r="AE16" s="3" t="s">
        <v>204</v>
      </c>
      <c r="AF16" s="3" t="s">
        <v>201</v>
      </c>
      <c r="AG16" s="3" t="s">
        <v>113</v>
      </c>
      <c r="AH16" s="3" t="s">
        <v>114</v>
      </c>
      <c r="AI16" s="3" t="s">
        <v>115</v>
      </c>
      <c r="AJ16" s="3" t="s">
        <v>92</v>
      </c>
      <c r="AK16" s="3" t="s">
        <v>116</v>
      </c>
    </row>
    <row r="17" spans="1:37" ht="45" customHeight="1" x14ac:dyDescent="0.25">
      <c r="A17" s="3" t="s">
        <v>205</v>
      </c>
      <c r="B17" s="3" t="s">
        <v>90</v>
      </c>
      <c r="C17" s="3" t="s">
        <v>91</v>
      </c>
      <c r="D17" s="3" t="s">
        <v>92</v>
      </c>
      <c r="E17" s="3" t="s">
        <v>93</v>
      </c>
      <c r="F17" s="3" t="s">
        <v>131</v>
      </c>
      <c r="G17" s="3" t="s">
        <v>132</v>
      </c>
      <c r="H17" s="3" t="s">
        <v>132</v>
      </c>
      <c r="I17" s="3" t="s">
        <v>133</v>
      </c>
      <c r="J17" s="3" t="s">
        <v>134</v>
      </c>
      <c r="K17" s="3" t="s">
        <v>135</v>
      </c>
      <c r="L17" s="3" t="s">
        <v>136</v>
      </c>
      <c r="M17" s="3" t="s">
        <v>100</v>
      </c>
      <c r="N17" s="3" t="s">
        <v>206</v>
      </c>
      <c r="O17" s="3" t="s">
        <v>102</v>
      </c>
      <c r="P17" s="3" t="s">
        <v>103</v>
      </c>
      <c r="Q17" s="3" t="s">
        <v>103</v>
      </c>
      <c r="R17" s="3" t="s">
        <v>104</v>
      </c>
      <c r="S17" s="3" t="s">
        <v>105</v>
      </c>
      <c r="T17" s="3" t="s">
        <v>106</v>
      </c>
      <c r="U17" s="3" t="s">
        <v>104</v>
      </c>
      <c r="V17" s="3" t="s">
        <v>105</v>
      </c>
      <c r="W17" s="3" t="s">
        <v>107</v>
      </c>
      <c r="X17" s="3" t="s">
        <v>206</v>
      </c>
      <c r="Y17" s="3" t="s">
        <v>200</v>
      </c>
      <c r="Z17" s="3" t="s">
        <v>200</v>
      </c>
      <c r="AA17" s="3" t="s">
        <v>207</v>
      </c>
      <c r="AB17" s="3" t="s">
        <v>208</v>
      </c>
      <c r="AC17" s="3" t="s">
        <v>103</v>
      </c>
      <c r="AD17" s="3" t="s">
        <v>209</v>
      </c>
      <c r="AE17" s="3" t="s">
        <v>210</v>
      </c>
      <c r="AF17" s="3" t="s">
        <v>207</v>
      </c>
      <c r="AG17" s="3" t="s">
        <v>113</v>
      </c>
      <c r="AH17" s="3" t="s">
        <v>114</v>
      </c>
      <c r="AI17" s="3" t="s">
        <v>115</v>
      </c>
      <c r="AJ17" s="3" t="s">
        <v>92</v>
      </c>
      <c r="AK17" s="3" t="s">
        <v>116</v>
      </c>
    </row>
    <row r="18" spans="1:37" ht="45" customHeight="1" x14ac:dyDescent="0.25">
      <c r="A18" s="3" t="s">
        <v>211</v>
      </c>
      <c r="B18" s="3" t="s">
        <v>90</v>
      </c>
      <c r="C18" s="3" t="s">
        <v>91</v>
      </c>
      <c r="D18" s="3" t="s">
        <v>92</v>
      </c>
      <c r="E18" s="3" t="s">
        <v>93</v>
      </c>
      <c r="F18" s="3" t="s">
        <v>131</v>
      </c>
      <c r="G18" s="3" t="s">
        <v>132</v>
      </c>
      <c r="H18" s="3" t="s">
        <v>132</v>
      </c>
      <c r="I18" s="3" t="s">
        <v>133</v>
      </c>
      <c r="J18" s="3" t="s">
        <v>134</v>
      </c>
      <c r="K18" s="3" t="s">
        <v>135</v>
      </c>
      <c r="L18" s="3" t="s">
        <v>136</v>
      </c>
      <c r="M18" s="3" t="s">
        <v>100</v>
      </c>
      <c r="N18" s="3" t="s">
        <v>212</v>
      </c>
      <c r="O18" s="3" t="s">
        <v>102</v>
      </c>
      <c r="P18" s="3" t="s">
        <v>6</v>
      </c>
      <c r="Q18" s="3" t="s">
        <v>103</v>
      </c>
      <c r="R18" s="3" t="s">
        <v>104</v>
      </c>
      <c r="S18" s="3" t="s">
        <v>105</v>
      </c>
      <c r="T18" s="3" t="s">
        <v>106</v>
      </c>
      <c r="U18" s="3" t="s">
        <v>104</v>
      </c>
      <c r="V18" s="3" t="s">
        <v>105</v>
      </c>
      <c r="W18" s="3" t="s">
        <v>107</v>
      </c>
      <c r="X18" s="3" t="s">
        <v>212</v>
      </c>
      <c r="Y18" s="3" t="s">
        <v>213</v>
      </c>
      <c r="Z18" s="3" t="s">
        <v>213</v>
      </c>
      <c r="AA18" s="3" t="s">
        <v>214</v>
      </c>
      <c r="AB18" s="3" t="s">
        <v>215</v>
      </c>
      <c r="AC18" s="3" t="s">
        <v>103</v>
      </c>
      <c r="AD18" s="3" t="s">
        <v>216</v>
      </c>
      <c r="AE18" s="3" t="s">
        <v>217</v>
      </c>
      <c r="AF18" s="3" t="s">
        <v>214</v>
      </c>
      <c r="AG18" s="3" t="s">
        <v>113</v>
      </c>
      <c r="AH18" s="3" t="s">
        <v>114</v>
      </c>
      <c r="AI18" s="3" t="s">
        <v>115</v>
      </c>
      <c r="AJ18" s="3" t="s">
        <v>92</v>
      </c>
      <c r="AK18" s="3" t="s">
        <v>116</v>
      </c>
    </row>
    <row r="19" spans="1:37" ht="45" customHeight="1" x14ac:dyDescent="0.25">
      <c r="A19" s="3" t="s">
        <v>218</v>
      </c>
      <c r="B19" s="3" t="s">
        <v>90</v>
      </c>
      <c r="C19" s="3" t="s">
        <v>91</v>
      </c>
      <c r="D19" s="3" t="s">
        <v>92</v>
      </c>
      <c r="E19" s="3" t="s">
        <v>93</v>
      </c>
      <c r="F19" s="3" t="s">
        <v>131</v>
      </c>
      <c r="G19" s="3" t="s">
        <v>132</v>
      </c>
      <c r="H19" s="3" t="s">
        <v>132</v>
      </c>
      <c r="I19" s="3" t="s">
        <v>133</v>
      </c>
      <c r="J19" s="3" t="s">
        <v>134</v>
      </c>
      <c r="K19" s="3" t="s">
        <v>135</v>
      </c>
      <c r="L19" s="3" t="s">
        <v>136</v>
      </c>
      <c r="M19" s="3" t="s">
        <v>100</v>
      </c>
      <c r="N19" s="3" t="s">
        <v>219</v>
      </c>
      <c r="O19" s="3" t="s">
        <v>102</v>
      </c>
      <c r="P19" s="3" t="s">
        <v>6</v>
      </c>
      <c r="Q19" s="3" t="s">
        <v>103</v>
      </c>
      <c r="R19" s="3" t="s">
        <v>104</v>
      </c>
      <c r="S19" s="3" t="s">
        <v>105</v>
      </c>
      <c r="T19" s="3" t="s">
        <v>106</v>
      </c>
      <c r="U19" s="3" t="s">
        <v>104</v>
      </c>
      <c r="V19" s="3" t="s">
        <v>105</v>
      </c>
      <c r="W19" s="3" t="s">
        <v>107</v>
      </c>
      <c r="X19" s="3" t="s">
        <v>219</v>
      </c>
      <c r="Y19" s="3" t="s">
        <v>220</v>
      </c>
      <c r="Z19" s="3" t="s">
        <v>220</v>
      </c>
      <c r="AA19" s="3" t="s">
        <v>221</v>
      </c>
      <c r="AB19" s="3" t="s">
        <v>222</v>
      </c>
      <c r="AC19" s="3" t="s">
        <v>103</v>
      </c>
      <c r="AD19" s="3" t="s">
        <v>223</v>
      </c>
      <c r="AE19" s="3" t="s">
        <v>224</v>
      </c>
      <c r="AF19" s="3" t="s">
        <v>221</v>
      </c>
      <c r="AG19" s="3" t="s">
        <v>113</v>
      </c>
      <c r="AH19" s="3" t="s">
        <v>114</v>
      </c>
      <c r="AI19" s="3" t="s">
        <v>115</v>
      </c>
      <c r="AJ19" s="3" t="s">
        <v>92</v>
      </c>
      <c r="AK19" s="3" t="s">
        <v>116</v>
      </c>
    </row>
    <row r="20" spans="1:37" ht="45" customHeight="1" x14ac:dyDescent="0.25">
      <c r="A20" s="3" t="s">
        <v>225</v>
      </c>
      <c r="B20" s="3" t="s">
        <v>90</v>
      </c>
      <c r="C20" s="3" t="s">
        <v>91</v>
      </c>
      <c r="D20" s="3" t="s">
        <v>92</v>
      </c>
      <c r="E20" s="3" t="s">
        <v>93</v>
      </c>
      <c r="F20" s="3" t="s">
        <v>193</v>
      </c>
      <c r="G20" s="3" t="s">
        <v>194</v>
      </c>
      <c r="H20" s="3" t="s">
        <v>194</v>
      </c>
      <c r="I20" s="3" t="s">
        <v>195</v>
      </c>
      <c r="J20" s="3" t="s">
        <v>196</v>
      </c>
      <c r="K20" s="3" t="s">
        <v>197</v>
      </c>
      <c r="L20" s="3" t="s">
        <v>198</v>
      </c>
      <c r="M20" s="3" t="s">
        <v>100</v>
      </c>
      <c r="N20" s="3" t="s">
        <v>226</v>
      </c>
      <c r="O20" s="3" t="s">
        <v>102</v>
      </c>
      <c r="P20" s="3" t="s">
        <v>11</v>
      </c>
      <c r="Q20" s="3" t="s">
        <v>103</v>
      </c>
      <c r="R20" s="3" t="s">
        <v>104</v>
      </c>
      <c r="S20" s="3" t="s">
        <v>105</v>
      </c>
      <c r="T20" s="3" t="s">
        <v>106</v>
      </c>
      <c r="U20" s="3" t="s">
        <v>104</v>
      </c>
      <c r="V20" s="3" t="s">
        <v>105</v>
      </c>
      <c r="W20" s="3" t="s">
        <v>138</v>
      </c>
      <c r="X20" s="3" t="s">
        <v>226</v>
      </c>
      <c r="Y20" s="3" t="s">
        <v>227</v>
      </c>
      <c r="Z20" s="3" t="s">
        <v>227</v>
      </c>
      <c r="AA20" s="3" t="s">
        <v>228</v>
      </c>
      <c r="AB20" s="3" t="s">
        <v>229</v>
      </c>
      <c r="AC20" s="3" t="s">
        <v>103</v>
      </c>
      <c r="AD20" s="3" t="s">
        <v>145</v>
      </c>
      <c r="AE20" s="3" t="s">
        <v>230</v>
      </c>
      <c r="AF20" s="3" t="s">
        <v>228</v>
      </c>
      <c r="AG20" s="3" t="s">
        <v>113</v>
      </c>
      <c r="AH20" s="3" t="s">
        <v>114</v>
      </c>
      <c r="AI20" s="3" t="s">
        <v>115</v>
      </c>
      <c r="AJ20" s="3" t="s">
        <v>92</v>
      </c>
      <c r="AK20" s="3" t="s">
        <v>116</v>
      </c>
    </row>
    <row r="21" spans="1:37" ht="45" customHeight="1" x14ac:dyDescent="0.25">
      <c r="A21" s="3" t="s">
        <v>231</v>
      </c>
      <c r="B21" s="3" t="s">
        <v>90</v>
      </c>
      <c r="C21" s="3" t="s">
        <v>91</v>
      </c>
      <c r="D21" s="3" t="s">
        <v>92</v>
      </c>
      <c r="E21" s="3" t="s">
        <v>93</v>
      </c>
      <c r="F21" s="3" t="s">
        <v>175</v>
      </c>
      <c r="G21" s="3" t="s">
        <v>176</v>
      </c>
      <c r="H21" s="3" t="s">
        <v>176</v>
      </c>
      <c r="I21" s="3" t="s">
        <v>177</v>
      </c>
      <c r="J21" s="3" t="s">
        <v>178</v>
      </c>
      <c r="K21" s="3" t="s">
        <v>179</v>
      </c>
      <c r="L21" s="3" t="s">
        <v>99</v>
      </c>
      <c r="M21" s="3" t="s">
        <v>100</v>
      </c>
      <c r="N21" s="3" t="s">
        <v>232</v>
      </c>
      <c r="O21" s="3" t="s">
        <v>102</v>
      </c>
      <c r="P21" s="3" t="s">
        <v>103</v>
      </c>
      <c r="Q21" s="3" t="s">
        <v>103</v>
      </c>
      <c r="R21" s="3" t="s">
        <v>104</v>
      </c>
      <c r="S21" s="3" t="s">
        <v>105</v>
      </c>
      <c r="T21" s="3" t="s">
        <v>106</v>
      </c>
      <c r="U21" s="3" t="s">
        <v>104</v>
      </c>
      <c r="V21" s="3" t="s">
        <v>105</v>
      </c>
      <c r="W21" s="3" t="s">
        <v>233</v>
      </c>
      <c r="X21" s="3" t="s">
        <v>232</v>
      </c>
      <c r="Y21" s="3" t="s">
        <v>234</v>
      </c>
      <c r="Z21" s="3" t="s">
        <v>234</v>
      </c>
      <c r="AA21" s="3" t="s">
        <v>235</v>
      </c>
      <c r="AB21" s="3" t="s">
        <v>236</v>
      </c>
      <c r="AC21" s="3" t="s">
        <v>103</v>
      </c>
      <c r="AD21" s="3" t="s">
        <v>234</v>
      </c>
      <c r="AE21" s="3" t="s">
        <v>237</v>
      </c>
      <c r="AF21" s="3" t="s">
        <v>235</v>
      </c>
      <c r="AG21" s="3" t="s">
        <v>113</v>
      </c>
      <c r="AH21" s="3" t="s">
        <v>114</v>
      </c>
      <c r="AI21" s="3" t="s">
        <v>115</v>
      </c>
      <c r="AJ21" s="3" t="s">
        <v>92</v>
      </c>
      <c r="AK21" s="3" t="s">
        <v>116</v>
      </c>
    </row>
    <row r="22" spans="1:37" ht="45" customHeight="1" x14ac:dyDescent="0.25">
      <c r="A22" s="3" t="s">
        <v>238</v>
      </c>
      <c r="B22" s="3" t="s">
        <v>90</v>
      </c>
      <c r="C22" s="3" t="s">
        <v>91</v>
      </c>
      <c r="D22" s="3" t="s">
        <v>92</v>
      </c>
      <c r="E22" s="3" t="s">
        <v>93</v>
      </c>
      <c r="F22" s="3" t="s">
        <v>131</v>
      </c>
      <c r="G22" s="3" t="s">
        <v>132</v>
      </c>
      <c r="H22" s="3" t="s">
        <v>132</v>
      </c>
      <c r="I22" s="3" t="s">
        <v>133</v>
      </c>
      <c r="J22" s="3" t="s">
        <v>134</v>
      </c>
      <c r="K22" s="3" t="s">
        <v>135</v>
      </c>
      <c r="L22" s="3" t="s">
        <v>136</v>
      </c>
      <c r="M22" s="3" t="s">
        <v>100</v>
      </c>
      <c r="N22" s="3" t="s">
        <v>239</v>
      </c>
      <c r="O22" s="3" t="s">
        <v>102</v>
      </c>
      <c r="P22" s="3" t="s">
        <v>6</v>
      </c>
      <c r="Q22" s="3" t="s">
        <v>103</v>
      </c>
      <c r="R22" s="3" t="s">
        <v>104</v>
      </c>
      <c r="S22" s="3" t="s">
        <v>105</v>
      </c>
      <c r="T22" s="3" t="s">
        <v>106</v>
      </c>
      <c r="U22" s="3" t="s">
        <v>104</v>
      </c>
      <c r="V22" s="3" t="s">
        <v>105</v>
      </c>
      <c r="W22" s="3" t="s">
        <v>138</v>
      </c>
      <c r="X22" s="3" t="s">
        <v>239</v>
      </c>
      <c r="Y22" s="3" t="s">
        <v>240</v>
      </c>
      <c r="Z22" s="3" t="s">
        <v>240</v>
      </c>
      <c r="AA22" s="3" t="s">
        <v>241</v>
      </c>
      <c r="AB22" s="3" t="s">
        <v>242</v>
      </c>
      <c r="AC22" s="3" t="s">
        <v>103</v>
      </c>
      <c r="AD22" s="3" t="s">
        <v>234</v>
      </c>
      <c r="AE22" s="3" t="s">
        <v>243</v>
      </c>
      <c r="AF22" s="3" t="s">
        <v>241</v>
      </c>
      <c r="AG22" s="3" t="s">
        <v>113</v>
      </c>
      <c r="AH22" s="3" t="s">
        <v>114</v>
      </c>
      <c r="AI22" s="3" t="s">
        <v>115</v>
      </c>
      <c r="AJ22" s="3" t="s">
        <v>92</v>
      </c>
      <c r="AK22" s="3" t="s">
        <v>116</v>
      </c>
    </row>
    <row r="23" spans="1:37" ht="45" customHeight="1" x14ac:dyDescent="0.25">
      <c r="A23" s="3" t="s">
        <v>244</v>
      </c>
      <c r="B23" s="3" t="s">
        <v>90</v>
      </c>
      <c r="C23" s="3" t="s">
        <v>91</v>
      </c>
      <c r="D23" s="3" t="s">
        <v>92</v>
      </c>
      <c r="E23" s="3" t="s">
        <v>93</v>
      </c>
      <c r="F23" s="3" t="s">
        <v>131</v>
      </c>
      <c r="G23" s="3" t="s">
        <v>132</v>
      </c>
      <c r="H23" s="3" t="s">
        <v>132</v>
      </c>
      <c r="I23" s="3" t="s">
        <v>133</v>
      </c>
      <c r="J23" s="3" t="s">
        <v>134</v>
      </c>
      <c r="K23" s="3" t="s">
        <v>135</v>
      </c>
      <c r="L23" s="3" t="s">
        <v>136</v>
      </c>
      <c r="M23" s="3" t="s">
        <v>100</v>
      </c>
      <c r="N23" s="3" t="s">
        <v>245</v>
      </c>
      <c r="O23" s="3" t="s">
        <v>102</v>
      </c>
      <c r="P23" s="3" t="s">
        <v>6</v>
      </c>
      <c r="Q23" s="3" t="s">
        <v>103</v>
      </c>
      <c r="R23" s="3" t="s">
        <v>104</v>
      </c>
      <c r="S23" s="3" t="s">
        <v>105</v>
      </c>
      <c r="T23" s="3" t="s">
        <v>106</v>
      </c>
      <c r="U23" s="3" t="s">
        <v>104</v>
      </c>
      <c r="V23" s="3" t="s">
        <v>105</v>
      </c>
      <c r="W23" s="3" t="s">
        <v>107</v>
      </c>
      <c r="X23" s="3" t="s">
        <v>245</v>
      </c>
      <c r="Y23" s="3" t="s">
        <v>246</v>
      </c>
      <c r="Z23" s="3" t="s">
        <v>246</v>
      </c>
      <c r="AA23" s="3" t="s">
        <v>247</v>
      </c>
      <c r="AB23" s="3" t="s">
        <v>248</v>
      </c>
      <c r="AC23" s="3" t="s">
        <v>103</v>
      </c>
      <c r="AD23" s="3" t="s">
        <v>249</v>
      </c>
      <c r="AE23" s="3" t="s">
        <v>250</v>
      </c>
      <c r="AF23" s="3" t="s">
        <v>247</v>
      </c>
      <c r="AG23" s="3" t="s">
        <v>113</v>
      </c>
      <c r="AH23" s="3" t="s">
        <v>114</v>
      </c>
      <c r="AI23" s="3" t="s">
        <v>115</v>
      </c>
      <c r="AJ23" s="3" t="s">
        <v>92</v>
      </c>
      <c r="AK23" s="3" t="s">
        <v>116</v>
      </c>
    </row>
    <row r="24" spans="1:37" ht="45" customHeight="1" x14ac:dyDescent="0.25">
      <c r="A24" s="3" t="s">
        <v>251</v>
      </c>
      <c r="B24" s="3" t="s">
        <v>90</v>
      </c>
      <c r="C24" s="3" t="s">
        <v>91</v>
      </c>
      <c r="D24" s="3" t="s">
        <v>92</v>
      </c>
      <c r="E24" s="3" t="s">
        <v>93</v>
      </c>
      <c r="F24" s="3" t="s">
        <v>94</v>
      </c>
      <c r="G24" s="3" t="s">
        <v>95</v>
      </c>
      <c r="H24" s="3" t="s">
        <v>95</v>
      </c>
      <c r="I24" s="3" t="s">
        <v>96</v>
      </c>
      <c r="J24" s="3" t="s">
        <v>97</v>
      </c>
      <c r="K24" s="3" t="s">
        <v>98</v>
      </c>
      <c r="L24" s="3" t="s">
        <v>99</v>
      </c>
      <c r="M24" s="3" t="s">
        <v>100</v>
      </c>
      <c r="N24" s="3" t="s">
        <v>252</v>
      </c>
      <c r="O24" s="3" t="s">
        <v>102</v>
      </c>
      <c r="P24" s="3" t="s">
        <v>6</v>
      </c>
      <c r="Q24" s="3" t="s">
        <v>103</v>
      </c>
      <c r="R24" s="3" t="s">
        <v>104</v>
      </c>
      <c r="S24" s="3" t="s">
        <v>105</v>
      </c>
      <c r="T24" s="3" t="s">
        <v>106</v>
      </c>
      <c r="U24" s="3" t="s">
        <v>104</v>
      </c>
      <c r="V24" s="3" t="s">
        <v>105</v>
      </c>
      <c r="W24" s="3" t="s">
        <v>107</v>
      </c>
      <c r="X24" s="3" t="s">
        <v>252</v>
      </c>
      <c r="Y24" s="3" t="s">
        <v>187</v>
      </c>
      <c r="Z24" s="3" t="s">
        <v>152</v>
      </c>
      <c r="AA24" s="3" t="s">
        <v>253</v>
      </c>
      <c r="AB24" s="3" t="s">
        <v>254</v>
      </c>
      <c r="AC24" s="3" t="s">
        <v>103</v>
      </c>
      <c r="AD24" s="3" t="s">
        <v>156</v>
      </c>
      <c r="AE24" s="3" t="s">
        <v>255</v>
      </c>
      <c r="AF24" s="3" t="s">
        <v>253</v>
      </c>
      <c r="AG24" s="3" t="s">
        <v>113</v>
      </c>
      <c r="AH24" s="3" t="s">
        <v>114</v>
      </c>
      <c r="AI24" s="3" t="s">
        <v>115</v>
      </c>
      <c r="AJ24" s="3" t="s">
        <v>92</v>
      </c>
      <c r="AK24" s="3" t="s">
        <v>116</v>
      </c>
    </row>
    <row r="25" spans="1:37" ht="45" customHeight="1" x14ac:dyDescent="0.25">
      <c r="A25" s="3" t="s">
        <v>256</v>
      </c>
      <c r="B25" s="3" t="s">
        <v>90</v>
      </c>
      <c r="C25" s="3" t="s">
        <v>91</v>
      </c>
      <c r="D25" s="3" t="s">
        <v>92</v>
      </c>
      <c r="E25" s="3" t="s">
        <v>93</v>
      </c>
      <c r="F25" s="3" t="s">
        <v>193</v>
      </c>
      <c r="G25" s="3" t="s">
        <v>194</v>
      </c>
      <c r="H25" s="3" t="s">
        <v>194</v>
      </c>
      <c r="I25" s="3" t="s">
        <v>195</v>
      </c>
      <c r="J25" s="3" t="s">
        <v>196</v>
      </c>
      <c r="K25" s="3" t="s">
        <v>197</v>
      </c>
      <c r="L25" s="3" t="s">
        <v>198</v>
      </c>
      <c r="M25" s="3" t="s">
        <v>100</v>
      </c>
      <c r="N25" s="3" t="s">
        <v>257</v>
      </c>
      <c r="O25" s="3" t="s">
        <v>102</v>
      </c>
      <c r="P25" s="3" t="s">
        <v>103</v>
      </c>
      <c r="Q25" s="3" t="s">
        <v>103</v>
      </c>
      <c r="R25" s="3" t="s">
        <v>104</v>
      </c>
      <c r="S25" s="3" t="s">
        <v>105</v>
      </c>
      <c r="T25" s="3" t="s">
        <v>106</v>
      </c>
      <c r="U25" s="3" t="s">
        <v>104</v>
      </c>
      <c r="V25" s="3" t="s">
        <v>105</v>
      </c>
      <c r="W25" s="3" t="s">
        <v>107</v>
      </c>
      <c r="X25" s="3" t="s">
        <v>257</v>
      </c>
      <c r="Y25" s="3" t="s">
        <v>234</v>
      </c>
      <c r="Z25" s="3" t="s">
        <v>234</v>
      </c>
      <c r="AA25" s="3" t="s">
        <v>258</v>
      </c>
      <c r="AB25" s="3" t="s">
        <v>259</v>
      </c>
      <c r="AC25" s="3" t="s">
        <v>103</v>
      </c>
      <c r="AD25" s="3" t="s">
        <v>125</v>
      </c>
      <c r="AE25" s="3" t="s">
        <v>260</v>
      </c>
      <c r="AF25" s="3" t="s">
        <v>258</v>
      </c>
      <c r="AG25" s="3" t="s">
        <v>113</v>
      </c>
      <c r="AH25" s="3" t="s">
        <v>114</v>
      </c>
      <c r="AI25" s="3" t="s">
        <v>115</v>
      </c>
      <c r="AJ25" s="3" t="s">
        <v>92</v>
      </c>
      <c r="AK25" s="3" t="s">
        <v>116</v>
      </c>
    </row>
    <row r="26" spans="1:37" ht="45" customHeight="1" x14ac:dyDescent="0.25">
      <c r="A26" s="3" t="s">
        <v>261</v>
      </c>
      <c r="B26" s="3" t="s">
        <v>90</v>
      </c>
      <c r="C26" s="3" t="s">
        <v>91</v>
      </c>
      <c r="D26" s="3" t="s">
        <v>92</v>
      </c>
      <c r="E26" s="3" t="s">
        <v>93</v>
      </c>
      <c r="F26" s="3" t="s">
        <v>175</v>
      </c>
      <c r="G26" s="3" t="s">
        <v>176</v>
      </c>
      <c r="H26" s="3" t="s">
        <v>176</v>
      </c>
      <c r="I26" s="3" t="s">
        <v>177</v>
      </c>
      <c r="J26" s="3" t="s">
        <v>178</v>
      </c>
      <c r="K26" s="3" t="s">
        <v>179</v>
      </c>
      <c r="L26" s="3" t="s">
        <v>99</v>
      </c>
      <c r="M26" s="3" t="s">
        <v>100</v>
      </c>
      <c r="N26" s="3" t="s">
        <v>262</v>
      </c>
      <c r="O26" s="3" t="s">
        <v>102</v>
      </c>
      <c r="P26" s="3" t="s">
        <v>103</v>
      </c>
      <c r="Q26" s="3" t="s">
        <v>103</v>
      </c>
      <c r="R26" s="3" t="s">
        <v>104</v>
      </c>
      <c r="S26" s="3" t="s">
        <v>105</v>
      </c>
      <c r="T26" s="3" t="s">
        <v>106</v>
      </c>
      <c r="U26" s="3" t="s">
        <v>104</v>
      </c>
      <c r="V26" s="3" t="s">
        <v>105</v>
      </c>
      <c r="W26" s="3" t="s">
        <v>107</v>
      </c>
      <c r="X26" s="3" t="s">
        <v>262</v>
      </c>
      <c r="Y26" s="3" t="s">
        <v>263</v>
      </c>
      <c r="Z26" s="3" t="s">
        <v>263</v>
      </c>
      <c r="AA26" s="3" t="s">
        <v>264</v>
      </c>
      <c r="AB26" s="3" t="s">
        <v>265</v>
      </c>
      <c r="AC26" s="3" t="s">
        <v>103</v>
      </c>
      <c r="AD26" s="3" t="s">
        <v>263</v>
      </c>
      <c r="AE26" s="3" t="s">
        <v>266</v>
      </c>
      <c r="AF26" s="3" t="s">
        <v>264</v>
      </c>
      <c r="AG26" s="3" t="s">
        <v>113</v>
      </c>
      <c r="AH26" s="3" t="s">
        <v>114</v>
      </c>
      <c r="AI26" s="3" t="s">
        <v>115</v>
      </c>
      <c r="AJ26" s="3" t="s">
        <v>92</v>
      </c>
      <c r="AK26" s="3" t="s">
        <v>116</v>
      </c>
    </row>
    <row r="27" spans="1:37" ht="45" customHeight="1" x14ac:dyDescent="0.25">
      <c r="A27" s="3" t="s">
        <v>267</v>
      </c>
      <c r="B27" s="3" t="s">
        <v>90</v>
      </c>
      <c r="C27" s="3" t="s">
        <v>91</v>
      </c>
      <c r="D27" s="3" t="s">
        <v>92</v>
      </c>
      <c r="E27" s="3" t="s">
        <v>93</v>
      </c>
      <c r="F27" s="3" t="s">
        <v>131</v>
      </c>
      <c r="G27" s="3" t="s">
        <v>132</v>
      </c>
      <c r="H27" s="3" t="s">
        <v>132</v>
      </c>
      <c r="I27" s="3" t="s">
        <v>133</v>
      </c>
      <c r="J27" s="3" t="s">
        <v>134</v>
      </c>
      <c r="K27" s="3" t="s">
        <v>135</v>
      </c>
      <c r="L27" s="3" t="s">
        <v>136</v>
      </c>
      <c r="M27" s="3" t="s">
        <v>100</v>
      </c>
      <c r="N27" s="3" t="s">
        <v>268</v>
      </c>
      <c r="O27" s="3" t="s">
        <v>102</v>
      </c>
      <c r="P27" s="3" t="s">
        <v>6</v>
      </c>
      <c r="Q27" s="3" t="s">
        <v>103</v>
      </c>
      <c r="R27" s="3" t="s">
        <v>104</v>
      </c>
      <c r="S27" s="3" t="s">
        <v>105</v>
      </c>
      <c r="T27" s="3" t="s">
        <v>106</v>
      </c>
      <c r="U27" s="3" t="s">
        <v>104</v>
      </c>
      <c r="V27" s="3" t="s">
        <v>105</v>
      </c>
      <c r="W27" s="3" t="s">
        <v>107</v>
      </c>
      <c r="X27" s="3" t="s">
        <v>268</v>
      </c>
      <c r="Y27" s="3" t="s">
        <v>209</v>
      </c>
      <c r="Z27" s="3" t="s">
        <v>209</v>
      </c>
      <c r="AA27" s="3" t="s">
        <v>269</v>
      </c>
      <c r="AB27" s="3" t="s">
        <v>270</v>
      </c>
      <c r="AC27" s="3" t="s">
        <v>103</v>
      </c>
      <c r="AD27" s="3" t="s">
        <v>209</v>
      </c>
      <c r="AE27" s="3" t="s">
        <v>271</v>
      </c>
      <c r="AF27" s="3" t="s">
        <v>269</v>
      </c>
      <c r="AG27" s="3" t="s">
        <v>113</v>
      </c>
      <c r="AH27" s="3" t="s">
        <v>114</v>
      </c>
      <c r="AI27" s="3" t="s">
        <v>115</v>
      </c>
      <c r="AJ27" s="3" t="s">
        <v>92</v>
      </c>
      <c r="AK27" s="3" t="s">
        <v>116</v>
      </c>
    </row>
    <row r="28" spans="1:37" ht="45" customHeight="1" x14ac:dyDescent="0.25">
      <c r="A28" s="3" t="s">
        <v>272</v>
      </c>
      <c r="B28" s="3" t="s">
        <v>90</v>
      </c>
      <c r="C28" s="3" t="s">
        <v>91</v>
      </c>
      <c r="D28" s="3" t="s">
        <v>92</v>
      </c>
      <c r="E28" s="3" t="s">
        <v>93</v>
      </c>
      <c r="F28" s="3" t="s">
        <v>131</v>
      </c>
      <c r="G28" s="3" t="s">
        <v>132</v>
      </c>
      <c r="H28" s="3" t="s">
        <v>132</v>
      </c>
      <c r="I28" s="3" t="s">
        <v>133</v>
      </c>
      <c r="J28" s="3" t="s">
        <v>134</v>
      </c>
      <c r="K28" s="3" t="s">
        <v>135</v>
      </c>
      <c r="L28" s="3" t="s">
        <v>136</v>
      </c>
      <c r="M28" s="3" t="s">
        <v>100</v>
      </c>
      <c r="N28" s="3" t="s">
        <v>273</v>
      </c>
      <c r="O28" s="3" t="s">
        <v>102</v>
      </c>
      <c r="P28" s="3" t="s">
        <v>6</v>
      </c>
      <c r="Q28" s="3" t="s">
        <v>103</v>
      </c>
      <c r="R28" s="3" t="s">
        <v>104</v>
      </c>
      <c r="S28" s="3" t="s">
        <v>105</v>
      </c>
      <c r="T28" s="3" t="s">
        <v>106</v>
      </c>
      <c r="U28" s="3" t="s">
        <v>104</v>
      </c>
      <c r="V28" s="3" t="s">
        <v>105</v>
      </c>
      <c r="W28" s="3" t="s">
        <v>138</v>
      </c>
      <c r="X28" s="3" t="s">
        <v>273</v>
      </c>
      <c r="Y28" s="3" t="s">
        <v>274</v>
      </c>
      <c r="Z28" s="3" t="s">
        <v>274</v>
      </c>
      <c r="AA28" s="3" t="s">
        <v>275</v>
      </c>
      <c r="AB28" s="3" t="s">
        <v>276</v>
      </c>
      <c r="AC28" s="3" t="s">
        <v>103</v>
      </c>
      <c r="AD28" s="3" t="s">
        <v>223</v>
      </c>
      <c r="AE28" s="3" t="s">
        <v>277</v>
      </c>
      <c r="AF28" s="3" t="s">
        <v>275</v>
      </c>
      <c r="AG28" s="3" t="s">
        <v>113</v>
      </c>
      <c r="AH28" s="3" t="s">
        <v>114</v>
      </c>
      <c r="AI28" s="3" t="s">
        <v>115</v>
      </c>
      <c r="AJ28" s="3" t="s">
        <v>92</v>
      </c>
      <c r="AK28" s="3" t="s">
        <v>116</v>
      </c>
    </row>
    <row r="29" spans="1:37" ht="45" customHeight="1" x14ac:dyDescent="0.25">
      <c r="A29" s="3" t="s">
        <v>278</v>
      </c>
      <c r="B29" s="3" t="s">
        <v>90</v>
      </c>
      <c r="C29" s="3" t="s">
        <v>91</v>
      </c>
      <c r="D29" s="3" t="s">
        <v>92</v>
      </c>
      <c r="E29" s="3" t="s">
        <v>93</v>
      </c>
      <c r="F29" s="3" t="s">
        <v>131</v>
      </c>
      <c r="G29" s="3" t="s">
        <v>132</v>
      </c>
      <c r="H29" s="3" t="s">
        <v>132</v>
      </c>
      <c r="I29" s="3" t="s">
        <v>133</v>
      </c>
      <c r="J29" s="3" t="s">
        <v>134</v>
      </c>
      <c r="K29" s="3" t="s">
        <v>135</v>
      </c>
      <c r="L29" s="3" t="s">
        <v>136</v>
      </c>
      <c r="M29" s="3" t="s">
        <v>100</v>
      </c>
      <c r="N29" s="3" t="s">
        <v>279</v>
      </c>
      <c r="O29" s="3" t="s">
        <v>102</v>
      </c>
      <c r="P29" s="3" t="s">
        <v>6</v>
      </c>
      <c r="Q29" s="3" t="s">
        <v>103</v>
      </c>
      <c r="R29" s="3" t="s">
        <v>104</v>
      </c>
      <c r="S29" s="3" t="s">
        <v>105</v>
      </c>
      <c r="T29" s="3" t="s">
        <v>106</v>
      </c>
      <c r="U29" s="3" t="s">
        <v>104</v>
      </c>
      <c r="V29" s="3" t="s">
        <v>105</v>
      </c>
      <c r="W29" s="3" t="s">
        <v>138</v>
      </c>
      <c r="X29" s="3" t="s">
        <v>279</v>
      </c>
      <c r="Y29" s="3" t="s">
        <v>249</v>
      </c>
      <c r="Z29" s="3" t="s">
        <v>249</v>
      </c>
      <c r="AA29" s="3" t="s">
        <v>280</v>
      </c>
      <c r="AB29" s="3" t="s">
        <v>281</v>
      </c>
      <c r="AC29" s="3" t="s">
        <v>103</v>
      </c>
      <c r="AD29" s="3" t="s">
        <v>282</v>
      </c>
      <c r="AE29" s="3" t="s">
        <v>283</v>
      </c>
      <c r="AF29" s="3" t="s">
        <v>280</v>
      </c>
      <c r="AG29" s="3" t="s">
        <v>113</v>
      </c>
      <c r="AH29" s="3" t="s">
        <v>114</v>
      </c>
      <c r="AI29" s="3" t="s">
        <v>115</v>
      </c>
      <c r="AJ29" s="3" t="s">
        <v>92</v>
      </c>
      <c r="AK29" s="3" t="s">
        <v>116</v>
      </c>
    </row>
    <row r="30" spans="1:37" ht="45" customHeight="1" x14ac:dyDescent="0.25">
      <c r="A30" s="3" t="s">
        <v>284</v>
      </c>
      <c r="B30" s="3" t="s">
        <v>90</v>
      </c>
      <c r="C30" s="3" t="s">
        <v>91</v>
      </c>
      <c r="D30" s="3" t="s">
        <v>92</v>
      </c>
      <c r="E30" s="3" t="s">
        <v>93</v>
      </c>
      <c r="F30" s="3" t="s">
        <v>94</v>
      </c>
      <c r="G30" s="3" t="s">
        <v>95</v>
      </c>
      <c r="H30" s="3" t="s">
        <v>95</v>
      </c>
      <c r="I30" s="3" t="s">
        <v>96</v>
      </c>
      <c r="J30" s="3" t="s">
        <v>97</v>
      </c>
      <c r="K30" s="3" t="s">
        <v>98</v>
      </c>
      <c r="L30" s="3" t="s">
        <v>99</v>
      </c>
      <c r="M30" s="3" t="s">
        <v>100</v>
      </c>
      <c r="N30" s="3" t="s">
        <v>285</v>
      </c>
      <c r="O30" s="3" t="s">
        <v>102</v>
      </c>
      <c r="P30" s="3" t="s">
        <v>6</v>
      </c>
      <c r="Q30" s="3" t="s">
        <v>103</v>
      </c>
      <c r="R30" s="3" t="s">
        <v>104</v>
      </c>
      <c r="S30" s="3" t="s">
        <v>105</v>
      </c>
      <c r="T30" s="3" t="s">
        <v>106</v>
      </c>
      <c r="U30" s="3" t="s">
        <v>104</v>
      </c>
      <c r="V30" s="3" t="s">
        <v>105</v>
      </c>
      <c r="W30" s="3" t="s">
        <v>107</v>
      </c>
      <c r="X30" s="3" t="s">
        <v>285</v>
      </c>
      <c r="Y30" s="3" t="s">
        <v>286</v>
      </c>
      <c r="Z30" s="3" t="s">
        <v>286</v>
      </c>
      <c r="AA30" s="3" t="s">
        <v>287</v>
      </c>
      <c r="AB30" s="3" t="s">
        <v>288</v>
      </c>
      <c r="AC30" s="3" t="s">
        <v>103</v>
      </c>
      <c r="AD30" s="3" t="s">
        <v>156</v>
      </c>
      <c r="AE30" s="3" t="s">
        <v>289</v>
      </c>
      <c r="AF30" s="3" t="s">
        <v>287</v>
      </c>
      <c r="AG30" s="3" t="s">
        <v>113</v>
      </c>
      <c r="AH30" s="3" t="s">
        <v>114</v>
      </c>
      <c r="AI30" s="3" t="s">
        <v>115</v>
      </c>
      <c r="AJ30" s="3" t="s">
        <v>92</v>
      </c>
      <c r="AK30" s="3" t="s">
        <v>116</v>
      </c>
    </row>
    <row r="31" spans="1:37" ht="45" customHeight="1" x14ac:dyDescent="0.25">
      <c r="A31" s="3" t="s">
        <v>290</v>
      </c>
      <c r="B31" s="3" t="s">
        <v>90</v>
      </c>
      <c r="C31" s="3" t="s">
        <v>91</v>
      </c>
      <c r="D31" s="3" t="s">
        <v>92</v>
      </c>
      <c r="E31" s="3" t="s">
        <v>93</v>
      </c>
      <c r="F31" s="3" t="s">
        <v>131</v>
      </c>
      <c r="G31" s="3" t="s">
        <v>132</v>
      </c>
      <c r="H31" s="3" t="s">
        <v>132</v>
      </c>
      <c r="I31" s="3" t="s">
        <v>133</v>
      </c>
      <c r="J31" s="3" t="s">
        <v>134</v>
      </c>
      <c r="K31" s="3" t="s">
        <v>135</v>
      </c>
      <c r="L31" s="3" t="s">
        <v>136</v>
      </c>
      <c r="M31" s="3" t="s">
        <v>100</v>
      </c>
      <c r="N31" s="3" t="s">
        <v>291</v>
      </c>
      <c r="O31" s="3" t="s">
        <v>102</v>
      </c>
      <c r="P31" s="3" t="s">
        <v>6</v>
      </c>
      <c r="Q31" s="3" t="s">
        <v>103</v>
      </c>
      <c r="R31" s="3" t="s">
        <v>104</v>
      </c>
      <c r="S31" s="3" t="s">
        <v>105</v>
      </c>
      <c r="T31" s="3" t="s">
        <v>106</v>
      </c>
      <c r="U31" s="3" t="s">
        <v>104</v>
      </c>
      <c r="V31" s="3" t="s">
        <v>105</v>
      </c>
      <c r="W31" s="3" t="s">
        <v>138</v>
      </c>
      <c r="X31" s="3" t="s">
        <v>291</v>
      </c>
      <c r="Y31" s="3" t="s">
        <v>292</v>
      </c>
      <c r="Z31" s="3" t="s">
        <v>292</v>
      </c>
      <c r="AA31" s="3" t="s">
        <v>293</v>
      </c>
      <c r="AB31" s="3" t="s">
        <v>294</v>
      </c>
      <c r="AC31" s="3" t="s">
        <v>103</v>
      </c>
      <c r="AD31" s="3" t="s">
        <v>295</v>
      </c>
      <c r="AE31" s="3" t="s">
        <v>296</v>
      </c>
      <c r="AF31" s="3" t="s">
        <v>293</v>
      </c>
      <c r="AG31" s="3" t="s">
        <v>113</v>
      </c>
      <c r="AH31" s="3" t="s">
        <v>114</v>
      </c>
      <c r="AI31" s="3" t="s">
        <v>115</v>
      </c>
      <c r="AJ31" s="3" t="s">
        <v>92</v>
      </c>
      <c r="AK31" s="3" t="s">
        <v>116</v>
      </c>
    </row>
    <row r="32" spans="1:37" ht="45" customHeight="1" x14ac:dyDescent="0.25">
      <c r="A32" s="3" t="s">
        <v>297</v>
      </c>
      <c r="B32" s="3" t="s">
        <v>90</v>
      </c>
      <c r="C32" s="3" t="s">
        <v>91</v>
      </c>
      <c r="D32" s="3" t="s">
        <v>92</v>
      </c>
      <c r="E32" s="3" t="s">
        <v>93</v>
      </c>
      <c r="F32" s="3" t="s">
        <v>131</v>
      </c>
      <c r="G32" s="3" t="s">
        <v>132</v>
      </c>
      <c r="H32" s="3" t="s">
        <v>132</v>
      </c>
      <c r="I32" s="3" t="s">
        <v>133</v>
      </c>
      <c r="J32" s="3" t="s">
        <v>134</v>
      </c>
      <c r="K32" s="3" t="s">
        <v>135</v>
      </c>
      <c r="L32" s="3" t="s">
        <v>136</v>
      </c>
      <c r="M32" s="3" t="s">
        <v>100</v>
      </c>
      <c r="N32" s="3" t="s">
        <v>298</v>
      </c>
      <c r="O32" s="3" t="s">
        <v>102</v>
      </c>
      <c r="P32" s="3" t="s">
        <v>6</v>
      </c>
      <c r="Q32" s="3" t="s">
        <v>103</v>
      </c>
      <c r="R32" s="3" t="s">
        <v>104</v>
      </c>
      <c r="S32" s="3" t="s">
        <v>105</v>
      </c>
      <c r="T32" s="3" t="s">
        <v>106</v>
      </c>
      <c r="U32" s="3" t="s">
        <v>104</v>
      </c>
      <c r="V32" s="3" t="s">
        <v>105</v>
      </c>
      <c r="W32" s="3" t="s">
        <v>107</v>
      </c>
      <c r="X32" s="3" t="s">
        <v>298</v>
      </c>
      <c r="Y32" s="3" t="s">
        <v>125</v>
      </c>
      <c r="Z32" s="3" t="s">
        <v>125</v>
      </c>
      <c r="AA32" s="3" t="s">
        <v>299</v>
      </c>
      <c r="AB32" s="3" t="s">
        <v>300</v>
      </c>
      <c r="AC32" s="3" t="s">
        <v>103</v>
      </c>
      <c r="AD32" s="3" t="s">
        <v>128</v>
      </c>
      <c r="AE32" s="3" t="s">
        <v>301</v>
      </c>
      <c r="AF32" s="3" t="s">
        <v>299</v>
      </c>
      <c r="AG32" s="3" t="s">
        <v>113</v>
      </c>
      <c r="AH32" s="3" t="s">
        <v>114</v>
      </c>
      <c r="AI32" s="3" t="s">
        <v>115</v>
      </c>
      <c r="AJ32" s="3" t="s">
        <v>92</v>
      </c>
      <c r="AK32" s="3" t="s">
        <v>116</v>
      </c>
    </row>
    <row r="33" spans="1:37" ht="45" customHeight="1" x14ac:dyDescent="0.25">
      <c r="A33" s="3" t="s">
        <v>302</v>
      </c>
      <c r="B33" s="3" t="s">
        <v>90</v>
      </c>
      <c r="C33" s="3" t="s">
        <v>91</v>
      </c>
      <c r="D33" s="3" t="s">
        <v>92</v>
      </c>
      <c r="E33" s="3" t="s">
        <v>93</v>
      </c>
      <c r="F33" s="3" t="s">
        <v>94</v>
      </c>
      <c r="G33" s="3" t="s">
        <v>95</v>
      </c>
      <c r="H33" s="3" t="s">
        <v>95</v>
      </c>
      <c r="I33" s="3" t="s">
        <v>96</v>
      </c>
      <c r="J33" s="3" t="s">
        <v>97</v>
      </c>
      <c r="K33" s="3" t="s">
        <v>98</v>
      </c>
      <c r="L33" s="3" t="s">
        <v>99</v>
      </c>
      <c r="M33" s="3" t="s">
        <v>100</v>
      </c>
      <c r="N33" s="3" t="s">
        <v>303</v>
      </c>
      <c r="O33" s="3" t="s">
        <v>102</v>
      </c>
      <c r="P33" s="3" t="s">
        <v>103</v>
      </c>
      <c r="Q33" s="3" t="s">
        <v>103</v>
      </c>
      <c r="R33" s="3" t="s">
        <v>104</v>
      </c>
      <c r="S33" s="3" t="s">
        <v>105</v>
      </c>
      <c r="T33" s="3" t="s">
        <v>106</v>
      </c>
      <c r="U33" s="3" t="s">
        <v>104</v>
      </c>
      <c r="V33" s="3" t="s">
        <v>105</v>
      </c>
      <c r="W33" s="3" t="s">
        <v>107</v>
      </c>
      <c r="X33" s="3" t="s">
        <v>303</v>
      </c>
      <c r="Y33" s="3" t="s">
        <v>304</v>
      </c>
      <c r="Z33" s="3" t="s">
        <v>168</v>
      </c>
      <c r="AA33" s="3" t="s">
        <v>305</v>
      </c>
      <c r="AB33" s="3" t="s">
        <v>306</v>
      </c>
      <c r="AC33" s="3" t="s">
        <v>103</v>
      </c>
      <c r="AD33" s="3" t="s">
        <v>307</v>
      </c>
      <c r="AE33" s="3" t="s">
        <v>308</v>
      </c>
      <c r="AF33" s="3" t="s">
        <v>305</v>
      </c>
      <c r="AG33" s="3" t="s">
        <v>113</v>
      </c>
      <c r="AH33" s="3" t="s">
        <v>114</v>
      </c>
      <c r="AI33" s="3" t="s">
        <v>115</v>
      </c>
      <c r="AJ33" s="3" t="s">
        <v>92</v>
      </c>
      <c r="AK33" s="3" t="s">
        <v>116</v>
      </c>
    </row>
    <row r="34" spans="1:37" ht="45" customHeight="1" x14ac:dyDescent="0.25">
      <c r="A34" s="3" t="s">
        <v>309</v>
      </c>
      <c r="B34" s="3" t="s">
        <v>90</v>
      </c>
      <c r="C34" s="3" t="s">
        <v>91</v>
      </c>
      <c r="D34" s="3" t="s">
        <v>92</v>
      </c>
      <c r="E34" s="3" t="s">
        <v>93</v>
      </c>
      <c r="F34" s="3" t="s">
        <v>193</v>
      </c>
      <c r="G34" s="3" t="s">
        <v>194</v>
      </c>
      <c r="H34" s="3" t="s">
        <v>194</v>
      </c>
      <c r="I34" s="3" t="s">
        <v>195</v>
      </c>
      <c r="J34" s="3" t="s">
        <v>196</v>
      </c>
      <c r="K34" s="3" t="s">
        <v>197</v>
      </c>
      <c r="L34" s="3" t="s">
        <v>198</v>
      </c>
      <c r="M34" s="3" t="s">
        <v>100</v>
      </c>
      <c r="N34" s="3" t="s">
        <v>310</v>
      </c>
      <c r="O34" s="3" t="s">
        <v>102</v>
      </c>
      <c r="P34" s="3" t="s">
        <v>103</v>
      </c>
      <c r="Q34" s="3" t="s">
        <v>103</v>
      </c>
      <c r="R34" s="3" t="s">
        <v>104</v>
      </c>
      <c r="S34" s="3" t="s">
        <v>105</v>
      </c>
      <c r="T34" s="3" t="s">
        <v>106</v>
      </c>
      <c r="U34" s="3" t="s">
        <v>104</v>
      </c>
      <c r="V34" s="3" t="s">
        <v>105</v>
      </c>
      <c r="W34" s="3" t="s">
        <v>107</v>
      </c>
      <c r="X34" s="3" t="s">
        <v>310</v>
      </c>
      <c r="Y34" s="3" t="s">
        <v>311</v>
      </c>
      <c r="Z34" s="3" t="s">
        <v>311</v>
      </c>
      <c r="AA34" s="3" t="s">
        <v>312</v>
      </c>
      <c r="AB34" s="3" t="s">
        <v>313</v>
      </c>
      <c r="AC34" s="3" t="s">
        <v>103</v>
      </c>
      <c r="AD34" s="3" t="s">
        <v>314</v>
      </c>
      <c r="AE34" s="3" t="s">
        <v>315</v>
      </c>
      <c r="AF34" s="3" t="s">
        <v>312</v>
      </c>
      <c r="AG34" s="3" t="s">
        <v>113</v>
      </c>
      <c r="AH34" s="3" t="s">
        <v>114</v>
      </c>
      <c r="AI34" s="3" t="s">
        <v>115</v>
      </c>
      <c r="AJ34" s="3" t="s">
        <v>92</v>
      </c>
      <c r="AK34" s="3" t="s">
        <v>116</v>
      </c>
    </row>
    <row r="35" spans="1:37" ht="45" customHeight="1" x14ac:dyDescent="0.25">
      <c r="A35" s="3" t="s">
        <v>316</v>
      </c>
      <c r="B35" s="3" t="s">
        <v>90</v>
      </c>
      <c r="C35" s="3" t="s">
        <v>91</v>
      </c>
      <c r="D35" s="3" t="s">
        <v>92</v>
      </c>
      <c r="E35" s="3" t="s">
        <v>93</v>
      </c>
      <c r="F35" s="3" t="s">
        <v>131</v>
      </c>
      <c r="G35" s="3" t="s">
        <v>132</v>
      </c>
      <c r="H35" s="3" t="s">
        <v>132</v>
      </c>
      <c r="I35" s="3" t="s">
        <v>133</v>
      </c>
      <c r="J35" s="3" t="s">
        <v>134</v>
      </c>
      <c r="K35" s="3" t="s">
        <v>135</v>
      </c>
      <c r="L35" s="3" t="s">
        <v>136</v>
      </c>
      <c r="M35" s="3" t="s">
        <v>100</v>
      </c>
      <c r="N35" s="3" t="s">
        <v>317</v>
      </c>
      <c r="O35" s="3" t="s">
        <v>102</v>
      </c>
      <c r="P35" s="3" t="s">
        <v>6</v>
      </c>
      <c r="Q35" s="3" t="s">
        <v>103</v>
      </c>
      <c r="R35" s="3" t="s">
        <v>104</v>
      </c>
      <c r="S35" s="3" t="s">
        <v>105</v>
      </c>
      <c r="T35" s="3" t="s">
        <v>106</v>
      </c>
      <c r="U35" s="3" t="s">
        <v>104</v>
      </c>
      <c r="V35" s="3" t="s">
        <v>105</v>
      </c>
      <c r="W35" s="3" t="s">
        <v>138</v>
      </c>
      <c r="X35" s="3" t="s">
        <v>317</v>
      </c>
      <c r="Y35" s="3" t="s">
        <v>318</v>
      </c>
      <c r="Z35" s="3" t="s">
        <v>318</v>
      </c>
      <c r="AA35" s="3" t="s">
        <v>319</v>
      </c>
      <c r="AB35" s="3" t="s">
        <v>320</v>
      </c>
      <c r="AC35" s="3" t="s">
        <v>103</v>
      </c>
      <c r="AD35" s="3" t="s">
        <v>321</v>
      </c>
      <c r="AE35" s="3" t="s">
        <v>322</v>
      </c>
      <c r="AF35" s="3" t="s">
        <v>319</v>
      </c>
      <c r="AG35" s="3" t="s">
        <v>113</v>
      </c>
      <c r="AH35" s="3" t="s">
        <v>114</v>
      </c>
      <c r="AI35" s="3" t="s">
        <v>115</v>
      </c>
      <c r="AJ35" s="3" t="s">
        <v>92</v>
      </c>
      <c r="AK35" s="3" t="s">
        <v>116</v>
      </c>
    </row>
    <row r="36" spans="1:37" ht="45" customHeight="1" x14ac:dyDescent="0.25">
      <c r="A36" s="3" t="s">
        <v>323</v>
      </c>
      <c r="B36" s="3" t="s">
        <v>90</v>
      </c>
      <c r="C36" s="3" t="s">
        <v>91</v>
      </c>
      <c r="D36" s="3" t="s">
        <v>92</v>
      </c>
      <c r="E36" s="3" t="s">
        <v>93</v>
      </c>
      <c r="F36" s="3" t="s">
        <v>131</v>
      </c>
      <c r="G36" s="3" t="s">
        <v>132</v>
      </c>
      <c r="H36" s="3" t="s">
        <v>132</v>
      </c>
      <c r="I36" s="3" t="s">
        <v>133</v>
      </c>
      <c r="J36" s="3" t="s">
        <v>134</v>
      </c>
      <c r="K36" s="3" t="s">
        <v>135</v>
      </c>
      <c r="L36" s="3" t="s">
        <v>136</v>
      </c>
      <c r="M36" s="3" t="s">
        <v>100</v>
      </c>
      <c r="N36" s="3" t="s">
        <v>324</v>
      </c>
      <c r="O36" s="3" t="s">
        <v>102</v>
      </c>
      <c r="P36" s="3" t="s">
        <v>6</v>
      </c>
      <c r="Q36" s="3" t="s">
        <v>103</v>
      </c>
      <c r="R36" s="3" t="s">
        <v>104</v>
      </c>
      <c r="S36" s="3" t="s">
        <v>105</v>
      </c>
      <c r="T36" s="3" t="s">
        <v>106</v>
      </c>
      <c r="U36" s="3" t="s">
        <v>104</v>
      </c>
      <c r="V36" s="3" t="s">
        <v>105</v>
      </c>
      <c r="W36" s="3" t="s">
        <v>107</v>
      </c>
      <c r="X36" s="3" t="s">
        <v>324</v>
      </c>
      <c r="Y36" s="3" t="s">
        <v>92</v>
      </c>
      <c r="Z36" s="3" t="s">
        <v>92</v>
      </c>
      <c r="AA36" s="3" t="s">
        <v>325</v>
      </c>
      <c r="AB36" s="3" t="s">
        <v>326</v>
      </c>
      <c r="AC36" s="3" t="s">
        <v>103</v>
      </c>
      <c r="AD36" s="3" t="s">
        <v>327</v>
      </c>
      <c r="AE36" s="3" t="s">
        <v>328</v>
      </c>
      <c r="AF36" s="3" t="s">
        <v>325</v>
      </c>
      <c r="AG36" s="3" t="s">
        <v>113</v>
      </c>
      <c r="AH36" s="3" t="s">
        <v>114</v>
      </c>
      <c r="AI36" s="3" t="s">
        <v>115</v>
      </c>
      <c r="AJ36" s="3" t="s">
        <v>92</v>
      </c>
      <c r="AK36" s="3" t="s">
        <v>116</v>
      </c>
    </row>
    <row r="37" spans="1:37" ht="45" customHeight="1" x14ac:dyDescent="0.25">
      <c r="A37" s="3" t="s">
        <v>329</v>
      </c>
      <c r="B37" s="3" t="s">
        <v>90</v>
      </c>
      <c r="C37" s="3" t="s">
        <v>91</v>
      </c>
      <c r="D37" s="3" t="s">
        <v>92</v>
      </c>
      <c r="E37" s="3" t="s">
        <v>93</v>
      </c>
      <c r="F37" s="3" t="s">
        <v>94</v>
      </c>
      <c r="G37" s="3" t="s">
        <v>95</v>
      </c>
      <c r="H37" s="3" t="s">
        <v>95</v>
      </c>
      <c r="I37" s="3" t="s">
        <v>96</v>
      </c>
      <c r="J37" s="3" t="s">
        <v>97</v>
      </c>
      <c r="K37" s="3" t="s">
        <v>98</v>
      </c>
      <c r="L37" s="3" t="s">
        <v>99</v>
      </c>
      <c r="M37" s="3" t="s">
        <v>100</v>
      </c>
      <c r="N37" s="3" t="s">
        <v>330</v>
      </c>
      <c r="O37" s="3" t="s">
        <v>102</v>
      </c>
      <c r="P37" s="3" t="s">
        <v>103</v>
      </c>
      <c r="Q37" s="3" t="s">
        <v>103</v>
      </c>
      <c r="R37" s="3" t="s">
        <v>104</v>
      </c>
      <c r="S37" s="3" t="s">
        <v>105</v>
      </c>
      <c r="T37" s="3" t="s">
        <v>106</v>
      </c>
      <c r="U37" s="3" t="s">
        <v>104</v>
      </c>
      <c r="V37" s="3" t="s">
        <v>105</v>
      </c>
      <c r="W37" s="3" t="s">
        <v>107</v>
      </c>
      <c r="X37" s="3" t="s">
        <v>330</v>
      </c>
      <c r="Y37" s="3" t="s">
        <v>249</v>
      </c>
      <c r="Z37" s="3" t="s">
        <v>282</v>
      </c>
      <c r="AA37" s="3" t="s">
        <v>331</v>
      </c>
      <c r="AB37" s="3" t="s">
        <v>332</v>
      </c>
      <c r="AC37" s="3" t="s">
        <v>103</v>
      </c>
      <c r="AD37" s="3" t="s">
        <v>172</v>
      </c>
      <c r="AE37" s="3" t="s">
        <v>333</v>
      </c>
      <c r="AF37" s="3" t="s">
        <v>331</v>
      </c>
      <c r="AG37" s="3" t="s">
        <v>113</v>
      </c>
      <c r="AH37" s="3" t="s">
        <v>114</v>
      </c>
      <c r="AI37" s="3" t="s">
        <v>115</v>
      </c>
      <c r="AJ37" s="3" t="s">
        <v>92</v>
      </c>
      <c r="AK37" s="3" t="s">
        <v>116</v>
      </c>
    </row>
    <row r="38" spans="1:37" ht="45" customHeight="1" x14ac:dyDescent="0.25">
      <c r="A38" s="3" t="s">
        <v>334</v>
      </c>
      <c r="B38" s="3" t="s">
        <v>90</v>
      </c>
      <c r="C38" s="3" t="s">
        <v>91</v>
      </c>
      <c r="D38" s="3" t="s">
        <v>92</v>
      </c>
      <c r="E38" s="3" t="s">
        <v>93</v>
      </c>
      <c r="F38" s="3" t="s">
        <v>175</v>
      </c>
      <c r="G38" s="3" t="s">
        <v>176</v>
      </c>
      <c r="H38" s="3" t="s">
        <v>176</v>
      </c>
      <c r="I38" s="3" t="s">
        <v>177</v>
      </c>
      <c r="J38" s="3" t="s">
        <v>178</v>
      </c>
      <c r="K38" s="3" t="s">
        <v>179</v>
      </c>
      <c r="L38" s="3" t="s">
        <v>99</v>
      </c>
      <c r="M38" s="3" t="s">
        <v>100</v>
      </c>
      <c r="N38" s="3" t="s">
        <v>335</v>
      </c>
      <c r="O38" s="3" t="s">
        <v>102</v>
      </c>
      <c r="P38" s="3" t="s">
        <v>103</v>
      </c>
      <c r="Q38" s="3" t="s">
        <v>103</v>
      </c>
      <c r="R38" s="3" t="s">
        <v>104</v>
      </c>
      <c r="S38" s="3" t="s">
        <v>105</v>
      </c>
      <c r="T38" s="3" t="s">
        <v>106</v>
      </c>
      <c r="U38" s="3" t="s">
        <v>104</v>
      </c>
      <c r="V38" s="3" t="s">
        <v>105</v>
      </c>
      <c r="W38" s="3" t="s">
        <v>336</v>
      </c>
      <c r="X38" s="3" t="s">
        <v>335</v>
      </c>
      <c r="Y38" s="3" t="s">
        <v>295</v>
      </c>
      <c r="Z38" s="3" t="s">
        <v>295</v>
      </c>
      <c r="AA38" s="3" t="s">
        <v>337</v>
      </c>
      <c r="AB38" s="3" t="s">
        <v>338</v>
      </c>
      <c r="AC38" s="3" t="s">
        <v>103</v>
      </c>
      <c r="AD38" s="3" t="s">
        <v>295</v>
      </c>
      <c r="AE38" s="3" t="s">
        <v>339</v>
      </c>
      <c r="AF38" s="3" t="s">
        <v>337</v>
      </c>
      <c r="AG38" s="3" t="s">
        <v>113</v>
      </c>
      <c r="AH38" s="3" t="s">
        <v>114</v>
      </c>
      <c r="AI38" s="3" t="s">
        <v>115</v>
      </c>
      <c r="AJ38" s="3" t="s">
        <v>92</v>
      </c>
      <c r="AK38" s="3" t="s">
        <v>116</v>
      </c>
    </row>
    <row r="39" spans="1:37" ht="45" customHeight="1" x14ac:dyDescent="0.25">
      <c r="A39" s="3" t="s">
        <v>340</v>
      </c>
      <c r="B39" s="3" t="s">
        <v>90</v>
      </c>
      <c r="C39" s="3" t="s">
        <v>91</v>
      </c>
      <c r="D39" s="3" t="s">
        <v>92</v>
      </c>
      <c r="E39" s="3" t="s">
        <v>93</v>
      </c>
      <c r="F39" s="3" t="s">
        <v>175</v>
      </c>
      <c r="G39" s="3" t="s">
        <v>176</v>
      </c>
      <c r="H39" s="3" t="s">
        <v>176</v>
      </c>
      <c r="I39" s="3" t="s">
        <v>177</v>
      </c>
      <c r="J39" s="3" t="s">
        <v>178</v>
      </c>
      <c r="K39" s="3" t="s">
        <v>179</v>
      </c>
      <c r="L39" s="3" t="s">
        <v>99</v>
      </c>
      <c r="M39" s="3" t="s">
        <v>100</v>
      </c>
      <c r="N39" s="3" t="s">
        <v>341</v>
      </c>
      <c r="O39" s="3" t="s">
        <v>102</v>
      </c>
      <c r="P39" s="3" t="s">
        <v>103</v>
      </c>
      <c r="Q39" s="3" t="s">
        <v>103</v>
      </c>
      <c r="R39" s="3" t="s">
        <v>104</v>
      </c>
      <c r="S39" s="3" t="s">
        <v>105</v>
      </c>
      <c r="T39" s="3" t="s">
        <v>106</v>
      </c>
      <c r="U39" s="3" t="s">
        <v>104</v>
      </c>
      <c r="V39" s="3" t="s">
        <v>105</v>
      </c>
      <c r="W39" s="3" t="s">
        <v>138</v>
      </c>
      <c r="X39" s="3" t="s">
        <v>341</v>
      </c>
      <c r="Y39" s="3" t="s">
        <v>263</v>
      </c>
      <c r="Z39" s="3" t="s">
        <v>263</v>
      </c>
      <c r="AA39" s="3" t="s">
        <v>342</v>
      </c>
      <c r="AB39" s="3" t="s">
        <v>343</v>
      </c>
      <c r="AC39" s="3" t="s">
        <v>103</v>
      </c>
      <c r="AD39" s="3" t="s">
        <v>263</v>
      </c>
      <c r="AE39" s="3" t="s">
        <v>344</v>
      </c>
      <c r="AF39" s="3" t="s">
        <v>342</v>
      </c>
      <c r="AG39" s="3" t="s">
        <v>113</v>
      </c>
      <c r="AH39" s="3" t="s">
        <v>114</v>
      </c>
      <c r="AI39" s="3" t="s">
        <v>115</v>
      </c>
      <c r="AJ39" s="3" t="s">
        <v>92</v>
      </c>
      <c r="AK39" s="3" t="s">
        <v>116</v>
      </c>
    </row>
    <row r="40" spans="1:37" ht="45" customHeight="1" x14ac:dyDescent="0.25">
      <c r="A40" s="3" t="s">
        <v>345</v>
      </c>
      <c r="B40" s="3" t="s">
        <v>90</v>
      </c>
      <c r="C40" s="3" t="s">
        <v>91</v>
      </c>
      <c r="D40" s="3" t="s">
        <v>92</v>
      </c>
      <c r="E40" s="3" t="s">
        <v>93</v>
      </c>
      <c r="F40" s="3" t="s">
        <v>131</v>
      </c>
      <c r="G40" s="3" t="s">
        <v>132</v>
      </c>
      <c r="H40" s="3" t="s">
        <v>132</v>
      </c>
      <c r="I40" s="3" t="s">
        <v>133</v>
      </c>
      <c r="J40" s="3" t="s">
        <v>134</v>
      </c>
      <c r="K40" s="3" t="s">
        <v>135</v>
      </c>
      <c r="L40" s="3" t="s">
        <v>136</v>
      </c>
      <c r="M40" s="3" t="s">
        <v>100</v>
      </c>
      <c r="N40" s="3" t="s">
        <v>346</v>
      </c>
      <c r="O40" s="3" t="s">
        <v>102</v>
      </c>
      <c r="P40" s="3" t="s">
        <v>6</v>
      </c>
      <c r="Q40" s="3" t="s">
        <v>103</v>
      </c>
      <c r="R40" s="3" t="s">
        <v>104</v>
      </c>
      <c r="S40" s="3" t="s">
        <v>105</v>
      </c>
      <c r="T40" s="3" t="s">
        <v>106</v>
      </c>
      <c r="U40" s="3" t="s">
        <v>104</v>
      </c>
      <c r="V40" s="3" t="s">
        <v>105</v>
      </c>
      <c r="W40" s="3" t="s">
        <v>107</v>
      </c>
      <c r="X40" s="3" t="s">
        <v>346</v>
      </c>
      <c r="Y40" s="3" t="s">
        <v>172</v>
      </c>
      <c r="Z40" s="3" t="s">
        <v>172</v>
      </c>
      <c r="AA40" s="3" t="s">
        <v>347</v>
      </c>
      <c r="AB40" s="3" t="s">
        <v>348</v>
      </c>
      <c r="AC40" s="3" t="s">
        <v>103</v>
      </c>
      <c r="AD40" s="3" t="s">
        <v>92</v>
      </c>
      <c r="AE40" s="3" t="s">
        <v>349</v>
      </c>
      <c r="AF40" s="3" t="s">
        <v>347</v>
      </c>
      <c r="AG40" s="3" t="s">
        <v>113</v>
      </c>
      <c r="AH40" s="3" t="s">
        <v>114</v>
      </c>
      <c r="AI40" s="3" t="s">
        <v>115</v>
      </c>
      <c r="AJ40" s="3" t="s">
        <v>92</v>
      </c>
      <c r="AK40" s="3" t="s">
        <v>116</v>
      </c>
    </row>
    <row r="41" spans="1:37" ht="45" customHeight="1" x14ac:dyDescent="0.25">
      <c r="A41" s="3" t="s">
        <v>350</v>
      </c>
      <c r="B41" s="3" t="s">
        <v>90</v>
      </c>
      <c r="C41" s="3" t="s">
        <v>91</v>
      </c>
      <c r="D41" s="3" t="s">
        <v>92</v>
      </c>
      <c r="E41" s="3" t="s">
        <v>93</v>
      </c>
      <c r="F41" s="3" t="s">
        <v>118</v>
      </c>
      <c r="G41" s="3" t="s">
        <v>119</v>
      </c>
      <c r="H41" s="3" t="s">
        <v>119</v>
      </c>
      <c r="I41" s="3" t="s">
        <v>120</v>
      </c>
      <c r="J41" s="3" t="s">
        <v>121</v>
      </c>
      <c r="K41" s="3" t="s">
        <v>122</v>
      </c>
      <c r="L41" s="3" t="s">
        <v>123</v>
      </c>
      <c r="M41" s="3" t="s">
        <v>100</v>
      </c>
      <c r="N41" s="3" t="s">
        <v>351</v>
      </c>
      <c r="O41" s="3" t="s">
        <v>102</v>
      </c>
      <c r="P41" s="3" t="s">
        <v>103</v>
      </c>
      <c r="Q41" s="3" t="s">
        <v>103</v>
      </c>
      <c r="R41" s="3" t="s">
        <v>104</v>
      </c>
      <c r="S41" s="3" t="s">
        <v>105</v>
      </c>
      <c r="T41" s="3" t="s">
        <v>106</v>
      </c>
      <c r="U41" s="3" t="s">
        <v>104</v>
      </c>
      <c r="V41" s="3" t="s">
        <v>105</v>
      </c>
      <c r="W41" s="3" t="s">
        <v>138</v>
      </c>
      <c r="X41" s="3" t="s">
        <v>351</v>
      </c>
      <c r="Y41" s="3" t="s">
        <v>352</v>
      </c>
      <c r="Z41" s="3" t="s">
        <v>352</v>
      </c>
      <c r="AA41" s="3" t="s">
        <v>353</v>
      </c>
      <c r="AB41" s="3" t="s">
        <v>354</v>
      </c>
      <c r="AC41" s="3" t="s">
        <v>103</v>
      </c>
      <c r="AD41" s="3" t="s">
        <v>108</v>
      </c>
      <c r="AE41" s="3" t="s">
        <v>355</v>
      </c>
      <c r="AF41" s="3" t="s">
        <v>353</v>
      </c>
      <c r="AG41" s="3" t="s">
        <v>113</v>
      </c>
      <c r="AH41" s="3" t="s">
        <v>114</v>
      </c>
      <c r="AI41" s="3" t="s">
        <v>115</v>
      </c>
      <c r="AJ41" s="3" t="s">
        <v>92</v>
      </c>
      <c r="AK41" s="3" t="s">
        <v>116</v>
      </c>
    </row>
    <row r="42" spans="1:37" ht="45" customHeight="1" x14ac:dyDescent="0.25">
      <c r="A42" s="3" t="s">
        <v>356</v>
      </c>
      <c r="B42" s="3" t="s">
        <v>90</v>
      </c>
      <c r="C42" s="3" t="s">
        <v>91</v>
      </c>
      <c r="D42" s="3" t="s">
        <v>92</v>
      </c>
      <c r="E42" s="3" t="s">
        <v>93</v>
      </c>
      <c r="F42" s="3" t="s">
        <v>175</v>
      </c>
      <c r="G42" s="3" t="s">
        <v>176</v>
      </c>
      <c r="H42" s="3" t="s">
        <v>176</v>
      </c>
      <c r="I42" s="3" t="s">
        <v>177</v>
      </c>
      <c r="J42" s="3" t="s">
        <v>178</v>
      </c>
      <c r="K42" s="3" t="s">
        <v>179</v>
      </c>
      <c r="L42" s="3" t="s">
        <v>99</v>
      </c>
      <c r="M42" s="3" t="s">
        <v>100</v>
      </c>
      <c r="N42" s="3" t="s">
        <v>357</v>
      </c>
      <c r="O42" s="3" t="s">
        <v>102</v>
      </c>
      <c r="P42" s="3" t="s">
        <v>103</v>
      </c>
      <c r="Q42" s="3" t="s">
        <v>103</v>
      </c>
      <c r="R42" s="3" t="s">
        <v>104</v>
      </c>
      <c r="S42" s="3" t="s">
        <v>105</v>
      </c>
      <c r="T42" s="3" t="s">
        <v>106</v>
      </c>
      <c r="U42" s="3" t="s">
        <v>104</v>
      </c>
      <c r="V42" s="3" t="s">
        <v>105</v>
      </c>
      <c r="W42" s="3" t="s">
        <v>138</v>
      </c>
      <c r="X42" s="3" t="s">
        <v>357</v>
      </c>
      <c r="Y42" s="3" t="s">
        <v>200</v>
      </c>
      <c r="Z42" s="3" t="s">
        <v>200</v>
      </c>
      <c r="AA42" s="3" t="s">
        <v>358</v>
      </c>
      <c r="AB42" s="3" t="s">
        <v>359</v>
      </c>
      <c r="AC42" s="3" t="s">
        <v>103</v>
      </c>
      <c r="AD42" s="3" t="s">
        <v>200</v>
      </c>
      <c r="AE42" s="3" t="s">
        <v>360</v>
      </c>
      <c r="AF42" s="3" t="s">
        <v>358</v>
      </c>
      <c r="AG42" s="3" t="s">
        <v>113</v>
      </c>
      <c r="AH42" s="3" t="s">
        <v>114</v>
      </c>
      <c r="AI42" s="3" t="s">
        <v>115</v>
      </c>
      <c r="AJ42" s="3" t="s">
        <v>92</v>
      </c>
      <c r="AK42" s="3" t="s">
        <v>116</v>
      </c>
    </row>
    <row r="43" spans="1:37" ht="45" customHeight="1" x14ac:dyDescent="0.25">
      <c r="A43" s="3" t="s">
        <v>361</v>
      </c>
      <c r="B43" s="3" t="s">
        <v>90</v>
      </c>
      <c r="C43" s="3" t="s">
        <v>91</v>
      </c>
      <c r="D43" s="3" t="s">
        <v>92</v>
      </c>
      <c r="E43" s="3" t="s">
        <v>93</v>
      </c>
      <c r="F43" s="3" t="s">
        <v>131</v>
      </c>
      <c r="G43" s="3" t="s">
        <v>132</v>
      </c>
      <c r="H43" s="3" t="s">
        <v>132</v>
      </c>
      <c r="I43" s="3" t="s">
        <v>133</v>
      </c>
      <c r="J43" s="3" t="s">
        <v>134</v>
      </c>
      <c r="K43" s="3" t="s">
        <v>135</v>
      </c>
      <c r="L43" s="3" t="s">
        <v>136</v>
      </c>
      <c r="M43" s="3" t="s">
        <v>100</v>
      </c>
      <c r="N43" s="3" t="s">
        <v>362</v>
      </c>
      <c r="O43" s="3" t="s">
        <v>102</v>
      </c>
      <c r="P43" s="3" t="s">
        <v>6</v>
      </c>
      <c r="Q43" s="3" t="s">
        <v>103</v>
      </c>
      <c r="R43" s="3" t="s">
        <v>104</v>
      </c>
      <c r="S43" s="3" t="s">
        <v>105</v>
      </c>
      <c r="T43" s="3" t="s">
        <v>106</v>
      </c>
      <c r="U43" s="3" t="s">
        <v>104</v>
      </c>
      <c r="V43" s="3" t="s">
        <v>105</v>
      </c>
      <c r="W43" s="3" t="s">
        <v>107</v>
      </c>
      <c r="X43" s="3" t="s">
        <v>362</v>
      </c>
      <c r="Y43" s="3" t="s">
        <v>295</v>
      </c>
      <c r="Z43" s="3" t="s">
        <v>295</v>
      </c>
      <c r="AA43" s="3" t="s">
        <v>363</v>
      </c>
      <c r="AB43" s="3" t="s">
        <v>364</v>
      </c>
      <c r="AC43" s="3" t="s">
        <v>103</v>
      </c>
      <c r="AD43" s="3" t="s">
        <v>365</v>
      </c>
      <c r="AE43" s="3" t="s">
        <v>366</v>
      </c>
      <c r="AF43" s="3" t="s">
        <v>363</v>
      </c>
      <c r="AG43" s="3" t="s">
        <v>113</v>
      </c>
      <c r="AH43" s="3" t="s">
        <v>114</v>
      </c>
      <c r="AI43" s="3" t="s">
        <v>115</v>
      </c>
      <c r="AJ43" s="3" t="s">
        <v>92</v>
      </c>
      <c r="AK43" s="3" t="s">
        <v>116</v>
      </c>
    </row>
    <row r="44" spans="1:37" ht="45" customHeight="1" x14ac:dyDescent="0.25">
      <c r="A44" s="3" t="s">
        <v>367</v>
      </c>
      <c r="B44" s="3" t="s">
        <v>90</v>
      </c>
      <c r="C44" s="3" t="s">
        <v>91</v>
      </c>
      <c r="D44" s="3" t="s">
        <v>92</v>
      </c>
      <c r="E44" s="3" t="s">
        <v>93</v>
      </c>
      <c r="F44" s="3" t="s">
        <v>131</v>
      </c>
      <c r="G44" s="3" t="s">
        <v>132</v>
      </c>
      <c r="H44" s="3" t="s">
        <v>132</v>
      </c>
      <c r="I44" s="3" t="s">
        <v>133</v>
      </c>
      <c r="J44" s="3" t="s">
        <v>134</v>
      </c>
      <c r="K44" s="3" t="s">
        <v>135</v>
      </c>
      <c r="L44" s="3" t="s">
        <v>136</v>
      </c>
      <c r="M44" s="3" t="s">
        <v>100</v>
      </c>
      <c r="N44" s="3" t="s">
        <v>368</v>
      </c>
      <c r="O44" s="3" t="s">
        <v>102</v>
      </c>
      <c r="P44" s="3" t="s">
        <v>6</v>
      </c>
      <c r="Q44" s="3" t="s">
        <v>103</v>
      </c>
      <c r="R44" s="3" t="s">
        <v>104</v>
      </c>
      <c r="S44" s="3" t="s">
        <v>105</v>
      </c>
      <c r="T44" s="3" t="s">
        <v>106</v>
      </c>
      <c r="U44" s="3" t="s">
        <v>104</v>
      </c>
      <c r="V44" s="3" t="s">
        <v>105</v>
      </c>
      <c r="W44" s="3" t="s">
        <v>138</v>
      </c>
      <c r="X44" s="3" t="s">
        <v>368</v>
      </c>
      <c r="Y44" s="3" t="s">
        <v>369</v>
      </c>
      <c r="Z44" s="3" t="s">
        <v>369</v>
      </c>
      <c r="AA44" s="3" t="s">
        <v>370</v>
      </c>
      <c r="AB44" s="3" t="s">
        <v>371</v>
      </c>
      <c r="AC44" s="3" t="s">
        <v>103</v>
      </c>
      <c r="AD44" s="3" t="s">
        <v>372</v>
      </c>
      <c r="AE44" s="3" t="s">
        <v>373</v>
      </c>
      <c r="AF44" s="3" t="s">
        <v>370</v>
      </c>
      <c r="AG44" s="3" t="s">
        <v>113</v>
      </c>
      <c r="AH44" s="3" t="s">
        <v>114</v>
      </c>
      <c r="AI44" s="3" t="s">
        <v>115</v>
      </c>
      <c r="AJ44" s="3" t="s">
        <v>92</v>
      </c>
      <c r="AK44" s="3" t="s">
        <v>116</v>
      </c>
    </row>
    <row r="45" spans="1:37" ht="45" customHeight="1" x14ac:dyDescent="0.25">
      <c r="A45" s="3" t="s">
        <v>374</v>
      </c>
      <c r="B45" s="3" t="s">
        <v>90</v>
      </c>
      <c r="C45" s="3" t="s">
        <v>91</v>
      </c>
      <c r="D45" s="3" t="s">
        <v>92</v>
      </c>
      <c r="E45" s="3" t="s">
        <v>93</v>
      </c>
      <c r="F45" s="3" t="s">
        <v>118</v>
      </c>
      <c r="G45" s="3" t="s">
        <v>119</v>
      </c>
      <c r="H45" s="3" t="s">
        <v>119</v>
      </c>
      <c r="I45" s="3" t="s">
        <v>120</v>
      </c>
      <c r="J45" s="3" t="s">
        <v>121</v>
      </c>
      <c r="K45" s="3" t="s">
        <v>122</v>
      </c>
      <c r="L45" s="3" t="s">
        <v>123</v>
      </c>
      <c r="M45" s="3" t="s">
        <v>100</v>
      </c>
      <c r="N45" s="3" t="s">
        <v>375</v>
      </c>
      <c r="O45" s="3" t="s">
        <v>102</v>
      </c>
      <c r="P45" s="3" t="s">
        <v>103</v>
      </c>
      <c r="Q45" s="3" t="s">
        <v>103</v>
      </c>
      <c r="R45" s="3" t="s">
        <v>104</v>
      </c>
      <c r="S45" s="3" t="s">
        <v>105</v>
      </c>
      <c r="T45" s="3" t="s">
        <v>106</v>
      </c>
      <c r="U45" s="3" t="s">
        <v>104</v>
      </c>
      <c r="V45" s="3" t="s">
        <v>105</v>
      </c>
      <c r="W45" s="3" t="s">
        <v>107</v>
      </c>
      <c r="X45" s="3" t="s">
        <v>375</v>
      </c>
      <c r="Y45" s="3" t="s">
        <v>376</v>
      </c>
      <c r="Z45" s="3" t="s">
        <v>376</v>
      </c>
      <c r="AA45" s="3" t="s">
        <v>377</v>
      </c>
      <c r="AB45" s="3" t="s">
        <v>378</v>
      </c>
      <c r="AC45" s="3" t="s">
        <v>103</v>
      </c>
      <c r="AD45" s="3" t="s">
        <v>91</v>
      </c>
      <c r="AE45" s="3" t="s">
        <v>379</v>
      </c>
      <c r="AF45" s="3" t="s">
        <v>377</v>
      </c>
      <c r="AG45" s="3" t="s">
        <v>113</v>
      </c>
      <c r="AH45" s="3" t="s">
        <v>114</v>
      </c>
      <c r="AI45" s="3" t="s">
        <v>115</v>
      </c>
      <c r="AJ45" s="3" t="s">
        <v>92</v>
      </c>
      <c r="AK45" s="3" t="s">
        <v>116</v>
      </c>
    </row>
    <row r="46" spans="1:37" ht="45" customHeight="1" x14ac:dyDescent="0.25">
      <c r="A46" s="3" t="s">
        <v>380</v>
      </c>
      <c r="B46" s="3" t="s">
        <v>90</v>
      </c>
      <c r="C46" s="3" t="s">
        <v>91</v>
      </c>
      <c r="D46" s="3" t="s">
        <v>92</v>
      </c>
      <c r="E46" s="3" t="s">
        <v>93</v>
      </c>
      <c r="F46" s="3" t="s">
        <v>131</v>
      </c>
      <c r="G46" s="3" t="s">
        <v>132</v>
      </c>
      <c r="H46" s="3" t="s">
        <v>132</v>
      </c>
      <c r="I46" s="3" t="s">
        <v>133</v>
      </c>
      <c r="J46" s="3" t="s">
        <v>134</v>
      </c>
      <c r="K46" s="3" t="s">
        <v>135</v>
      </c>
      <c r="L46" s="3" t="s">
        <v>136</v>
      </c>
      <c r="M46" s="3" t="s">
        <v>100</v>
      </c>
      <c r="N46" s="3" t="s">
        <v>381</v>
      </c>
      <c r="O46" s="3" t="s">
        <v>102</v>
      </c>
      <c r="P46" s="3" t="s">
        <v>6</v>
      </c>
      <c r="Q46" s="3" t="s">
        <v>103</v>
      </c>
      <c r="R46" s="3" t="s">
        <v>104</v>
      </c>
      <c r="S46" s="3" t="s">
        <v>105</v>
      </c>
      <c r="T46" s="3" t="s">
        <v>106</v>
      </c>
      <c r="U46" s="3" t="s">
        <v>104</v>
      </c>
      <c r="V46" s="3" t="s">
        <v>105</v>
      </c>
      <c r="W46" s="3" t="s">
        <v>138</v>
      </c>
      <c r="X46" s="3" t="s">
        <v>381</v>
      </c>
      <c r="Y46" s="3" t="s">
        <v>382</v>
      </c>
      <c r="Z46" s="3" t="s">
        <v>382</v>
      </c>
      <c r="AA46" s="3" t="s">
        <v>383</v>
      </c>
      <c r="AB46" s="3" t="s">
        <v>384</v>
      </c>
      <c r="AC46" s="3" t="s">
        <v>103</v>
      </c>
      <c r="AD46" s="3" t="s">
        <v>385</v>
      </c>
      <c r="AE46" s="3" t="s">
        <v>386</v>
      </c>
      <c r="AF46" s="3" t="s">
        <v>383</v>
      </c>
      <c r="AG46" s="3" t="s">
        <v>113</v>
      </c>
      <c r="AH46" s="3" t="s">
        <v>114</v>
      </c>
      <c r="AI46" s="3" t="s">
        <v>115</v>
      </c>
      <c r="AJ46" s="3" t="s">
        <v>92</v>
      </c>
      <c r="AK46" s="3" t="s">
        <v>116</v>
      </c>
    </row>
    <row r="47" spans="1:37" ht="45" customHeight="1" x14ac:dyDescent="0.25">
      <c r="A47" s="3" t="s">
        <v>387</v>
      </c>
      <c r="B47" s="3" t="s">
        <v>90</v>
      </c>
      <c r="C47" s="3" t="s">
        <v>91</v>
      </c>
      <c r="D47" s="3" t="s">
        <v>92</v>
      </c>
      <c r="E47" s="3" t="s">
        <v>93</v>
      </c>
      <c r="F47" s="3" t="s">
        <v>131</v>
      </c>
      <c r="G47" s="3" t="s">
        <v>132</v>
      </c>
      <c r="H47" s="3" t="s">
        <v>132</v>
      </c>
      <c r="I47" s="3" t="s">
        <v>133</v>
      </c>
      <c r="J47" s="3" t="s">
        <v>134</v>
      </c>
      <c r="K47" s="3" t="s">
        <v>135</v>
      </c>
      <c r="L47" s="3" t="s">
        <v>136</v>
      </c>
      <c r="M47" s="3" t="s">
        <v>100</v>
      </c>
      <c r="N47" s="3" t="s">
        <v>388</v>
      </c>
      <c r="O47" s="3" t="s">
        <v>102</v>
      </c>
      <c r="P47" s="3" t="s">
        <v>6</v>
      </c>
      <c r="Q47" s="3" t="s">
        <v>103</v>
      </c>
      <c r="R47" s="3" t="s">
        <v>104</v>
      </c>
      <c r="S47" s="3" t="s">
        <v>105</v>
      </c>
      <c r="T47" s="3" t="s">
        <v>106</v>
      </c>
      <c r="U47" s="3" t="s">
        <v>104</v>
      </c>
      <c r="V47" s="3" t="s">
        <v>105</v>
      </c>
      <c r="W47" s="3" t="s">
        <v>107</v>
      </c>
      <c r="X47" s="3" t="s">
        <v>388</v>
      </c>
      <c r="Y47" s="3" t="s">
        <v>376</v>
      </c>
      <c r="Z47" s="3" t="s">
        <v>376</v>
      </c>
      <c r="AA47" s="3" t="s">
        <v>389</v>
      </c>
      <c r="AB47" s="3" t="s">
        <v>390</v>
      </c>
      <c r="AC47" s="3" t="s">
        <v>103</v>
      </c>
      <c r="AD47" s="3" t="s">
        <v>352</v>
      </c>
      <c r="AE47" s="3" t="s">
        <v>391</v>
      </c>
      <c r="AF47" s="3" t="s">
        <v>389</v>
      </c>
      <c r="AG47" s="3" t="s">
        <v>113</v>
      </c>
      <c r="AH47" s="3" t="s">
        <v>114</v>
      </c>
      <c r="AI47" s="3" t="s">
        <v>115</v>
      </c>
      <c r="AJ47" s="3" t="s">
        <v>92</v>
      </c>
      <c r="AK47" s="3" t="s">
        <v>116</v>
      </c>
    </row>
    <row r="48" spans="1:37" ht="45" customHeight="1" x14ac:dyDescent="0.25">
      <c r="A48" s="3" t="s">
        <v>392</v>
      </c>
      <c r="B48" s="3" t="s">
        <v>90</v>
      </c>
      <c r="C48" s="3" t="s">
        <v>91</v>
      </c>
      <c r="D48" s="3" t="s">
        <v>92</v>
      </c>
      <c r="E48" s="3" t="s">
        <v>93</v>
      </c>
      <c r="F48" s="3" t="s">
        <v>393</v>
      </c>
      <c r="G48" s="3" t="s">
        <v>394</v>
      </c>
      <c r="H48" s="3" t="s">
        <v>394</v>
      </c>
      <c r="I48" s="3" t="s">
        <v>395</v>
      </c>
      <c r="J48" s="3" t="s">
        <v>396</v>
      </c>
      <c r="K48" s="3" t="s">
        <v>397</v>
      </c>
      <c r="L48" s="3" t="s">
        <v>398</v>
      </c>
      <c r="M48" s="3" t="s">
        <v>100</v>
      </c>
      <c r="N48" s="3" t="s">
        <v>399</v>
      </c>
      <c r="O48" s="3" t="s">
        <v>102</v>
      </c>
      <c r="P48" s="3" t="s">
        <v>103</v>
      </c>
      <c r="Q48" s="3" t="s">
        <v>103</v>
      </c>
      <c r="R48" s="3" t="s">
        <v>104</v>
      </c>
      <c r="S48" s="3" t="s">
        <v>105</v>
      </c>
      <c r="T48" s="3" t="s">
        <v>106</v>
      </c>
      <c r="U48" s="3" t="s">
        <v>104</v>
      </c>
      <c r="V48" s="3" t="s">
        <v>105</v>
      </c>
      <c r="W48" s="3" t="s">
        <v>107</v>
      </c>
      <c r="X48" s="3" t="s">
        <v>399</v>
      </c>
      <c r="Y48" s="3" t="s">
        <v>249</v>
      </c>
      <c r="Z48" s="3" t="s">
        <v>249</v>
      </c>
      <c r="AA48" s="3" t="s">
        <v>400</v>
      </c>
      <c r="AB48" s="3" t="s">
        <v>306</v>
      </c>
      <c r="AC48" s="3" t="s">
        <v>103</v>
      </c>
      <c r="AD48" s="3" t="s">
        <v>282</v>
      </c>
      <c r="AE48" s="3" t="s">
        <v>401</v>
      </c>
      <c r="AF48" s="3" t="s">
        <v>400</v>
      </c>
      <c r="AG48" s="3" t="s">
        <v>113</v>
      </c>
      <c r="AH48" s="3" t="s">
        <v>114</v>
      </c>
      <c r="AI48" s="3" t="s">
        <v>115</v>
      </c>
      <c r="AJ48" s="3" t="s">
        <v>92</v>
      </c>
      <c r="AK48" s="3" t="s">
        <v>116</v>
      </c>
    </row>
    <row r="49" spans="1:37" ht="45" customHeight="1" x14ac:dyDescent="0.25">
      <c r="A49" s="3" t="s">
        <v>402</v>
      </c>
      <c r="B49" s="3" t="s">
        <v>90</v>
      </c>
      <c r="C49" s="3" t="s">
        <v>91</v>
      </c>
      <c r="D49" s="3" t="s">
        <v>92</v>
      </c>
      <c r="E49" s="3" t="s">
        <v>93</v>
      </c>
      <c r="F49" s="3" t="s">
        <v>175</v>
      </c>
      <c r="G49" s="3" t="s">
        <v>176</v>
      </c>
      <c r="H49" s="3" t="s">
        <v>176</v>
      </c>
      <c r="I49" s="3" t="s">
        <v>177</v>
      </c>
      <c r="J49" s="3" t="s">
        <v>178</v>
      </c>
      <c r="K49" s="3" t="s">
        <v>179</v>
      </c>
      <c r="L49" s="3" t="s">
        <v>99</v>
      </c>
      <c r="M49" s="3" t="s">
        <v>100</v>
      </c>
      <c r="N49" s="3" t="s">
        <v>403</v>
      </c>
      <c r="O49" s="3" t="s">
        <v>102</v>
      </c>
      <c r="P49" s="3" t="s">
        <v>103</v>
      </c>
      <c r="Q49" s="3" t="s">
        <v>103</v>
      </c>
      <c r="R49" s="3" t="s">
        <v>104</v>
      </c>
      <c r="S49" s="3" t="s">
        <v>105</v>
      </c>
      <c r="T49" s="3" t="s">
        <v>106</v>
      </c>
      <c r="U49" s="3" t="s">
        <v>104</v>
      </c>
      <c r="V49" s="3" t="s">
        <v>105</v>
      </c>
      <c r="W49" s="3" t="s">
        <v>107</v>
      </c>
      <c r="X49" s="3" t="s">
        <v>403</v>
      </c>
      <c r="Y49" s="3" t="s">
        <v>209</v>
      </c>
      <c r="Z49" s="3" t="s">
        <v>209</v>
      </c>
      <c r="AA49" s="3" t="s">
        <v>404</v>
      </c>
      <c r="AB49" s="3" t="s">
        <v>405</v>
      </c>
      <c r="AC49" s="3" t="s">
        <v>103</v>
      </c>
      <c r="AD49" s="3" t="s">
        <v>209</v>
      </c>
      <c r="AE49" s="3" t="s">
        <v>406</v>
      </c>
      <c r="AF49" s="3" t="s">
        <v>404</v>
      </c>
      <c r="AG49" s="3" t="s">
        <v>113</v>
      </c>
      <c r="AH49" s="3" t="s">
        <v>114</v>
      </c>
      <c r="AI49" s="3" t="s">
        <v>115</v>
      </c>
      <c r="AJ49" s="3" t="s">
        <v>92</v>
      </c>
      <c r="AK49" s="3" t="s">
        <v>116</v>
      </c>
    </row>
    <row r="50" spans="1:37" ht="45" customHeight="1" x14ac:dyDescent="0.25">
      <c r="A50" s="3" t="s">
        <v>407</v>
      </c>
      <c r="B50" s="3" t="s">
        <v>90</v>
      </c>
      <c r="C50" s="3" t="s">
        <v>91</v>
      </c>
      <c r="D50" s="3" t="s">
        <v>92</v>
      </c>
      <c r="E50" s="3" t="s">
        <v>93</v>
      </c>
      <c r="F50" s="3" t="s">
        <v>175</v>
      </c>
      <c r="G50" s="3" t="s">
        <v>176</v>
      </c>
      <c r="H50" s="3" t="s">
        <v>176</v>
      </c>
      <c r="I50" s="3" t="s">
        <v>177</v>
      </c>
      <c r="J50" s="3" t="s">
        <v>178</v>
      </c>
      <c r="K50" s="3" t="s">
        <v>179</v>
      </c>
      <c r="L50" s="3" t="s">
        <v>99</v>
      </c>
      <c r="M50" s="3" t="s">
        <v>100</v>
      </c>
      <c r="N50" s="3" t="s">
        <v>408</v>
      </c>
      <c r="O50" s="3" t="s">
        <v>102</v>
      </c>
      <c r="P50" s="3" t="s">
        <v>103</v>
      </c>
      <c r="Q50" s="3" t="s">
        <v>103</v>
      </c>
      <c r="R50" s="3" t="s">
        <v>104</v>
      </c>
      <c r="S50" s="3" t="s">
        <v>105</v>
      </c>
      <c r="T50" s="3" t="s">
        <v>106</v>
      </c>
      <c r="U50" s="3" t="s">
        <v>104</v>
      </c>
      <c r="V50" s="3" t="s">
        <v>105</v>
      </c>
      <c r="W50" s="3" t="s">
        <v>409</v>
      </c>
      <c r="X50" s="3" t="s">
        <v>408</v>
      </c>
      <c r="Y50" s="3" t="s">
        <v>216</v>
      </c>
      <c r="Z50" s="3" t="s">
        <v>216</v>
      </c>
      <c r="AA50" s="3" t="s">
        <v>410</v>
      </c>
      <c r="AB50" s="3" t="s">
        <v>411</v>
      </c>
      <c r="AC50" s="3" t="s">
        <v>103</v>
      </c>
      <c r="AD50" s="3" t="s">
        <v>412</v>
      </c>
      <c r="AE50" s="3" t="s">
        <v>413</v>
      </c>
      <c r="AF50" s="3" t="s">
        <v>410</v>
      </c>
      <c r="AG50" s="3" t="s">
        <v>113</v>
      </c>
      <c r="AH50" s="3" t="s">
        <v>114</v>
      </c>
      <c r="AI50" s="3" t="s">
        <v>115</v>
      </c>
      <c r="AJ50" s="3" t="s">
        <v>92</v>
      </c>
      <c r="AK50" s="3" t="s">
        <v>116</v>
      </c>
    </row>
    <row r="51" spans="1:37" ht="45" customHeight="1" x14ac:dyDescent="0.25">
      <c r="A51" s="3" t="s">
        <v>414</v>
      </c>
      <c r="B51" s="3" t="s">
        <v>90</v>
      </c>
      <c r="C51" s="3" t="s">
        <v>91</v>
      </c>
      <c r="D51" s="3" t="s">
        <v>92</v>
      </c>
      <c r="E51" s="3" t="s">
        <v>93</v>
      </c>
      <c r="F51" s="3" t="s">
        <v>131</v>
      </c>
      <c r="G51" s="3" t="s">
        <v>132</v>
      </c>
      <c r="H51" s="3" t="s">
        <v>132</v>
      </c>
      <c r="I51" s="3" t="s">
        <v>133</v>
      </c>
      <c r="J51" s="3" t="s">
        <v>134</v>
      </c>
      <c r="K51" s="3" t="s">
        <v>135</v>
      </c>
      <c r="L51" s="3" t="s">
        <v>136</v>
      </c>
      <c r="M51" s="3" t="s">
        <v>100</v>
      </c>
      <c r="N51" s="3" t="s">
        <v>415</v>
      </c>
      <c r="O51" s="3" t="s">
        <v>102</v>
      </c>
      <c r="P51" s="3" t="s">
        <v>103</v>
      </c>
      <c r="Q51" s="3" t="s">
        <v>103</v>
      </c>
      <c r="R51" s="3" t="s">
        <v>104</v>
      </c>
      <c r="S51" s="3" t="s">
        <v>105</v>
      </c>
      <c r="T51" s="3" t="s">
        <v>106</v>
      </c>
      <c r="U51" s="3" t="s">
        <v>104</v>
      </c>
      <c r="V51" s="3" t="s">
        <v>105</v>
      </c>
      <c r="W51" s="3" t="s">
        <v>106</v>
      </c>
      <c r="X51" s="3" t="s">
        <v>415</v>
      </c>
      <c r="Y51" s="3" t="s">
        <v>416</v>
      </c>
      <c r="Z51" s="3" t="s">
        <v>416</v>
      </c>
      <c r="AA51" s="3" t="s">
        <v>417</v>
      </c>
      <c r="AB51" s="3" t="s">
        <v>418</v>
      </c>
      <c r="AC51" s="3" t="s">
        <v>103</v>
      </c>
      <c r="AD51" s="3" t="s">
        <v>419</v>
      </c>
      <c r="AE51" s="3" t="s">
        <v>420</v>
      </c>
      <c r="AF51" s="3" t="s">
        <v>417</v>
      </c>
      <c r="AG51" s="3" t="s">
        <v>113</v>
      </c>
      <c r="AH51" s="3" t="s">
        <v>114</v>
      </c>
      <c r="AI51" s="3" t="s">
        <v>115</v>
      </c>
      <c r="AJ51" s="3" t="s">
        <v>92</v>
      </c>
      <c r="AK51" s="3" t="s">
        <v>116</v>
      </c>
    </row>
    <row r="52" spans="1:37" ht="45" customHeight="1" x14ac:dyDescent="0.25">
      <c r="A52" s="3" t="s">
        <v>421</v>
      </c>
      <c r="B52" s="3" t="s">
        <v>90</v>
      </c>
      <c r="C52" s="3" t="s">
        <v>91</v>
      </c>
      <c r="D52" s="3" t="s">
        <v>92</v>
      </c>
      <c r="E52" s="3" t="s">
        <v>93</v>
      </c>
      <c r="F52" s="3" t="s">
        <v>131</v>
      </c>
      <c r="G52" s="3" t="s">
        <v>132</v>
      </c>
      <c r="H52" s="3" t="s">
        <v>132</v>
      </c>
      <c r="I52" s="3" t="s">
        <v>133</v>
      </c>
      <c r="J52" s="3" t="s">
        <v>134</v>
      </c>
      <c r="K52" s="3" t="s">
        <v>135</v>
      </c>
      <c r="L52" s="3" t="s">
        <v>136</v>
      </c>
      <c r="M52" s="3" t="s">
        <v>100</v>
      </c>
      <c r="N52" s="3" t="s">
        <v>422</v>
      </c>
      <c r="O52" s="3" t="s">
        <v>102</v>
      </c>
      <c r="P52" s="3" t="s">
        <v>103</v>
      </c>
      <c r="Q52" s="3" t="s">
        <v>103</v>
      </c>
      <c r="R52" s="3" t="s">
        <v>104</v>
      </c>
      <c r="S52" s="3" t="s">
        <v>105</v>
      </c>
      <c r="T52" s="3" t="s">
        <v>106</v>
      </c>
      <c r="U52" s="3" t="s">
        <v>104</v>
      </c>
      <c r="V52" s="3" t="s">
        <v>105</v>
      </c>
      <c r="W52" s="3" t="s">
        <v>107</v>
      </c>
      <c r="X52" s="3" t="s">
        <v>422</v>
      </c>
      <c r="Y52" s="3" t="s">
        <v>385</v>
      </c>
      <c r="Z52" s="3" t="s">
        <v>385</v>
      </c>
      <c r="AA52" s="3" t="s">
        <v>423</v>
      </c>
      <c r="AB52" s="3" t="s">
        <v>424</v>
      </c>
      <c r="AC52" s="3" t="s">
        <v>103</v>
      </c>
      <c r="AD52" s="3" t="s">
        <v>425</v>
      </c>
      <c r="AE52" s="3" t="s">
        <v>426</v>
      </c>
      <c r="AF52" s="3" t="s">
        <v>423</v>
      </c>
      <c r="AG52" s="3" t="s">
        <v>113</v>
      </c>
      <c r="AH52" s="3" t="s">
        <v>114</v>
      </c>
      <c r="AI52" s="3" t="s">
        <v>115</v>
      </c>
      <c r="AJ52" s="3" t="s">
        <v>92</v>
      </c>
      <c r="AK52" s="3" t="s">
        <v>116</v>
      </c>
    </row>
    <row r="53" spans="1:37" ht="45" customHeight="1" x14ac:dyDescent="0.25">
      <c r="A53" s="3" t="s">
        <v>427</v>
      </c>
      <c r="B53" s="3" t="s">
        <v>90</v>
      </c>
      <c r="C53" s="3" t="s">
        <v>91</v>
      </c>
      <c r="D53" s="3" t="s">
        <v>92</v>
      </c>
      <c r="E53" s="3" t="s">
        <v>93</v>
      </c>
      <c r="F53" s="3" t="s">
        <v>393</v>
      </c>
      <c r="G53" s="3" t="s">
        <v>394</v>
      </c>
      <c r="H53" s="3" t="s">
        <v>394</v>
      </c>
      <c r="I53" s="3" t="s">
        <v>395</v>
      </c>
      <c r="J53" s="3" t="s">
        <v>396</v>
      </c>
      <c r="K53" s="3" t="s">
        <v>397</v>
      </c>
      <c r="L53" s="3" t="s">
        <v>398</v>
      </c>
      <c r="M53" s="3" t="s">
        <v>100</v>
      </c>
      <c r="N53" s="3" t="s">
        <v>428</v>
      </c>
      <c r="O53" s="3" t="s">
        <v>102</v>
      </c>
      <c r="P53" s="3" t="s">
        <v>103</v>
      </c>
      <c r="Q53" s="3" t="s">
        <v>103</v>
      </c>
      <c r="R53" s="3" t="s">
        <v>104</v>
      </c>
      <c r="S53" s="3" t="s">
        <v>105</v>
      </c>
      <c r="T53" s="3" t="s">
        <v>106</v>
      </c>
      <c r="U53" s="3" t="s">
        <v>104</v>
      </c>
      <c r="V53" s="3" t="s">
        <v>105</v>
      </c>
      <c r="W53" s="3" t="s">
        <v>107</v>
      </c>
      <c r="X53" s="3" t="s">
        <v>428</v>
      </c>
      <c r="Y53" s="3" t="s">
        <v>429</v>
      </c>
      <c r="Z53" s="3" t="s">
        <v>429</v>
      </c>
      <c r="AA53" s="3" t="s">
        <v>430</v>
      </c>
      <c r="AB53" s="3" t="s">
        <v>431</v>
      </c>
      <c r="AC53" s="3" t="s">
        <v>103</v>
      </c>
      <c r="AD53" s="3" t="s">
        <v>128</v>
      </c>
      <c r="AE53" s="3" t="s">
        <v>432</v>
      </c>
      <c r="AF53" s="3" t="s">
        <v>430</v>
      </c>
      <c r="AG53" s="3" t="s">
        <v>113</v>
      </c>
      <c r="AH53" s="3" t="s">
        <v>114</v>
      </c>
      <c r="AI53" s="3" t="s">
        <v>115</v>
      </c>
      <c r="AJ53" s="3" t="s">
        <v>92</v>
      </c>
      <c r="AK53" s="3" t="s">
        <v>116</v>
      </c>
    </row>
    <row r="54" spans="1:37" ht="45" customHeight="1" x14ac:dyDescent="0.25">
      <c r="A54" s="3" t="s">
        <v>433</v>
      </c>
      <c r="B54" s="3" t="s">
        <v>90</v>
      </c>
      <c r="C54" s="3" t="s">
        <v>91</v>
      </c>
      <c r="D54" s="3" t="s">
        <v>92</v>
      </c>
      <c r="E54" s="3" t="s">
        <v>93</v>
      </c>
      <c r="F54" s="3" t="s">
        <v>118</v>
      </c>
      <c r="G54" s="3" t="s">
        <v>119</v>
      </c>
      <c r="H54" s="3" t="s">
        <v>119</v>
      </c>
      <c r="I54" s="3" t="s">
        <v>120</v>
      </c>
      <c r="J54" s="3" t="s">
        <v>121</v>
      </c>
      <c r="K54" s="3" t="s">
        <v>122</v>
      </c>
      <c r="L54" s="3" t="s">
        <v>123</v>
      </c>
      <c r="M54" s="3" t="s">
        <v>100</v>
      </c>
      <c r="N54" s="3" t="s">
        <v>434</v>
      </c>
      <c r="O54" s="3" t="s">
        <v>102</v>
      </c>
      <c r="P54" s="3" t="s">
        <v>103</v>
      </c>
      <c r="Q54" s="3" t="s">
        <v>103</v>
      </c>
      <c r="R54" s="3" t="s">
        <v>104</v>
      </c>
      <c r="S54" s="3" t="s">
        <v>105</v>
      </c>
      <c r="T54" s="3" t="s">
        <v>106</v>
      </c>
      <c r="U54" s="3" t="s">
        <v>104</v>
      </c>
      <c r="V54" s="3" t="s">
        <v>105</v>
      </c>
      <c r="W54" s="3" t="s">
        <v>107</v>
      </c>
      <c r="X54" s="3" t="s">
        <v>434</v>
      </c>
      <c r="Y54" s="3" t="s">
        <v>223</v>
      </c>
      <c r="Z54" s="3" t="s">
        <v>223</v>
      </c>
      <c r="AA54" s="3" t="s">
        <v>435</v>
      </c>
      <c r="AB54" s="3" t="s">
        <v>436</v>
      </c>
      <c r="AC54" s="3" t="s">
        <v>103</v>
      </c>
      <c r="AD54" s="3" t="s">
        <v>437</v>
      </c>
      <c r="AE54" s="3" t="s">
        <v>438</v>
      </c>
      <c r="AF54" s="3" t="s">
        <v>435</v>
      </c>
      <c r="AG54" s="3" t="s">
        <v>113</v>
      </c>
      <c r="AH54" s="3" t="s">
        <v>114</v>
      </c>
      <c r="AI54" s="3" t="s">
        <v>115</v>
      </c>
      <c r="AJ54" s="3" t="s">
        <v>92</v>
      </c>
      <c r="AK54" s="3" t="s">
        <v>116</v>
      </c>
    </row>
    <row r="55" spans="1:37" ht="45" customHeight="1" x14ac:dyDescent="0.25">
      <c r="A55" s="3" t="s">
        <v>439</v>
      </c>
      <c r="B55" s="3" t="s">
        <v>90</v>
      </c>
      <c r="C55" s="3" t="s">
        <v>91</v>
      </c>
      <c r="D55" s="3" t="s">
        <v>92</v>
      </c>
      <c r="E55" s="3" t="s">
        <v>93</v>
      </c>
      <c r="F55" s="3" t="s">
        <v>131</v>
      </c>
      <c r="G55" s="3" t="s">
        <v>132</v>
      </c>
      <c r="H55" s="3" t="s">
        <v>132</v>
      </c>
      <c r="I55" s="3" t="s">
        <v>133</v>
      </c>
      <c r="J55" s="3" t="s">
        <v>134</v>
      </c>
      <c r="K55" s="3" t="s">
        <v>135</v>
      </c>
      <c r="L55" s="3" t="s">
        <v>136</v>
      </c>
      <c r="M55" s="3" t="s">
        <v>100</v>
      </c>
      <c r="N55" s="3" t="s">
        <v>440</v>
      </c>
      <c r="O55" s="3" t="s">
        <v>102</v>
      </c>
      <c r="P55" s="3" t="s">
        <v>6</v>
      </c>
      <c r="Q55" s="3" t="s">
        <v>103</v>
      </c>
      <c r="R55" s="3" t="s">
        <v>104</v>
      </c>
      <c r="S55" s="3" t="s">
        <v>105</v>
      </c>
      <c r="T55" s="3" t="s">
        <v>106</v>
      </c>
      <c r="U55" s="3" t="s">
        <v>104</v>
      </c>
      <c r="V55" s="3" t="s">
        <v>105</v>
      </c>
      <c r="W55" s="3" t="s">
        <v>107</v>
      </c>
      <c r="X55" s="3" t="s">
        <v>440</v>
      </c>
      <c r="Y55" s="3" t="s">
        <v>412</v>
      </c>
      <c r="Z55" s="3" t="s">
        <v>412</v>
      </c>
      <c r="AA55" s="3" t="s">
        <v>441</v>
      </c>
      <c r="AB55" s="3" t="s">
        <v>442</v>
      </c>
      <c r="AC55" s="3" t="s">
        <v>103</v>
      </c>
      <c r="AD55" s="3" t="s">
        <v>443</v>
      </c>
      <c r="AE55" s="3" t="s">
        <v>444</v>
      </c>
      <c r="AF55" s="3" t="s">
        <v>441</v>
      </c>
      <c r="AG55" s="3" t="s">
        <v>113</v>
      </c>
      <c r="AH55" s="3" t="s">
        <v>114</v>
      </c>
      <c r="AI55" s="3" t="s">
        <v>115</v>
      </c>
      <c r="AJ55" s="3" t="s">
        <v>92</v>
      </c>
      <c r="AK55" s="3" t="s">
        <v>116</v>
      </c>
    </row>
    <row r="56" spans="1:37" ht="45" customHeight="1" x14ac:dyDescent="0.25">
      <c r="A56" s="3" t="s">
        <v>445</v>
      </c>
      <c r="B56" s="3" t="s">
        <v>90</v>
      </c>
      <c r="C56" s="3" t="s">
        <v>91</v>
      </c>
      <c r="D56" s="3" t="s">
        <v>92</v>
      </c>
      <c r="E56" s="3" t="s">
        <v>93</v>
      </c>
      <c r="F56" s="3" t="s">
        <v>131</v>
      </c>
      <c r="G56" s="3" t="s">
        <v>132</v>
      </c>
      <c r="H56" s="3" t="s">
        <v>132</v>
      </c>
      <c r="I56" s="3" t="s">
        <v>133</v>
      </c>
      <c r="J56" s="3" t="s">
        <v>134</v>
      </c>
      <c r="K56" s="3" t="s">
        <v>135</v>
      </c>
      <c r="L56" s="3" t="s">
        <v>136</v>
      </c>
      <c r="M56" s="3" t="s">
        <v>100</v>
      </c>
      <c r="N56" s="3" t="s">
        <v>446</v>
      </c>
      <c r="O56" s="3" t="s">
        <v>102</v>
      </c>
      <c r="P56" s="3" t="s">
        <v>6</v>
      </c>
      <c r="Q56" s="3" t="s">
        <v>103</v>
      </c>
      <c r="R56" s="3" t="s">
        <v>104</v>
      </c>
      <c r="S56" s="3" t="s">
        <v>105</v>
      </c>
      <c r="T56" s="3" t="s">
        <v>106</v>
      </c>
      <c r="U56" s="3" t="s">
        <v>104</v>
      </c>
      <c r="V56" s="3" t="s">
        <v>105</v>
      </c>
      <c r="W56" s="3" t="s">
        <v>107</v>
      </c>
      <c r="X56" s="3" t="s">
        <v>446</v>
      </c>
      <c r="Y56" s="3" t="s">
        <v>152</v>
      </c>
      <c r="Z56" s="3" t="s">
        <v>152</v>
      </c>
      <c r="AA56" s="3" t="s">
        <v>447</v>
      </c>
      <c r="AB56" s="3" t="s">
        <v>448</v>
      </c>
      <c r="AC56" s="3" t="s">
        <v>103</v>
      </c>
      <c r="AD56" s="3" t="s">
        <v>153</v>
      </c>
      <c r="AE56" s="3" t="s">
        <v>449</v>
      </c>
      <c r="AF56" s="3" t="s">
        <v>447</v>
      </c>
      <c r="AG56" s="3" t="s">
        <v>113</v>
      </c>
      <c r="AH56" s="3" t="s">
        <v>114</v>
      </c>
      <c r="AI56" s="3" t="s">
        <v>115</v>
      </c>
      <c r="AJ56" s="3" t="s">
        <v>92</v>
      </c>
      <c r="AK56" s="3" t="s">
        <v>116</v>
      </c>
    </row>
    <row r="57" spans="1:37" ht="45" customHeight="1" x14ac:dyDescent="0.25">
      <c r="A57" s="3" t="s">
        <v>450</v>
      </c>
      <c r="B57" s="3" t="s">
        <v>90</v>
      </c>
      <c r="C57" s="3" t="s">
        <v>91</v>
      </c>
      <c r="D57" s="3" t="s">
        <v>92</v>
      </c>
      <c r="E57" s="3" t="s">
        <v>93</v>
      </c>
      <c r="F57" s="3" t="s">
        <v>118</v>
      </c>
      <c r="G57" s="3" t="s">
        <v>119</v>
      </c>
      <c r="H57" s="3" t="s">
        <v>119</v>
      </c>
      <c r="I57" s="3" t="s">
        <v>120</v>
      </c>
      <c r="J57" s="3" t="s">
        <v>121</v>
      </c>
      <c r="K57" s="3" t="s">
        <v>122</v>
      </c>
      <c r="L57" s="3" t="s">
        <v>123</v>
      </c>
      <c r="M57" s="3" t="s">
        <v>100</v>
      </c>
      <c r="N57" s="3" t="s">
        <v>451</v>
      </c>
      <c r="O57" s="3" t="s">
        <v>102</v>
      </c>
      <c r="P57" s="3" t="s">
        <v>7</v>
      </c>
      <c r="Q57" s="3" t="s">
        <v>103</v>
      </c>
      <c r="R57" s="3" t="s">
        <v>104</v>
      </c>
      <c r="S57" s="3" t="s">
        <v>105</v>
      </c>
      <c r="T57" s="3" t="s">
        <v>106</v>
      </c>
      <c r="U57" s="3" t="s">
        <v>104</v>
      </c>
      <c r="V57" s="3" t="s">
        <v>105</v>
      </c>
      <c r="W57" s="3" t="s">
        <v>138</v>
      </c>
      <c r="X57" s="3" t="s">
        <v>451</v>
      </c>
      <c r="Y57" s="3" t="s">
        <v>437</v>
      </c>
      <c r="Z57" s="3" t="s">
        <v>437</v>
      </c>
      <c r="AA57" s="3" t="s">
        <v>452</v>
      </c>
      <c r="AB57" s="3" t="s">
        <v>453</v>
      </c>
      <c r="AC57" s="3" t="s">
        <v>103</v>
      </c>
      <c r="AD57" s="3" t="s">
        <v>240</v>
      </c>
      <c r="AE57" s="3" t="s">
        <v>454</v>
      </c>
      <c r="AF57" s="3" t="s">
        <v>452</v>
      </c>
      <c r="AG57" s="3" t="s">
        <v>113</v>
      </c>
      <c r="AH57" s="3" t="s">
        <v>114</v>
      </c>
      <c r="AI57" s="3" t="s">
        <v>115</v>
      </c>
      <c r="AJ57" s="3" t="s">
        <v>92</v>
      </c>
      <c r="AK57" s="3" t="s">
        <v>116</v>
      </c>
    </row>
    <row r="58" spans="1:37" ht="45" customHeight="1" x14ac:dyDescent="0.25">
      <c r="A58" s="3" t="s">
        <v>455</v>
      </c>
      <c r="B58" s="3" t="s">
        <v>90</v>
      </c>
      <c r="C58" s="3" t="s">
        <v>91</v>
      </c>
      <c r="D58" s="3" t="s">
        <v>92</v>
      </c>
      <c r="E58" s="3" t="s">
        <v>93</v>
      </c>
      <c r="F58" s="3" t="s">
        <v>175</v>
      </c>
      <c r="G58" s="3" t="s">
        <v>176</v>
      </c>
      <c r="H58" s="3" t="s">
        <v>176</v>
      </c>
      <c r="I58" s="3" t="s">
        <v>177</v>
      </c>
      <c r="J58" s="3" t="s">
        <v>178</v>
      </c>
      <c r="K58" s="3" t="s">
        <v>179</v>
      </c>
      <c r="L58" s="3" t="s">
        <v>99</v>
      </c>
      <c r="M58" s="3" t="s">
        <v>100</v>
      </c>
      <c r="N58" s="3" t="s">
        <v>456</v>
      </c>
      <c r="O58" s="3" t="s">
        <v>102</v>
      </c>
      <c r="P58" s="3" t="s">
        <v>103</v>
      </c>
      <c r="Q58" s="3" t="s">
        <v>103</v>
      </c>
      <c r="R58" s="3" t="s">
        <v>104</v>
      </c>
      <c r="S58" s="3" t="s">
        <v>105</v>
      </c>
      <c r="T58" s="3" t="s">
        <v>106</v>
      </c>
      <c r="U58" s="3" t="s">
        <v>104</v>
      </c>
      <c r="V58" s="3" t="s">
        <v>105</v>
      </c>
      <c r="W58" s="3" t="s">
        <v>138</v>
      </c>
      <c r="X58" s="3" t="s">
        <v>456</v>
      </c>
      <c r="Y58" s="3" t="s">
        <v>200</v>
      </c>
      <c r="Z58" s="3" t="s">
        <v>200</v>
      </c>
      <c r="AA58" s="3" t="s">
        <v>457</v>
      </c>
      <c r="AB58" s="3" t="s">
        <v>458</v>
      </c>
      <c r="AC58" s="3" t="s">
        <v>103</v>
      </c>
      <c r="AD58" s="3" t="s">
        <v>200</v>
      </c>
      <c r="AE58" s="3" t="s">
        <v>459</v>
      </c>
      <c r="AF58" s="3" t="s">
        <v>457</v>
      </c>
      <c r="AG58" s="3" t="s">
        <v>113</v>
      </c>
      <c r="AH58" s="3" t="s">
        <v>114</v>
      </c>
      <c r="AI58" s="3" t="s">
        <v>115</v>
      </c>
      <c r="AJ58" s="3" t="s">
        <v>92</v>
      </c>
      <c r="AK58" s="3" t="s">
        <v>116</v>
      </c>
    </row>
    <row r="59" spans="1:37" ht="45" customHeight="1" x14ac:dyDescent="0.25">
      <c r="A59" s="3" t="s">
        <v>460</v>
      </c>
      <c r="B59" s="3" t="s">
        <v>90</v>
      </c>
      <c r="C59" s="3" t="s">
        <v>91</v>
      </c>
      <c r="D59" s="3" t="s">
        <v>92</v>
      </c>
      <c r="E59" s="3" t="s">
        <v>93</v>
      </c>
      <c r="F59" s="3" t="s">
        <v>131</v>
      </c>
      <c r="G59" s="3" t="s">
        <v>132</v>
      </c>
      <c r="H59" s="3" t="s">
        <v>132</v>
      </c>
      <c r="I59" s="3" t="s">
        <v>133</v>
      </c>
      <c r="J59" s="3" t="s">
        <v>134</v>
      </c>
      <c r="K59" s="3" t="s">
        <v>135</v>
      </c>
      <c r="L59" s="3" t="s">
        <v>136</v>
      </c>
      <c r="M59" s="3" t="s">
        <v>100</v>
      </c>
      <c r="N59" s="3" t="s">
        <v>461</v>
      </c>
      <c r="O59" s="3" t="s">
        <v>102</v>
      </c>
      <c r="P59" s="3" t="s">
        <v>6</v>
      </c>
      <c r="Q59" s="3" t="s">
        <v>103</v>
      </c>
      <c r="R59" s="3" t="s">
        <v>104</v>
      </c>
      <c r="S59" s="3" t="s">
        <v>105</v>
      </c>
      <c r="T59" s="3" t="s">
        <v>106</v>
      </c>
      <c r="U59" s="3" t="s">
        <v>104</v>
      </c>
      <c r="V59" s="3" t="s">
        <v>105</v>
      </c>
      <c r="W59" s="3" t="s">
        <v>138</v>
      </c>
      <c r="X59" s="3" t="s">
        <v>461</v>
      </c>
      <c r="Y59" s="3" t="s">
        <v>462</v>
      </c>
      <c r="Z59" s="3" t="s">
        <v>462</v>
      </c>
      <c r="AA59" s="3" t="s">
        <v>463</v>
      </c>
      <c r="AB59" s="3" t="s">
        <v>464</v>
      </c>
      <c r="AC59" s="3" t="s">
        <v>103</v>
      </c>
      <c r="AD59" s="3" t="s">
        <v>425</v>
      </c>
      <c r="AE59" s="3" t="s">
        <v>465</v>
      </c>
      <c r="AF59" s="3" t="s">
        <v>463</v>
      </c>
      <c r="AG59" s="3" t="s">
        <v>113</v>
      </c>
      <c r="AH59" s="3" t="s">
        <v>114</v>
      </c>
      <c r="AI59" s="3" t="s">
        <v>115</v>
      </c>
      <c r="AJ59" s="3" t="s">
        <v>92</v>
      </c>
      <c r="AK59" s="3" t="s">
        <v>116</v>
      </c>
    </row>
    <row r="60" spans="1:37" ht="45" customHeight="1" x14ac:dyDescent="0.25">
      <c r="A60" s="3" t="s">
        <v>466</v>
      </c>
      <c r="B60" s="3" t="s">
        <v>90</v>
      </c>
      <c r="C60" s="3" t="s">
        <v>91</v>
      </c>
      <c r="D60" s="3" t="s">
        <v>92</v>
      </c>
      <c r="E60" s="3" t="s">
        <v>93</v>
      </c>
      <c r="F60" s="3" t="s">
        <v>131</v>
      </c>
      <c r="G60" s="3" t="s">
        <v>132</v>
      </c>
      <c r="H60" s="3" t="s">
        <v>132</v>
      </c>
      <c r="I60" s="3" t="s">
        <v>133</v>
      </c>
      <c r="J60" s="3" t="s">
        <v>134</v>
      </c>
      <c r="K60" s="3" t="s">
        <v>135</v>
      </c>
      <c r="L60" s="3" t="s">
        <v>136</v>
      </c>
      <c r="M60" s="3" t="s">
        <v>100</v>
      </c>
      <c r="N60" s="3" t="s">
        <v>467</v>
      </c>
      <c r="O60" s="3" t="s">
        <v>102</v>
      </c>
      <c r="P60" s="3" t="s">
        <v>6</v>
      </c>
      <c r="Q60" s="3" t="s">
        <v>103</v>
      </c>
      <c r="R60" s="3" t="s">
        <v>104</v>
      </c>
      <c r="S60" s="3" t="s">
        <v>105</v>
      </c>
      <c r="T60" s="3" t="s">
        <v>106</v>
      </c>
      <c r="U60" s="3" t="s">
        <v>104</v>
      </c>
      <c r="V60" s="3" t="s">
        <v>105</v>
      </c>
      <c r="W60" s="3" t="s">
        <v>107</v>
      </c>
      <c r="X60" s="3" t="s">
        <v>467</v>
      </c>
      <c r="Y60" s="3" t="s">
        <v>468</v>
      </c>
      <c r="Z60" s="3" t="s">
        <v>468</v>
      </c>
      <c r="AA60" s="3" t="s">
        <v>469</v>
      </c>
      <c r="AB60" s="3" t="s">
        <v>470</v>
      </c>
      <c r="AC60" s="3" t="s">
        <v>103</v>
      </c>
      <c r="AD60" s="3" t="s">
        <v>311</v>
      </c>
      <c r="AE60" s="3" t="s">
        <v>471</v>
      </c>
      <c r="AF60" s="3" t="s">
        <v>469</v>
      </c>
      <c r="AG60" s="3" t="s">
        <v>113</v>
      </c>
      <c r="AH60" s="3" t="s">
        <v>114</v>
      </c>
      <c r="AI60" s="3" t="s">
        <v>115</v>
      </c>
      <c r="AJ60" s="3" t="s">
        <v>92</v>
      </c>
      <c r="AK60" s="3" t="s">
        <v>116</v>
      </c>
    </row>
    <row r="61" spans="1:37" ht="45" customHeight="1" x14ac:dyDescent="0.25">
      <c r="A61" s="3" t="s">
        <v>472</v>
      </c>
      <c r="B61" s="3" t="s">
        <v>90</v>
      </c>
      <c r="C61" s="3" t="s">
        <v>91</v>
      </c>
      <c r="D61" s="3" t="s">
        <v>92</v>
      </c>
      <c r="E61" s="3" t="s">
        <v>93</v>
      </c>
      <c r="F61" s="3" t="s">
        <v>393</v>
      </c>
      <c r="G61" s="3" t="s">
        <v>394</v>
      </c>
      <c r="H61" s="3" t="s">
        <v>394</v>
      </c>
      <c r="I61" s="3" t="s">
        <v>395</v>
      </c>
      <c r="J61" s="3" t="s">
        <v>396</v>
      </c>
      <c r="K61" s="3" t="s">
        <v>397</v>
      </c>
      <c r="L61" s="3" t="s">
        <v>398</v>
      </c>
      <c r="M61" s="3" t="s">
        <v>100</v>
      </c>
      <c r="N61" s="3" t="s">
        <v>473</v>
      </c>
      <c r="O61" s="3" t="s">
        <v>102</v>
      </c>
      <c r="P61" s="3" t="s">
        <v>103</v>
      </c>
      <c r="Q61" s="3" t="s">
        <v>103</v>
      </c>
      <c r="R61" s="3" t="s">
        <v>104</v>
      </c>
      <c r="S61" s="3" t="s">
        <v>105</v>
      </c>
      <c r="T61" s="3" t="s">
        <v>106</v>
      </c>
      <c r="U61" s="3" t="s">
        <v>104</v>
      </c>
      <c r="V61" s="3" t="s">
        <v>105</v>
      </c>
      <c r="W61" s="3" t="s">
        <v>107</v>
      </c>
      <c r="X61" s="3" t="s">
        <v>473</v>
      </c>
      <c r="Y61" s="3" t="s">
        <v>200</v>
      </c>
      <c r="Z61" s="3" t="s">
        <v>200</v>
      </c>
      <c r="AA61" s="3" t="s">
        <v>474</v>
      </c>
      <c r="AB61" s="3" t="s">
        <v>475</v>
      </c>
      <c r="AC61" s="3" t="s">
        <v>103</v>
      </c>
      <c r="AD61" s="3" t="s">
        <v>209</v>
      </c>
      <c r="AE61" s="3" t="s">
        <v>476</v>
      </c>
      <c r="AF61" s="3" t="s">
        <v>474</v>
      </c>
      <c r="AG61" s="3" t="s">
        <v>113</v>
      </c>
      <c r="AH61" s="3" t="s">
        <v>114</v>
      </c>
      <c r="AI61" s="3" t="s">
        <v>115</v>
      </c>
      <c r="AJ61" s="3" t="s">
        <v>92</v>
      </c>
      <c r="AK61" s="3" t="s">
        <v>116</v>
      </c>
    </row>
    <row r="62" spans="1:37" ht="45" customHeight="1" x14ac:dyDescent="0.25">
      <c r="A62" s="3" t="s">
        <v>477</v>
      </c>
      <c r="B62" s="3" t="s">
        <v>90</v>
      </c>
      <c r="C62" s="3" t="s">
        <v>91</v>
      </c>
      <c r="D62" s="3" t="s">
        <v>92</v>
      </c>
      <c r="E62" s="3" t="s">
        <v>93</v>
      </c>
      <c r="F62" s="3" t="s">
        <v>94</v>
      </c>
      <c r="G62" s="3" t="s">
        <v>95</v>
      </c>
      <c r="H62" s="3" t="s">
        <v>95</v>
      </c>
      <c r="I62" s="3" t="s">
        <v>96</v>
      </c>
      <c r="J62" s="3" t="s">
        <v>97</v>
      </c>
      <c r="K62" s="3" t="s">
        <v>98</v>
      </c>
      <c r="L62" s="3" t="s">
        <v>99</v>
      </c>
      <c r="M62" s="3" t="s">
        <v>100</v>
      </c>
      <c r="N62" s="3" t="s">
        <v>478</v>
      </c>
      <c r="O62" s="3" t="s">
        <v>102</v>
      </c>
      <c r="P62" s="3" t="s">
        <v>103</v>
      </c>
      <c r="Q62" s="3" t="s">
        <v>103</v>
      </c>
      <c r="R62" s="3" t="s">
        <v>104</v>
      </c>
      <c r="S62" s="3" t="s">
        <v>105</v>
      </c>
      <c r="T62" s="3" t="s">
        <v>106</v>
      </c>
      <c r="U62" s="3" t="s">
        <v>104</v>
      </c>
      <c r="V62" s="3" t="s">
        <v>105</v>
      </c>
      <c r="W62" s="3" t="s">
        <v>107</v>
      </c>
      <c r="X62" s="3" t="s">
        <v>478</v>
      </c>
      <c r="Y62" s="3" t="s">
        <v>443</v>
      </c>
      <c r="Z62" s="3" t="s">
        <v>443</v>
      </c>
      <c r="AA62" s="3" t="s">
        <v>479</v>
      </c>
      <c r="AB62" s="3" t="s">
        <v>475</v>
      </c>
      <c r="AC62" s="3" t="s">
        <v>103</v>
      </c>
      <c r="AD62" s="3" t="s">
        <v>416</v>
      </c>
      <c r="AE62" s="3" t="s">
        <v>480</v>
      </c>
      <c r="AF62" s="3" t="s">
        <v>479</v>
      </c>
      <c r="AG62" s="3" t="s">
        <v>113</v>
      </c>
      <c r="AH62" s="3" t="s">
        <v>114</v>
      </c>
      <c r="AI62" s="3" t="s">
        <v>115</v>
      </c>
      <c r="AJ62" s="3" t="s">
        <v>92</v>
      </c>
      <c r="AK62" s="3" t="s">
        <v>116</v>
      </c>
    </row>
    <row r="63" spans="1:37" ht="45" customHeight="1" x14ac:dyDescent="0.25">
      <c r="A63" s="3" t="s">
        <v>481</v>
      </c>
      <c r="B63" s="3" t="s">
        <v>90</v>
      </c>
      <c r="C63" s="3" t="s">
        <v>91</v>
      </c>
      <c r="D63" s="3" t="s">
        <v>92</v>
      </c>
      <c r="E63" s="3" t="s">
        <v>93</v>
      </c>
      <c r="F63" s="3" t="s">
        <v>118</v>
      </c>
      <c r="G63" s="3" t="s">
        <v>119</v>
      </c>
      <c r="H63" s="3" t="s">
        <v>119</v>
      </c>
      <c r="I63" s="3" t="s">
        <v>120</v>
      </c>
      <c r="J63" s="3" t="s">
        <v>121</v>
      </c>
      <c r="K63" s="3" t="s">
        <v>122</v>
      </c>
      <c r="L63" s="3" t="s">
        <v>123</v>
      </c>
      <c r="M63" s="3" t="s">
        <v>100</v>
      </c>
      <c r="N63" s="3" t="s">
        <v>482</v>
      </c>
      <c r="O63" s="3" t="s">
        <v>102</v>
      </c>
      <c r="P63" s="3" t="s">
        <v>7</v>
      </c>
      <c r="Q63" s="3" t="s">
        <v>103</v>
      </c>
      <c r="R63" s="3" t="s">
        <v>104</v>
      </c>
      <c r="S63" s="3" t="s">
        <v>105</v>
      </c>
      <c r="T63" s="3" t="s">
        <v>106</v>
      </c>
      <c r="U63" s="3" t="s">
        <v>104</v>
      </c>
      <c r="V63" s="3" t="s">
        <v>105</v>
      </c>
      <c r="W63" s="3" t="s">
        <v>138</v>
      </c>
      <c r="X63" s="3" t="s">
        <v>482</v>
      </c>
      <c r="Y63" s="3" t="s">
        <v>274</v>
      </c>
      <c r="Z63" s="3" t="s">
        <v>483</v>
      </c>
      <c r="AA63" s="3" t="s">
        <v>484</v>
      </c>
      <c r="AB63" s="3" t="s">
        <v>485</v>
      </c>
      <c r="AC63" s="3" t="s">
        <v>103</v>
      </c>
      <c r="AD63" s="3" t="s">
        <v>437</v>
      </c>
      <c r="AE63" s="3" t="s">
        <v>486</v>
      </c>
      <c r="AF63" s="3" t="s">
        <v>484</v>
      </c>
      <c r="AG63" s="3" t="s">
        <v>113</v>
      </c>
      <c r="AH63" s="3" t="s">
        <v>114</v>
      </c>
      <c r="AI63" s="3" t="s">
        <v>115</v>
      </c>
      <c r="AJ63" s="3" t="s">
        <v>92</v>
      </c>
      <c r="AK63" s="3" t="s">
        <v>116</v>
      </c>
    </row>
    <row r="64" spans="1:37" ht="45" customHeight="1" x14ac:dyDescent="0.25">
      <c r="A64" s="3" t="s">
        <v>487</v>
      </c>
      <c r="B64" s="3" t="s">
        <v>90</v>
      </c>
      <c r="C64" s="3" t="s">
        <v>91</v>
      </c>
      <c r="D64" s="3" t="s">
        <v>92</v>
      </c>
      <c r="E64" s="3" t="s">
        <v>93</v>
      </c>
      <c r="F64" s="3" t="s">
        <v>175</v>
      </c>
      <c r="G64" s="3" t="s">
        <v>176</v>
      </c>
      <c r="H64" s="3" t="s">
        <v>176</v>
      </c>
      <c r="I64" s="3" t="s">
        <v>177</v>
      </c>
      <c r="J64" s="3" t="s">
        <v>178</v>
      </c>
      <c r="K64" s="3" t="s">
        <v>179</v>
      </c>
      <c r="L64" s="3" t="s">
        <v>99</v>
      </c>
      <c r="M64" s="3" t="s">
        <v>100</v>
      </c>
      <c r="N64" s="3" t="s">
        <v>488</v>
      </c>
      <c r="O64" s="3" t="s">
        <v>102</v>
      </c>
      <c r="P64" s="3" t="s">
        <v>103</v>
      </c>
      <c r="Q64" s="3" t="s">
        <v>103</v>
      </c>
      <c r="R64" s="3" t="s">
        <v>104</v>
      </c>
      <c r="S64" s="3" t="s">
        <v>105</v>
      </c>
      <c r="T64" s="3" t="s">
        <v>106</v>
      </c>
      <c r="U64" s="3" t="s">
        <v>104</v>
      </c>
      <c r="V64" s="3" t="s">
        <v>105</v>
      </c>
      <c r="W64" s="3" t="s">
        <v>107</v>
      </c>
      <c r="X64" s="3" t="s">
        <v>488</v>
      </c>
      <c r="Y64" s="3" t="s">
        <v>462</v>
      </c>
      <c r="Z64" s="3" t="s">
        <v>462</v>
      </c>
      <c r="AA64" s="3" t="s">
        <v>489</v>
      </c>
      <c r="AB64" s="3" t="s">
        <v>490</v>
      </c>
      <c r="AC64" s="3" t="s">
        <v>103</v>
      </c>
      <c r="AD64" s="3" t="s">
        <v>462</v>
      </c>
      <c r="AE64" s="3" t="s">
        <v>491</v>
      </c>
      <c r="AF64" s="3" t="s">
        <v>489</v>
      </c>
      <c r="AG64" s="3" t="s">
        <v>113</v>
      </c>
      <c r="AH64" s="3" t="s">
        <v>114</v>
      </c>
      <c r="AI64" s="3" t="s">
        <v>115</v>
      </c>
      <c r="AJ64" s="3" t="s">
        <v>92</v>
      </c>
      <c r="AK64" s="3" t="s">
        <v>116</v>
      </c>
    </row>
    <row r="65" spans="1:37" ht="45" customHeight="1" x14ac:dyDescent="0.25">
      <c r="A65" s="3" t="s">
        <v>492</v>
      </c>
      <c r="B65" s="3" t="s">
        <v>90</v>
      </c>
      <c r="C65" s="3" t="s">
        <v>91</v>
      </c>
      <c r="D65" s="3" t="s">
        <v>92</v>
      </c>
      <c r="E65" s="3" t="s">
        <v>93</v>
      </c>
      <c r="F65" s="3" t="s">
        <v>131</v>
      </c>
      <c r="G65" s="3" t="s">
        <v>132</v>
      </c>
      <c r="H65" s="3" t="s">
        <v>132</v>
      </c>
      <c r="I65" s="3" t="s">
        <v>133</v>
      </c>
      <c r="J65" s="3" t="s">
        <v>134</v>
      </c>
      <c r="K65" s="3" t="s">
        <v>135</v>
      </c>
      <c r="L65" s="3" t="s">
        <v>136</v>
      </c>
      <c r="M65" s="3" t="s">
        <v>100</v>
      </c>
      <c r="N65" s="3" t="s">
        <v>493</v>
      </c>
      <c r="O65" s="3" t="s">
        <v>102</v>
      </c>
      <c r="P65" s="3" t="s">
        <v>6</v>
      </c>
      <c r="Q65" s="3" t="s">
        <v>103</v>
      </c>
      <c r="R65" s="3" t="s">
        <v>104</v>
      </c>
      <c r="S65" s="3" t="s">
        <v>105</v>
      </c>
      <c r="T65" s="3" t="s">
        <v>106</v>
      </c>
      <c r="U65" s="3" t="s">
        <v>104</v>
      </c>
      <c r="V65" s="3" t="s">
        <v>105</v>
      </c>
      <c r="W65" s="3" t="s">
        <v>107</v>
      </c>
      <c r="X65" s="3" t="s">
        <v>493</v>
      </c>
      <c r="Y65" s="3" t="s">
        <v>494</v>
      </c>
      <c r="Z65" s="3" t="s">
        <v>494</v>
      </c>
      <c r="AA65" s="3" t="s">
        <v>495</v>
      </c>
      <c r="AB65" s="3" t="s">
        <v>496</v>
      </c>
      <c r="AC65" s="3" t="s">
        <v>103</v>
      </c>
      <c r="AD65" s="3" t="s">
        <v>497</v>
      </c>
      <c r="AE65" s="3" t="s">
        <v>498</v>
      </c>
      <c r="AF65" s="3" t="s">
        <v>495</v>
      </c>
      <c r="AG65" s="3" t="s">
        <v>113</v>
      </c>
      <c r="AH65" s="3" t="s">
        <v>114</v>
      </c>
      <c r="AI65" s="3" t="s">
        <v>115</v>
      </c>
      <c r="AJ65" s="3" t="s">
        <v>92</v>
      </c>
      <c r="AK65" s="3" t="s">
        <v>116</v>
      </c>
    </row>
    <row r="66" spans="1:37" ht="45" customHeight="1" x14ac:dyDescent="0.25">
      <c r="A66" s="3" t="s">
        <v>499</v>
      </c>
      <c r="B66" s="3" t="s">
        <v>90</v>
      </c>
      <c r="C66" s="3" t="s">
        <v>91</v>
      </c>
      <c r="D66" s="3" t="s">
        <v>92</v>
      </c>
      <c r="E66" s="3" t="s">
        <v>93</v>
      </c>
      <c r="F66" s="3" t="s">
        <v>131</v>
      </c>
      <c r="G66" s="3" t="s">
        <v>132</v>
      </c>
      <c r="H66" s="3" t="s">
        <v>132</v>
      </c>
      <c r="I66" s="3" t="s">
        <v>133</v>
      </c>
      <c r="J66" s="3" t="s">
        <v>134</v>
      </c>
      <c r="K66" s="3" t="s">
        <v>135</v>
      </c>
      <c r="L66" s="3" t="s">
        <v>136</v>
      </c>
      <c r="M66" s="3" t="s">
        <v>100</v>
      </c>
      <c r="N66" s="3" t="s">
        <v>500</v>
      </c>
      <c r="O66" s="3" t="s">
        <v>102</v>
      </c>
      <c r="P66" s="3" t="s">
        <v>6</v>
      </c>
      <c r="Q66" s="3" t="s">
        <v>103</v>
      </c>
      <c r="R66" s="3" t="s">
        <v>104</v>
      </c>
      <c r="S66" s="3" t="s">
        <v>105</v>
      </c>
      <c r="T66" s="3" t="s">
        <v>106</v>
      </c>
      <c r="U66" s="3" t="s">
        <v>104</v>
      </c>
      <c r="V66" s="3" t="s">
        <v>105</v>
      </c>
      <c r="W66" s="3" t="s">
        <v>107</v>
      </c>
      <c r="X66" s="3" t="s">
        <v>500</v>
      </c>
      <c r="Y66" s="3" t="s">
        <v>425</v>
      </c>
      <c r="Z66" s="3" t="s">
        <v>425</v>
      </c>
      <c r="AA66" s="3" t="s">
        <v>501</v>
      </c>
      <c r="AB66" s="3" t="s">
        <v>502</v>
      </c>
      <c r="AC66" s="3" t="s">
        <v>103</v>
      </c>
      <c r="AD66" s="3" t="s">
        <v>227</v>
      </c>
      <c r="AE66" s="3" t="s">
        <v>503</v>
      </c>
      <c r="AF66" s="3" t="s">
        <v>501</v>
      </c>
      <c r="AG66" s="3" t="s">
        <v>113</v>
      </c>
      <c r="AH66" s="3" t="s">
        <v>114</v>
      </c>
      <c r="AI66" s="3" t="s">
        <v>115</v>
      </c>
      <c r="AJ66" s="3" t="s">
        <v>92</v>
      </c>
      <c r="AK66" s="3" t="s">
        <v>116</v>
      </c>
    </row>
    <row r="67" spans="1:37" ht="45" customHeight="1" x14ac:dyDescent="0.25">
      <c r="A67" s="3" t="s">
        <v>504</v>
      </c>
      <c r="B67" s="3" t="s">
        <v>90</v>
      </c>
      <c r="C67" s="3" t="s">
        <v>91</v>
      </c>
      <c r="D67" s="3" t="s">
        <v>92</v>
      </c>
      <c r="E67" s="3" t="s">
        <v>93</v>
      </c>
      <c r="F67" s="3" t="s">
        <v>94</v>
      </c>
      <c r="G67" s="3" t="s">
        <v>95</v>
      </c>
      <c r="H67" s="3" t="s">
        <v>95</v>
      </c>
      <c r="I67" s="3" t="s">
        <v>96</v>
      </c>
      <c r="J67" s="3" t="s">
        <v>97</v>
      </c>
      <c r="K67" s="3" t="s">
        <v>98</v>
      </c>
      <c r="L67" s="3" t="s">
        <v>99</v>
      </c>
      <c r="M67" s="3" t="s">
        <v>100</v>
      </c>
      <c r="N67" s="3" t="s">
        <v>505</v>
      </c>
      <c r="O67" s="3" t="s">
        <v>102</v>
      </c>
      <c r="P67" s="3" t="s">
        <v>6</v>
      </c>
      <c r="Q67" s="3" t="s">
        <v>103</v>
      </c>
      <c r="R67" s="3" t="s">
        <v>104</v>
      </c>
      <c r="S67" s="3" t="s">
        <v>105</v>
      </c>
      <c r="T67" s="3" t="s">
        <v>106</v>
      </c>
      <c r="U67" s="3" t="s">
        <v>104</v>
      </c>
      <c r="V67" s="3" t="s">
        <v>105</v>
      </c>
      <c r="W67" s="3" t="s">
        <v>107</v>
      </c>
      <c r="X67" s="3" t="s">
        <v>505</v>
      </c>
      <c r="Y67" s="3" t="s">
        <v>125</v>
      </c>
      <c r="Z67" s="3" t="s">
        <v>125</v>
      </c>
      <c r="AA67" s="3" t="s">
        <v>506</v>
      </c>
      <c r="AB67" s="3" t="s">
        <v>507</v>
      </c>
      <c r="AC67" s="3" t="s">
        <v>103</v>
      </c>
      <c r="AD67" s="3" t="s">
        <v>376</v>
      </c>
      <c r="AE67" s="3" t="s">
        <v>508</v>
      </c>
      <c r="AF67" s="3" t="s">
        <v>506</v>
      </c>
      <c r="AG67" s="3" t="s">
        <v>113</v>
      </c>
      <c r="AH67" s="3" t="s">
        <v>114</v>
      </c>
      <c r="AI67" s="3" t="s">
        <v>115</v>
      </c>
      <c r="AJ67" s="3" t="s">
        <v>92</v>
      </c>
      <c r="AK67" s="3" t="s">
        <v>116</v>
      </c>
    </row>
    <row r="68" spans="1:37" ht="45" customHeight="1" x14ac:dyDescent="0.25">
      <c r="A68" s="3" t="s">
        <v>509</v>
      </c>
      <c r="B68" s="3" t="s">
        <v>90</v>
      </c>
      <c r="C68" s="3" t="s">
        <v>91</v>
      </c>
      <c r="D68" s="3" t="s">
        <v>92</v>
      </c>
      <c r="E68" s="3" t="s">
        <v>93</v>
      </c>
      <c r="F68" s="3" t="s">
        <v>131</v>
      </c>
      <c r="G68" s="3" t="s">
        <v>132</v>
      </c>
      <c r="H68" s="3" t="s">
        <v>132</v>
      </c>
      <c r="I68" s="3" t="s">
        <v>133</v>
      </c>
      <c r="J68" s="3" t="s">
        <v>134</v>
      </c>
      <c r="K68" s="3" t="s">
        <v>135</v>
      </c>
      <c r="L68" s="3" t="s">
        <v>136</v>
      </c>
      <c r="M68" s="3" t="s">
        <v>100</v>
      </c>
      <c r="N68" s="3" t="s">
        <v>510</v>
      </c>
      <c r="O68" s="3" t="s">
        <v>102</v>
      </c>
      <c r="P68" s="3" t="s">
        <v>103</v>
      </c>
      <c r="Q68" s="3" t="s">
        <v>103</v>
      </c>
      <c r="R68" s="3" t="s">
        <v>104</v>
      </c>
      <c r="S68" s="3" t="s">
        <v>105</v>
      </c>
      <c r="T68" s="3" t="s">
        <v>106</v>
      </c>
      <c r="U68" s="3" t="s">
        <v>104</v>
      </c>
      <c r="V68" s="3" t="s">
        <v>105</v>
      </c>
      <c r="W68" s="3" t="s">
        <v>107</v>
      </c>
      <c r="X68" s="3" t="s">
        <v>510</v>
      </c>
      <c r="Y68" s="3" t="s">
        <v>314</v>
      </c>
      <c r="Z68" s="3" t="s">
        <v>314</v>
      </c>
      <c r="AA68" s="3" t="s">
        <v>511</v>
      </c>
      <c r="AB68" s="3" t="s">
        <v>306</v>
      </c>
      <c r="AC68" s="3" t="s">
        <v>103</v>
      </c>
      <c r="AD68" s="3" t="s">
        <v>304</v>
      </c>
      <c r="AE68" s="3" t="s">
        <v>512</v>
      </c>
      <c r="AF68" s="3" t="s">
        <v>511</v>
      </c>
      <c r="AG68" s="3" t="s">
        <v>113</v>
      </c>
      <c r="AH68" s="3" t="s">
        <v>114</v>
      </c>
      <c r="AI68" s="3" t="s">
        <v>115</v>
      </c>
      <c r="AJ68" s="3" t="s">
        <v>92</v>
      </c>
      <c r="AK68" s="3" t="s">
        <v>116</v>
      </c>
    </row>
    <row r="69" spans="1:37" ht="45" customHeight="1" x14ac:dyDescent="0.25">
      <c r="A69" s="3" t="s">
        <v>513</v>
      </c>
      <c r="B69" s="3" t="s">
        <v>90</v>
      </c>
      <c r="C69" s="3" t="s">
        <v>91</v>
      </c>
      <c r="D69" s="3" t="s">
        <v>92</v>
      </c>
      <c r="E69" s="3" t="s">
        <v>93</v>
      </c>
      <c r="F69" s="3" t="s">
        <v>514</v>
      </c>
      <c r="G69" s="3" t="s">
        <v>515</v>
      </c>
      <c r="H69" s="3" t="s">
        <v>515</v>
      </c>
      <c r="I69" s="3" t="s">
        <v>161</v>
      </c>
      <c r="J69" s="3" t="s">
        <v>516</v>
      </c>
      <c r="K69" s="3" t="s">
        <v>517</v>
      </c>
      <c r="L69" s="3" t="s">
        <v>518</v>
      </c>
      <c r="M69" s="3" t="s">
        <v>100</v>
      </c>
      <c r="N69" s="3" t="s">
        <v>519</v>
      </c>
      <c r="O69" s="3" t="s">
        <v>102</v>
      </c>
      <c r="P69" s="3" t="s">
        <v>103</v>
      </c>
      <c r="Q69" s="3" t="s">
        <v>103</v>
      </c>
      <c r="R69" s="3" t="s">
        <v>104</v>
      </c>
      <c r="S69" s="3" t="s">
        <v>105</v>
      </c>
      <c r="T69" s="3" t="s">
        <v>106</v>
      </c>
      <c r="U69" s="3" t="s">
        <v>104</v>
      </c>
      <c r="V69" s="3" t="s">
        <v>105</v>
      </c>
      <c r="W69" s="3" t="s">
        <v>107</v>
      </c>
      <c r="X69" s="3" t="s">
        <v>519</v>
      </c>
      <c r="Y69" s="3" t="s">
        <v>282</v>
      </c>
      <c r="Z69" s="3" t="s">
        <v>307</v>
      </c>
      <c r="AA69" s="3" t="s">
        <v>520</v>
      </c>
      <c r="AB69" s="3" t="s">
        <v>306</v>
      </c>
      <c r="AC69" s="3" t="s">
        <v>103</v>
      </c>
      <c r="AD69" s="3" t="s">
        <v>521</v>
      </c>
      <c r="AE69" s="3" t="s">
        <v>522</v>
      </c>
      <c r="AF69" s="3" t="s">
        <v>520</v>
      </c>
      <c r="AG69" s="3" t="s">
        <v>113</v>
      </c>
      <c r="AH69" s="3" t="s">
        <v>114</v>
      </c>
      <c r="AI69" s="3" t="s">
        <v>115</v>
      </c>
      <c r="AJ69" s="3" t="s">
        <v>92</v>
      </c>
      <c r="AK69" s="3" t="s">
        <v>116</v>
      </c>
    </row>
    <row r="70" spans="1:37" ht="45" customHeight="1" x14ac:dyDescent="0.25">
      <c r="A70" s="3" t="s">
        <v>523</v>
      </c>
      <c r="B70" s="3" t="s">
        <v>90</v>
      </c>
      <c r="C70" s="3" t="s">
        <v>91</v>
      </c>
      <c r="D70" s="3" t="s">
        <v>92</v>
      </c>
      <c r="E70" s="3" t="s">
        <v>93</v>
      </c>
      <c r="F70" s="3" t="s">
        <v>94</v>
      </c>
      <c r="G70" s="3" t="s">
        <v>95</v>
      </c>
      <c r="H70" s="3" t="s">
        <v>95</v>
      </c>
      <c r="I70" s="3" t="s">
        <v>96</v>
      </c>
      <c r="J70" s="3" t="s">
        <v>97</v>
      </c>
      <c r="K70" s="3" t="s">
        <v>98</v>
      </c>
      <c r="L70" s="3" t="s">
        <v>99</v>
      </c>
      <c r="M70" s="3" t="s">
        <v>100</v>
      </c>
      <c r="N70" s="3" t="s">
        <v>252</v>
      </c>
      <c r="O70" s="3" t="s">
        <v>102</v>
      </c>
      <c r="P70" s="3" t="s">
        <v>9</v>
      </c>
      <c r="Q70" s="3" t="s">
        <v>103</v>
      </c>
      <c r="R70" s="3" t="s">
        <v>104</v>
      </c>
      <c r="S70" s="3" t="s">
        <v>105</v>
      </c>
      <c r="T70" s="3" t="s">
        <v>106</v>
      </c>
      <c r="U70" s="3" t="s">
        <v>104</v>
      </c>
      <c r="V70" s="3" t="s">
        <v>105</v>
      </c>
      <c r="W70" s="3" t="s">
        <v>107</v>
      </c>
      <c r="X70" s="3" t="s">
        <v>252</v>
      </c>
      <c r="Y70" s="3" t="s">
        <v>376</v>
      </c>
      <c r="Z70" s="3" t="s">
        <v>352</v>
      </c>
      <c r="AA70" s="3" t="s">
        <v>524</v>
      </c>
      <c r="AB70" s="3" t="s">
        <v>525</v>
      </c>
      <c r="AC70" s="3" t="s">
        <v>103</v>
      </c>
      <c r="AD70" s="3" t="s">
        <v>109</v>
      </c>
      <c r="AE70" s="3" t="s">
        <v>526</v>
      </c>
      <c r="AF70" s="3" t="s">
        <v>524</v>
      </c>
      <c r="AG70" s="3" t="s">
        <v>113</v>
      </c>
      <c r="AH70" s="3" t="s">
        <v>114</v>
      </c>
      <c r="AI70" s="3" t="s">
        <v>115</v>
      </c>
      <c r="AJ70" s="3" t="s">
        <v>92</v>
      </c>
      <c r="AK70" s="3" t="s">
        <v>116</v>
      </c>
    </row>
    <row r="71" spans="1:37" ht="45" customHeight="1" x14ac:dyDescent="0.25">
      <c r="A71" s="3" t="s">
        <v>527</v>
      </c>
      <c r="B71" s="3" t="s">
        <v>90</v>
      </c>
      <c r="C71" s="3" t="s">
        <v>91</v>
      </c>
      <c r="D71" s="3" t="s">
        <v>92</v>
      </c>
      <c r="E71" s="3" t="s">
        <v>93</v>
      </c>
      <c r="F71" s="3" t="s">
        <v>118</v>
      </c>
      <c r="G71" s="3" t="s">
        <v>119</v>
      </c>
      <c r="H71" s="3" t="s">
        <v>119</v>
      </c>
      <c r="I71" s="3" t="s">
        <v>120</v>
      </c>
      <c r="J71" s="3" t="s">
        <v>121</v>
      </c>
      <c r="K71" s="3" t="s">
        <v>122</v>
      </c>
      <c r="L71" s="3" t="s">
        <v>123</v>
      </c>
      <c r="M71" s="3" t="s">
        <v>100</v>
      </c>
      <c r="N71" s="3" t="s">
        <v>528</v>
      </c>
      <c r="O71" s="3" t="s">
        <v>102</v>
      </c>
      <c r="P71" s="3" t="s">
        <v>6</v>
      </c>
      <c r="Q71" s="3" t="s">
        <v>103</v>
      </c>
      <c r="R71" s="3" t="s">
        <v>104</v>
      </c>
      <c r="S71" s="3" t="s">
        <v>105</v>
      </c>
      <c r="T71" s="3" t="s">
        <v>106</v>
      </c>
      <c r="U71" s="3" t="s">
        <v>104</v>
      </c>
      <c r="V71" s="3" t="s">
        <v>105</v>
      </c>
      <c r="W71" s="3" t="s">
        <v>107</v>
      </c>
      <c r="X71" s="3" t="s">
        <v>528</v>
      </c>
      <c r="Y71" s="3" t="s">
        <v>152</v>
      </c>
      <c r="Z71" s="3" t="s">
        <v>152</v>
      </c>
      <c r="AA71" s="3" t="s">
        <v>529</v>
      </c>
      <c r="AB71" s="3" t="s">
        <v>530</v>
      </c>
      <c r="AC71" s="3" t="s">
        <v>103</v>
      </c>
      <c r="AD71" s="3" t="s">
        <v>153</v>
      </c>
      <c r="AE71" s="3" t="s">
        <v>531</v>
      </c>
      <c r="AF71" s="3" t="s">
        <v>529</v>
      </c>
      <c r="AG71" s="3" t="s">
        <v>113</v>
      </c>
      <c r="AH71" s="3" t="s">
        <v>114</v>
      </c>
      <c r="AI71" s="3" t="s">
        <v>115</v>
      </c>
      <c r="AJ71" s="3" t="s">
        <v>92</v>
      </c>
      <c r="AK71" s="3" t="s">
        <v>116</v>
      </c>
    </row>
    <row r="72" spans="1:37" ht="45" customHeight="1" x14ac:dyDescent="0.25">
      <c r="A72" s="3" t="s">
        <v>532</v>
      </c>
      <c r="B72" s="3" t="s">
        <v>90</v>
      </c>
      <c r="C72" s="3" t="s">
        <v>91</v>
      </c>
      <c r="D72" s="3" t="s">
        <v>92</v>
      </c>
      <c r="E72" s="3" t="s">
        <v>93</v>
      </c>
      <c r="F72" s="3" t="s">
        <v>175</v>
      </c>
      <c r="G72" s="3" t="s">
        <v>176</v>
      </c>
      <c r="H72" s="3" t="s">
        <v>176</v>
      </c>
      <c r="I72" s="3" t="s">
        <v>177</v>
      </c>
      <c r="J72" s="3" t="s">
        <v>178</v>
      </c>
      <c r="K72" s="3" t="s">
        <v>179</v>
      </c>
      <c r="L72" s="3" t="s">
        <v>99</v>
      </c>
      <c r="M72" s="3" t="s">
        <v>100</v>
      </c>
      <c r="N72" s="3" t="s">
        <v>533</v>
      </c>
      <c r="O72" s="3" t="s">
        <v>102</v>
      </c>
      <c r="P72" s="3" t="s">
        <v>103</v>
      </c>
      <c r="Q72" s="3" t="s">
        <v>103</v>
      </c>
      <c r="R72" s="3" t="s">
        <v>104</v>
      </c>
      <c r="S72" s="3" t="s">
        <v>105</v>
      </c>
      <c r="T72" s="3" t="s">
        <v>106</v>
      </c>
      <c r="U72" s="3" t="s">
        <v>104</v>
      </c>
      <c r="V72" s="3" t="s">
        <v>105</v>
      </c>
      <c r="W72" s="3" t="s">
        <v>107</v>
      </c>
      <c r="X72" s="3" t="s">
        <v>533</v>
      </c>
      <c r="Y72" s="3" t="s">
        <v>227</v>
      </c>
      <c r="Z72" s="3" t="s">
        <v>227</v>
      </c>
      <c r="AA72" s="3" t="s">
        <v>534</v>
      </c>
      <c r="AB72" s="3" t="s">
        <v>535</v>
      </c>
      <c r="AC72" s="3" t="s">
        <v>103</v>
      </c>
      <c r="AD72" s="3" t="s">
        <v>227</v>
      </c>
      <c r="AE72" s="3" t="s">
        <v>536</v>
      </c>
      <c r="AF72" s="3" t="s">
        <v>534</v>
      </c>
      <c r="AG72" s="3" t="s">
        <v>113</v>
      </c>
      <c r="AH72" s="3" t="s">
        <v>114</v>
      </c>
      <c r="AI72" s="3" t="s">
        <v>115</v>
      </c>
      <c r="AJ72" s="3" t="s">
        <v>92</v>
      </c>
      <c r="AK72" s="3" t="s">
        <v>116</v>
      </c>
    </row>
    <row r="73" spans="1:37" ht="45" customHeight="1" x14ac:dyDescent="0.25">
      <c r="A73" s="3" t="s">
        <v>537</v>
      </c>
      <c r="B73" s="3" t="s">
        <v>90</v>
      </c>
      <c r="C73" s="3" t="s">
        <v>91</v>
      </c>
      <c r="D73" s="3" t="s">
        <v>92</v>
      </c>
      <c r="E73" s="3" t="s">
        <v>93</v>
      </c>
      <c r="F73" s="3" t="s">
        <v>131</v>
      </c>
      <c r="G73" s="3" t="s">
        <v>132</v>
      </c>
      <c r="H73" s="3" t="s">
        <v>132</v>
      </c>
      <c r="I73" s="3" t="s">
        <v>133</v>
      </c>
      <c r="J73" s="3" t="s">
        <v>134</v>
      </c>
      <c r="K73" s="3" t="s">
        <v>135</v>
      </c>
      <c r="L73" s="3" t="s">
        <v>136</v>
      </c>
      <c r="M73" s="3" t="s">
        <v>100</v>
      </c>
      <c r="N73" s="3" t="s">
        <v>538</v>
      </c>
      <c r="O73" s="3" t="s">
        <v>102</v>
      </c>
      <c r="P73" s="3" t="s">
        <v>103</v>
      </c>
      <c r="Q73" s="3" t="s">
        <v>103</v>
      </c>
      <c r="R73" s="3" t="s">
        <v>104</v>
      </c>
      <c r="S73" s="3" t="s">
        <v>105</v>
      </c>
      <c r="T73" s="3" t="s">
        <v>106</v>
      </c>
      <c r="U73" s="3" t="s">
        <v>104</v>
      </c>
      <c r="V73" s="3" t="s">
        <v>105</v>
      </c>
      <c r="W73" s="3" t="s">
        <v>107</v>
      </c>
      <c r="X73" s="3" t="s">
        <v>538</v>
      </c>
      <c r="Y73" s="3" t="s">
        <v>443</v>
      </c>
      <c r="Z73" s="3" t="s">
        <v>443</v>
      </c>
      <c r="AA73" s="3" t="s">
        <v>539</v>
      </c>
      <c r="AB73" s="3" t="s">
        <v>540</v>
      </c>
      <c r="AC73" s="3" t="s">
        <v>103</v>
      </c>
      <c r="AD73" s="3" t="s">
        <v>541</v>
      </c>
      <c r="AE73" s="3" t="s">
        <v>542</v>
      </c>
      <c r="AF73" s="3" t="s">
        <v>539</v>
      </c>
      <c r="AG73" s="3" t="s">
        <v>113</v>
      </c>
      <c r="AH73" s="3" t="s">
        <v>114</v>
      </c>
      <c r="AI73" s="3" t="s">
        <v>115</v>
      </c>
      <c r="AJ73" s="3" t="s">
        <v>92</v>
      </c>
      <c r="AK73" s="3" t="s">
        <v>116</v>
      </c>
    </row>
    <row r="74" spans="1:37" ht="45" customHeight="1" x14ac:dyDescent="0.25">
      <c r="A74" s="3" t="s">
        <v>543</v>
      </c>
      <c r="B74" s="3" t="s">
        <v>90</v>
      </c>
      <c r="C74" s="3" t="s">
        <v>91</v>
      </c>
      <c r="D74" s="3" t="s">
        <v>92</v>
      </c>
      <c r="E74" s="3" t="s">
        <v>93</v>
      </c>
      <c r="F74" s="3" t="s">
        <v>131</v>
      </c>
      <c r="G74" s="3" t="s">
        <v>132</v>
      </c>
      <c r="H74" s="3" t="s">
        <v>132</v>
      </c>
      <c r="I74" s="3" t="s">
        <v>133</v>
      </c>
      <c r="J74" s="3" t="s">
        <v>134</v>
      </c>
      <c r="K74" s="3" t="s">
        <v>135</v>
      </c>
      <c r="L74" s="3" t="s">
        <v>136</v>
      </c>
      <c r="M74" s="3" t="s">
        <v>100</v>
      </c>
      <c r="N74" s="3" t="s">
        <v>544</v>
      </c>
      <c r="O74" s="3" t="s">
        <v>102</v>
      </c>
      <c r="P74" s="3" t="s">
        <v>6</v>
      </c>
      <c r="Q74" s="3" t="s">
        <v>103</v>
      </c>
      <c r="R74" s="3" t="s">
        <v>104</v>
      </c>
      <c r="S74" s="3" t="s">
        <v>105</v>
      </c>
      <c r="T74" s="3" t="s">
        <v>106</v>
      </c>
      <c r="U74" s="3" t="s">
        <v>104</v>
      </c>
      <c r="V74" s="3" t="s">
        <v>105</v>
      </c>
      <c r="W74" s="3" t="s">
        <v>138</v>
      </c>
      <c r="X74" s="3" t="s">
        <v>544</v>
      </c>
      <c r="Y74" s="3" t="s">
        <v>425</v>
      </c>
      <c r="Z74" s="3" t="s">
        <v>425</v>
      </c>
      <c r="AA74" s="3" t="s">
        <v>545</v>
      </c>
      <c r="AB74" s="3" t="s">
        <v>546</v>
      </c>
      <c r="AC74" s="3" t="s">
        <v>103</v>
      </c>
      <c r="AD74" s="3" t="s">
        <v>227</v>
      </c>
      <c r="AE74" s="3" t="s">
        <v>547</v>
      </c>
      <c r="AF74" s="3" t="s">
        <v>545</v>
      </c>
      <c r="AG74" s="3" t="s">
        <v>113</v>
      </c>
      <c r="AH74" s="3" t="s">
        <v>114</v>
      </c>
      <c r="AI74" s="3" t="s">
        <v>115</v>
      </c>
      <c r="AJ74" s="3" t="s">
        <v>92</v>
      </c>
      <c r="AK74" s="3" t="s">
        <v>116</v>
      </c>
    </row>
    <row r="75" spans="1:37" ht="45" customHeight="1" x14ac:dyDescent="0.25">
      <c r="A75" s="3" t="s">
        <v>548</v>
      </c>
      <c r="B75" s="3" t="s">
        <v>90</v>
      </c>
      <c r="C75" s="3" t="s">
        <v>91</v>
      </c>
      <c r="D75" s="3" t="s">
        <v>92</v>
      </c>
      <c r="E75" s="3" t="s">
        <v>93</v>
      </c>
      <c r="F75" s="3" t="s">
        <v>131</v>
      </c>
      <c r="G75" s="3" t="s">
        <v>132</v>
      </c>
      <c r="H75" s="3" t="s">
        <v>132</v>
      </c>
      <c r="I75" s="3" t="s">
        <v>133</v>
      </c>
      <c r="J75" s="3" t="s">
        <v>134</v>
      </c>
      <c r="K75" s="3" t="s">
        <v>135</v>
      </c>
      <c r="L75" s="3" t="s">
        <v>136</v>
      </c>
      <c r="M75" s="3" t="s">
        <v>100</v>
      </c>
      <c r="N75" s="3" t="s">
        <v>549</v>
      </c>
      <c r="O75" s="3" t="s">
        <v>102</v>
      </c>
      <c r="P75" s="3" t="s">
        <v>6</v>
      </c>
      <c r="Q75" s="3" t="s">
        <v>103</v>
      </c>
      <c r="R75" s="3" t="s">
        <v>104</v>
      </c>
      <c r="S75" s="3" t="s">
        <v>105</v>
      </c>
      <c r="T75" s="3" t="s">
        <v>106</v>
      </c>
      <c r="U75" s="3" t="s">
        <v>104</v>
      </c>
      <c r="V75" s="3" t="s">
        <v>105</v>
      </c>
      <c r="W75" s="3" t="s">
        <v>138</v>
      </c>
      <c r="X75" s="3" t="s">
        <v>549</v>
      </c>
      <c r="Y75" s="3" t="s">
        <v>468</v>
      </c>
      <c r="Z75" s="3" t="s">
        <v>468</v>
      </c>
      <c r="AA75" s="3" t="s">
        <v>550</v>
      </c>
      <c r="AB75" s="3" t="s">
        <v>326</v>
      </c>
      <c r="AC75" s="3" t="s">
        <v>103</v>
      </c>
      <c r="AD75" s="3" t="s">
        <v>311</v>
      </c>
      <c r="AE75" s="3" t="s">
        <v>551</v>
      </c>
      <c r="AF75" s="3" t="s">
        <v>550</v>
      </c>
      <c r="AG75" s="3" t="s">
        <v>113</v>
      </c>
      <c r="AH75" s="3" t="s">
        <v>114</v>
      </c>
      <c r="AI75" s="3" t="s">
        <v>115</v>
      </c>
      <c r="AJ75" s="3" t="s">
        <v>92</v>
      </c>
      <c r="AK75" s="3" t="s">
        <v>116</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552</v>
      </c>
    </row>
    <row r="2" spans="1:1" x14ac:dyDescent="0.25">
      <c r="A2" t="s">
        <v>93</v>
      </c>
    </row>
    <row r="3" spans="1:1" x14ac:dyDescent="0.25">
      <c r="A3" t="s">
        <v>553</v>
      </c>
    </row>
    <row r="4" spans="1:1" x14ac:dyDescent="0.25">
      <c r="A4" t="s">
        <v>554</v>
      </c>
    </row>
    <row r="5" spans="1:1" x14ac:dyDescent="0.25">
      <c r="A5" t="s">
        <v>555</v>
      </c>
    </row>
    <row r="6" spans="1:1" x14ac:dyDescent="0.25">
      <c r="A6" t="s">
        <v>556</v>
      </c>
    </row>
    <row r="7" spans="1:1" x14ac:dyDescent="0.25">
      <c r="A7" t="s">
        <v>557</v>
      </c>
    </row>
    <row r="8" spans="1:1" x14ac:dyDescent="0.25">
      <c r="A8" t="s">
        <v>558</v>
      </c>
    </row>
    <row r="9" spans="1:1" x14ac:dyDescent="0.25">
      <c r="A9" t="s">
        <v>559</v>
      </c>
    </row>
    <row r="10" spans="1:1" x14ac:dyDescent="0.25">
      <c r="A10" t="s">
        <v>560</v>
      </c>
    </row>
    <row r="11" spans="1:1" x14ac:dyDescent="0.25">
      <c r="A11" t="s">
        <v>561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100</v>
      </c>
    </row>
    <row r="2" spans="1:1" x14ac:dyDescent="0.25">
      <c r="A2" t="s">
        <v>562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102</v>
      </c>
    </row>
    <row r="2" spans="1:1" x14ac:dyDescent="0.25">
      <c r="A2" t="s">
        <v>563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564</v>
      </c>
      <c r="D2" t="s">
        <v>565</v>
      </c>
      <c r="E2" t="s">
        <v>566</v>
      </c>
    </row>
    <row r="3" spans="1:5" ht="30" x14ac:dyDescent="0.25">
      <c r="A3" s="1" t="s">
        <v>567</v>
      </c>
      <c r="B3" s="1"/>
      <c r="C3" s="1" t="s">
        <v>568</v>
      </c>
      <c r="D3" s="1" t="s">
        <v>569</v>
      </c>
      <c r="E3" s="1" t="s">
        <v>570</v>
      </c>
    </row>
    <row r="4" spans="1:5" ht="45" customHeight="1" x14ac:dyDescent="0.25">
      <c r="A4" s="3" t="s">
        <v>110</v>
      </c>
      <c r="B4" s="3" t="s">
        <v>571</v>
      </c>
      <c r="C4" s="3" t="s">
        <v>572</v>
      </c>
      <c r="D4" s="3" t="s">
        <v>573</v>
      </c>
      <c r="E4" s="3" t="s">
        <v>111</v>
      </c>
    </row>
    <row r="5" spans="1:5" ht="45" customHeight="1" x14ac:dyDescent="0.25">
      <c r="A5" s="3" t="s">
        <v>126</v>
      </c>
      <c r="B5" s="3" t="s">
        <v>574</v>
      </c>
      <c r="C5" s="3" t="s">
        <v>572</v>
      </c>
      <c r="D5" s="3" t="s">
        <v>573</v>
      </c>
      <c r="E5" s="3" t="s">
        <v>127</v>
      </c>
    </row>
    <row r="6" spans="1:5" ht="45" customHeight="1" x14ac:dyDescent="0.25">
      <c r="A6" s="3" t="s">
        <v>140</v>
      </c>
      <c r="B6" s="3" t="s">
        <v>575</v>
      </c>
      <c r="C6" s="3" t="s">
        <v>572</v>
      </c>
      <c r="D6" s="3" t="s">
        <v>573</v>
      </c>
      <c r="E6" s="3" t="s">
        <v>141</v>
      </c>
    </row>
    <row r="7" spans="1:5" ht="45" customHeight="1" x14ac:dyDescent="0.25">
      <c r="A7" s="3" t="s">
        <v>146</v>
      </c>
      <c r="B7" s="3" t="s">
        <v>576</v>
      </c>
      <c r="C7" s="3" t="s">
        <v>572</v>
      </c>
      <c r="D7" s="3" t="s">
        <v>573</v>
      </c>
      <c r="E7" s="3" t="s">
        <v>147</v>
      </c>
    </row>
    <row r="8" spans="1:5" ht="45" customHeight="1" x14ac:dyDescent="0.25">
      <c r="A8" s="3" t="s">
        <v>154</v>
      </c>
      <c r="B8" s="3" t="s">
        <v>577</v>
      </c>
      <c r="C8" s="3" t="s">
        <v>572</v>
      </c>
      <c r="D8" s="3" t="s">
        <v>573</v>
      </c>
      <c r="E8" s="3" t="s">
        <v>155</v>
      </c>
    </row>
    <row r="9" spans="1:5" ht="45" customHeight="1" x14ac:dyDescent="0.25">
      <c r="A9" s="3" t="s">
        <v>170</v>
      </c>
      <c r="B9" s="3" t="s">
        <v>578</v>
      </c>
      <c r="C9" s="3" t="s">
        <v>572</v>
      </c>
      <c r="D9" s="3" t="s">
        <v>573</v>
      </c>
      <c r="E9" s="3" t="s">
        <v>171</v>
      </c>
    </row>
    <row r="10" spans="1:5" ht="45" customHeight="1" x14ac:dyDescent="0.25">
      <c r="A10" s="3" t="s">
        <v>181</v>
      </c>
      <c r="B10" s="3" t="s">
        <v>579</v>
      </c>
      <c r="C10" s="3" t="s">
        <v>572</v>
      </c>
      <c r="D10" s="3" t="s">
        <v>573</v>
      </c>
      <c r="E10" s="3" t="s">
        <v>182</v>
      </c>
    </row>
    <row r="11" spans="1:5" ht="45" customHeight="1" x14ac:dyDescent="0.25">
      <c r="A11" s="3" t="s">
        <v>188</v>
      </c>
      <c r="B11" s="3" t="s">
        <v>580</v>
      </c>
      <c r="C11" s="3" t="s">
        <v>572</v>
      </c>
      <c r="D11" s="3" t="s">
        <v>573</v>
      </c>
      <c r="E11" s="3" t="s">
        <v>189</v>
      </c>
    </row>
    <row r="12" spans="1:5" ht="45" customHeight="1" x14ac:dyDescent="0.25">
      <c r="A12" s="3" t="s">
        <v>201</v>
      </c>
      <c r="B12" s="3" t="s">
        <v>581</v>
      </c>
      <c r="C12" s="3" t="s">
        <v>572</v>
      </c>
      <c r="D12" s="3" t="s">
        <v>573</v>
      </c>
      <c r="E12" s="3" t="s">
        <v>202</v>
      </c>
    </row>
    <row r="13" spans="1:5" ht="45" customHeight="1" x14ac:dyDescent="0.25">
      <c r="A13" s="3" t="s">
        <v>207</v>
      </c>
      <c r="B13" s="3" t="s">
        <v>582</v>
      </c>
      <c r="C13" s="3" t="s">
        <v>572</v>
      </c>
      <c r="D13" s="3" t="s">
        <v>573</v>
      </c>
      <c r="E13" s="3" t="s">
        <v>208</v>
      </c>
    </row>
    <row r="14" spans="1:5" ht="45" customHeight="1" x14ac:dyDescent="0.25">
      <c r="A14" s="3" t="s">
        <v>214</v>
      </c>
      <c r="B14" s="3" t="s">
        <v>583</v>
      </c>
      <c r="C14" s="3" t="s">
        <v>572</v>
      </c>
      <c r="D14" s="3" t="s">
        <v>573</v>
      </c>
      <c r="E14" s="3" t="s">
        <v>215</v>
      </c>
    </row>
    <row r="15" spans="1:5" ht="45" customHeight="1" x14ac:dyDescent="0.25">
      <c r="A15" s="3" t="s">
        <v>221</v>
      </c>
      <c r="B15" s="3" t="s">
        <v>584</v>
      </c>
      <c r="C15" s="3" t="s">
        <v>572</v>
      </c>
      <c r="D15" s="3" t="s">
        <v>573</v>
      </c>
      <c r="E15" s="3" t="s">
        <v>222</v>
      </c>
    </row>
    <row r="16" spans="1:5" ht="45" customHeight="1" x14ac:dyDescent="0.25">
      <c r="A16" s="3" t="s">
        <v>228</v>
      </c>
      <c r="B16" s="3" t="s">
        <v>585</v>
      </c>
      <c r="C16" s="3" t="s">
        <v>572</v>
      </c>
      <c r="D16" s="3" t="s">
        <v>573</v>
      </c>
      <c r="E16" s="3" t="s">
        <v>229</v>
      </c>
    </row>
    <row r="17" spans="1:5" ht="45" customHeight="1" x14ac:dyDescent="0.25">
      <c r="A17" s="3" t="s">
        <v>235</v>
      </c>
      <c r="B17" s="3" t="s">
        <v>586</v>
      </c>
      <c r="C17" s="3" t="s">
        <v>572</v>
      </c>
      <c r="D17" s="3" t="s">
        <v>573</v>
      </c>
      <c r="E17" s="3" t="s">
        <v>236</v>
      </c>
    </row>
    <row r="18" spans="1:5" ht="45" customHeight="1" x14ac:dyDescent="0.25">
      <c r="A18" s="3" t="s">
        <v>241</v>
      </c>
      <c r="B18" s="3" t="s">
        <v>587</v>
      </c>
      <c r="C18" s="3" t="s">
        <v>572</v>
      </c>
      <c r="D18" s="3" t="s">
        <v>573</v>
      </c>
      <c r="E18" s="3" t="s">
        <v>242</v>
      </c>
    </row>
    <row r="19" spans="1:5" ht="45" customHeight="1" x14ac:dyDescent="0.25">
      <c r="A19" s="3" t="s">
        <v>247</v>
      </c>
      <c r="B19" s="3" t="s">
        <v>588</v>
      </c>
      <c r="C19" s="3" t="s">
        <v>572</v>
      </c>
      <c r="D19" s="3" t="s">
        <v>573</v>
      </c>
      <c r="E19" s="3" t="s">
        <v>248</v>
      </c>
    </row>
    <row r="20" spans="1:5" ht="45" customHeight="1" x14ac:dyDescent="0.25">
      <c r="A20" s="3" t="s">
        <v>253</v>
      </c>
      <c r="B20" s="3" t="s">
        <v>589</v>
      </c>
      <c r="C20" s="3" t="s">
        <v>572</v>
      </c>
      <c r="D20" s="3" t="s">
        <v>573</v>
      </c>
      <c r="E20" s="3" t="s">
        <v>254</v>
      </c>
    </row>
    <row r="21" spans="1:5" ht="45" customHeight="1" x14ac:dyDescent="0.25">
      <c r="A21" s="3" t="s">
        <v>258</v>
      </c>
      <c r="B21" s="3" t="s">
        <v>590</v>
      </c>
      <c r="C21" s="3" t="s">
        <v>572</v>
      </c>
      <c r="D21" s="3" t="s">
        <v>573</v>
      </c>
      <c r="E21" s="3" t="s">
        <v>259</v>
      </c>
    </row>
    <row r="22" spans="1:5" ht="45" customHeight="1" x14ac:dyDescent="0.25">
      <c r="A22" s="3" t="s">
        <v>264</v>
      </c>
      <c r="B22" s="3" t="s">
        <v>591</v>
      </c>
      <c r="C22" s="3" t="s">
        <v>572</v>
      </c>
      <c r="D22" s="3" t="s">
        <v>573</v>
      </c>
      <c r="E22" s="3" t="s">
        <v>265</v>
      </c>
    </row>
    <row r="23" spans="1:5" ht="45" customHeight="1" x14ac:dyDescent="0.25">
      <c r="A23" s="3" t="s">
        <v>269</v>
      </c>
      <c r="B23" s="3" t="s">
        <v>592</v>
      </c>
      <c r="C23" s="3" t="s">
        <v>572</v>
      </c>
      <c r="D23" s="3" t="s">
        <v>573</v>
      </c>
      <c r="E23" s="3" t="s">
        <v>270</v>
      </c>
    </row>
    <row r="24" spans="1:5" ht="45" customHeight="1" x14ac:dyDescent="0.25">
      <c r="A24" s="3" t="s">
        <v>275</v>
      </c>
      <c r="B24" s="3" t="s">
        <v>593</v>
      </c>
      <c r="C24" s="3" t="s">
        <v>572</v>
      </c>
      <c r="D24" s="3" t="s">
        <v>573</v>
      </c>
      <c r="E24" s="3" t="s">
        <v>276</v>
      </c>
    </row>
    <row r="25" spans="1:5" ht="45" customHeight="1" x14ac:dyDescent="0.25">
      <c r="A25" s="3" t="s">
        <v>280</v>
      </c>
      <c r="B25" s="3" t="s">
        <v>594</v>
      </c>
      <c r="C25" s="3" t="s">
        <v>572</v>
      </c>
      <c r="D25" s="3" t="s">
        <v>573</v>
      </c>
      <c r="E25" s="3" t="s">
        <v>281</v>
      </c>
    </row>
    <row r="26" spans="1:5" ht="45" customHeight="1" x14ac:dyDescent="0.25">
      <c r="A26" s="3" t="s">
        <v>287</v>
      </c>
      <c r="B26" s="3" t="s">
        <v>595</v>
      </c>
      <c r="C26" s="3" t="s">
        <v>572</v>
      </c>
      <c r="D26" s="3" t="s">
        <v>573</v>
      </c>
      <c r="E26" s="3" t="s">
        <v>288</v>
      </c>
    </row>
    <row r="27" spans="1:5" ht="45" customHeight="1" x14ac:dyDescent="0.25">
      <c r="A27" s="3" t="s">
        <v>293</v>
      </c>
      <c r="B27" s="3" t="s">
        <v>596</v>
      </c>
      <c r="C27" s="3" t="s">
        <v>572</v>
      </c>
      <c r="D27" s="3" t="s">
        <v>573</v>
      </c>
      <c r="E27" s="3" t="s">
        <v>294</v>
      </c>
    </row>
    <row r="28" spans="1:5" ht="45" customHeight="1" x14ac:dyDescent="0.25">
      <c r="A28" s="3" t="s">
        <v>299</v>
      </c>
      <c r="B28" s="3" t="s">
        <v>597</v>
      </c>
      <c r="C28" s="3" t="s">
        <v>572</v>
      </c>
      <c r="D28" s="3" t="s">
        <v>573</v>
      </c>
      <c r="E28" s="3" t="s">
        <v>300</v>
      </c>
    </row>
    <row r="29" spans="1:5" ht="45" customHeight="1" x14ac:dyDescent="0.25">
      <c r="A29" s="3" t="s">
        <v>305</v>
      </c>
      <c r="B29" s="3" t="s">
        <v>598</v>
      </c>
      <c r="C29" s="3" t="s">
        <v>572</v>
      </c>
      <c r="D29" s="3" t="s">
        <v>573</v>
      </c>
      <c r="E29" s="3" t="s">
        <v>306</v>
      </c>
    </row>
    <row r="30" spans="1:5" ht="45" customHeight="1" x14ac:dyDescent="0.25">
      <c r="A30" s="3" t="s">
        <v>312</v>
      </c>
      <c r="B30" s="3" t="s">
        <v>599</v>
      </c>
      <c r="C30" s="3" t="s">
        <v>572</v>
      </c>
      <c r="D30" s="3" t="s">
        <v>573</v>
      </c>
      <c r="E30" s="3" t="s">
        <v>313</v>
      </c>
    </row>
    <row r="31" spans="1:5" ht="45" customHeight="1" x14ac:dyDescent="0.25">
      <c r="A31" s="3" t="s">
        <v>319</v>
      </c>
      <c r="B31" s="3" t="s">
        <v>600</v>
      </c>
      <c r="C31" s="3" t="s">
        <v>572</v>
      </c>
      <c r="D31" s="3" t="s">
        <v>573</v>
      </c>
      <c r="E31" s="3" t="s">
        <v>320</v>
      </c>
    </row>
    <row r="32" spans="1:5" ht="45" customHeight="1" x14ac:dyDescent="0.25">
      <c r="A32" s="3" t="s">
        <v>325</v>
      </c>
      <c r="B32" s="3" t="s">
        <v>601</v>
      </c>
      <c r="C32" s="3" t="s">
        <v>572</v>
      </c>
      <c r="D32" s="3" t="s">
        <v>573</v>
      </c>
      <c r="E32" s="3" t="s">
        <v>326</v>
      </c>
    </row>
    <row r="33" spans="1:5" ht="45" customHeight="1" x14ac:dyDescent="0.25">
      <c r="A33" s="3" t="s">
        <v>331</v>
      </c>
      <c r="B33" s="3" t="s">
        <v>602</v>
      </c>
      <c r="C33" s="3" t="s">
        <v>572</v>
      </c>
      <c r="D33" s="3" t="s">
        <v>573</v>
      </c>
      <c r="E33" s="3" t="s">
        <v>332</v>
      </c>
    </row>
    <row r="34" spans="1:5" ht="45" customHeight="1" x14ac:dyDescent="0.25">
      <c r="A34" s="3" t="s">
        <v>337</v>
      </c>
      <c r="B34" s="3" t="s">
        <v>603</v>
      </c>
      <c r="C34" s="3" t="s">
        <v>572</v>
      </c>
      <c r="D34" s="3" t="s">
        <v>573</v>
      </c>
      <c r="E34" s="3" t="s">
        <v>338</v>
      </c>
    </row>
    <row r="35" spans="1:5" ht="45" customHeight="1" x14ac:dyDescent="0.25">
      <c r="A35" s="3" t="s">
        <v>342</v>
      </c>
      <c r="B35" s="3" t="s">
        <v>604</v>
      </c>
      <c r="C35" s="3" t="s">
        <v>572</v>
      </c>
      <c r="D35" s="3" t="s">
        <v>573</v>
      </c>
      <c r="E35" s="3" t="s">
        <v>343</v>
      </c>
    </row>
    <row r="36" spans="1:5" ht="45" customHeight="1" x14ac:dyDescent="0.25">
      <c r="A36" s="3" t="s">
        <v>347</v>
      </c>
      <c r="B36" s="3" t="s">
        <v>605</v>
      </c>
      <c r="C36" s="3" t="s">
        <v>572</v>
      </c>
      <c r="D36" s="3" t="s">
        <v>573</v>
      </c>
      <c r="E36" s="3" t="s">
        <v>348</v>
      </c>
    </row>
    <row r="37" spans="1:5" ht="45" customHeight="1" x14ac:dyDescent="0.25">
      <c r="A37" s="3" t="s">
        <v>353</v>
      </c>
      <c r="B37" s="3" t="s">
        <v>606</v>
      </c>
      <c r="C37" s="3" t="s">
        <v>572</v>
      </c>
      <c r="D37" s="3" t="s">
        <v>573</v>
      </c>
      <c r="E37" s="3" t="s">
        <v>354</v>
      </c>
    </row>
    <row r="38" spans="1:5" ht="45" customHeight="1" x14ac:dyDescent="0.25">
      <c r="A38" s="3" t="s">
        <v>358</v>
      </c>
      <c r="B38" s="3" t="s">
        <v>607</v>
      </c>
      <c r="C38" s="3" t="s">
        <v>572</v>
      </c>
      <c r="D38" s="3" t="s">
        <v>573</v>
      </c>
      <c r="E38" s="3" t="s">
        <v>359</v>
      </c>
    </row>
    <row r="39" spans="1:5" ht="45" customHeight="1" x14ac:dyDescent="0.25">
      <c r="A39" s="3" t="s">
        <v>363</v>
      </c>
      <c r="B39" s="3" t="s">
        <v>608</v>
      </c>
      <c r="C39" s="3" t="s">
        <v>572</v>
      </c>
      <c r="D39" s="3" t="s">
        <v>573</v>
      </c>
      <c r="E39" s="3" t="s">
        <v>364</v>
      </c>
    </row>
    <row r="40" spans="1:5" ht="45" customHeight="1" x14ac:dyDescent="0.25">
      <c r="A40" s="3" t="s">
        <v>370</v>
      </c>
      <c r="B40" s="3" t="s">
        <v>609</v>
      </c>
      <c r="C40" s="3" t="s">
        <v>572</v>
      </c>
      <c r="D40" s="3" t="s">
        <v>573</v>
      </c>
      <c r="E40" s="3" t="s">
        <v>371</v>
      </c>
    </row>
    <row r="41" spans="1:5" ht="45" customHeight="1" x14ac:dyDescent="0.25">
      <c r="A41" s="3" t="s">
        <v>377</v>
      </c>
      <c r="B41" s="3" t="s">
        <v>610</v>
      </c>
      <c r="C41" s="3" t="s">
        <v>572</v>
      </c>
      <c r="D41" s="3" t="s">
        <v>573</v>
      </c>
      <c r="E41" s="3" t="s">
        <v>378</v>
      </c>
    </row>
    <row r="42" spans="1:5" ht="45" customHeight="1" x14ac:dyDescent="0.25">
      <c r="A42" s="3" t="s">
        <v>383</v>
      </c>
      <c r="B42" s="3" t="s">
        <v>611</v>
      </c>
      <c r="C42" s="3" t="s">
        <v>572</v>
      </c>
      <c r="D42" s="3" t="s">
        <v>573</v>
      </c>
      <c r="E42" s="3" t="s">
        <v>384</v>
      </c>
    </row>
    <row r="43" spans="1:5" ht="45" customHeight="1" x14ac:dyDescent="0.25">
      <c r="A43" s="3" t="s">
        <v>389</v>
      </c>
      <c r="B43" s="3" t="s">
        <v>612</v>
      </c>
      <c r="C43" s="3" t="s">
        <v>572</v>
      </c>
      <c r="D43" s="3" t="s">
        <v>573</v>
      </c>
      <c r="E43" s="3" t="s">
        <v>390</v>
      </c>
    </row>
    <row r="44" spans="1:5" ht="45" customHeight="1" x14ac:dyDescent="0.25">
      <c r="A44" s="3" t="s">
        <v>400</v>
      </c>
      <c r="B44" s="3" t="s">
        <v>613</v>
      </c>
      <c r="C44" s="3" t="s">
        <v>572</v>
      </c>
      <c r="D44" s="3" t="s">
        <v>573</v>
      </c>
      <c r="E44" s="3" t="s">
        <v>306</v>
      </c>
    </row>
    <row r="45" spans="1:5" ht="45" customHeight="1" x14ac:dyDescent="0.25">
      <c r="A45" s="3" t="s">
        <v>404</v>
      </c>
      <c r="B45" s="3" t="s">
        <v>614</v>
      </c>
      <c r="C45" s="3" t="s">
        <v>572</v>
      </c>
      <c r="D45" s="3" t="s">
        <v>573</v>
      </c>
      <c r="E45" s="3" t="s">
        <v>405</v>
      </c>
    </row>
    <row r="46" spans="1:5" ht="45" customHeight="1" x14ac:dyDescent="0.25">
      <c r="A46" s="3" t="s">
        <v>410</v>
      </c>
      <c r="B46" s="3" t="s">
        <v>615</v>
      </c>
      <c r="C46" s="3" t="s">
        <v>572</v>
      </c>
      <c r="D46" s="3" t="s">
        <v>573</v>
      </c>
      <c r="E46" s="3" t="s">
        <v>411</v>
      </c>
    </row>
    <row r="47" spans="1:5" ht="45" customHeight="1" x14ac:dyDescent="0.25">
      <c r="A47" s="3" t="s">
        <v>417</v>
      </c>
      <c r="B47" s="3" t="s">
        <v>616</v>
      </c>
      <c r="C47" s="3" t="s">
        <v>572</v>
      </c>
      <c r="D47" s="3" t="s">
        <v>573</v>
      </c>
      <c r="E47" s="3" t="s">
        <v>418</v>
      </c>
    </row>
    <row r="48" spans="1:5" ht="45" customHeight="1" x14ac:dyDescent="0.25">
      <c r="A48" s="3" t="s">
        <v>423</v>
      </c>
      <c r="B48" s="3" t="s">
        <v>617</v>
      </c>
      <c r="C48" s="3" t="s">
        <v>572</v>
      </c>
      <c r="D48" s="3" t="s">
        <v>573</v>
      </c>
      <c r="E48" s="3" t="s">
        <v>424</v>
      </c>
    </row>
    <row r="49" spans="1:5" ht="45" customHeight="1" x14ac:dyDescent="0.25">
      <c r="A49" s="3" t="s">
        <v>430</v>
      </c>
      <c r="B49" s="3" t="s">
        <v>618</v>
      </c>
      <c r="C49" s="3" t="s">
        <v>572</v>
      </c>
      <c r="D49" s="3" t="s">
        <v>573</v>
      </c>
      <c r="E49" s="3" t="s">
        <v>431</v>
      </c>
    </row>
    <row r="50" spans="1:5" ht="45" customHeight="1" x14ac:dyDescent="0.25">
      <c r="A50" s="3" t="s">
        <v>435</v>
      </c>
      <c r="B50" s="3" t="s">
        <v>619</v>
      </c>
      <c r="C50" s="3" t="s">
        <v>572</v>
      </c>
      <c r="D50" s="3" t="s">
        <v>573</v>
      </c>
      <c r="E50" s="3" t="s">
        <v>436</v>
      </c>
    </row>
    <row r="51" spans="1:5" ht="45" customHeight="1" x14ac:dyDescent="0.25">
      <c r="A51" s="3" t="s">
        <v>441</v>
      </c>
      <c r="B51" s="3" t="s">
        <v>620</v>
      </c>
      <c r="C51" s="3" t="s">
        <v>572</v>
      </c>
      <c r="D51" s="3" t="s">
        <v>573</v>
      </c>
      <c r="E51" s="3" t="s">
        <v>442</v>
      </c>
    </row>
    <row r="52" spans="1:5" ht="45" customHeight="1" x14ac:dyDescent="0.25">
      <c r="A52" s="3" t="s">
        <v>447</v>
      </c>
      <c r="B52" s="3" t="s">
        <v>621</v>
      </c>
      <c r="C52" s="3" t="s">
        <v>572</v>
      </c>
      <c r="D52" s="3" t="s">
        <v>573</v>
      </c>
      <c r="E52" s="3" t="s">
        <v>448</v>
      </c>
    </row>
    <row r="53" spans="1:5" ht="45" customHeight="1" x14ac:dyDescent="0.25">
      <c r="A53" s="3" t="s">
        <v>452</v>
      </c>
      <c r="B53" s="3" t="s">
        <v>622</v>
      </c>
      <c r="C53" s="3" t="s">
        <v>572</v>
      </c>
      <c r="D53" s="3" t="s">
        <v>573</v>
      </c>
      <c r="E53" s="3" t="s">
        <v>453</v>
      </c>
    </row>
    <row r="54" spans="1:5" ht="45" customHeight="1" x14ac:dyDescent="0.25">
      <c r="A54" s="3" t="s">
        <v>457</v>
      </c>
      <c r="B54" s="3" t="s">
        <v>623</v>
      </c>
      <c r="C54" s="3" t="s">
        <v>572</v>
      </c>
      <c r="D54" s="3" t="s">
        <v>573</v>
      </c>
      <c r="E54" s="3" t="s">
        <v>458</v>
      </c>
    </row>
    <row r="55" spans="1:5" ht="45" customHeight="1" x14ac:dyDescent="0.25">
      <c r="A55" s="3" t="s">
        <v>463</v>
      </c>
      <c r="B55" s="3" t="s">
        <v>624</v>
      </c>
      <c r="C55" s="3" t="s">
        <v>572</v>
      </c>
      <c r="D55" s="3" t="s">
        <v>573</v>
      </c>
      <c r="E55" s="3" t="s">
        <v>464</v>
      </c>
    </row>
    <row r="56" spans="1:5" ht="45" customHeight="1" x14ac:dyDescent="0.25">
      <c r="A56" s="3" t="s">
        <v>469</v>
      </c>
      <c r="B56" s="3" t="s">
        <v>625</v>
      </c>
      <c r="C56" s="3" t="s">
        <v>572</v>
      </c>
      <c r="D56" s="3" t="s">
        <v>573</v>
      </c>
      <c r="E56" s="3" t="s">
        <v>470</v>
      </c>
    </row>
    <row r="57" spans="1:5" ht="45" customHeight="1" x14ac:dyDescent="0.25">
      <c r="A57" s="3" t="s">
        <v>474</v>
      </c>
      <c r="B57" s="3" t="s">
        <v>626</v>
      </c>
      <c r="C57" s="3" t="s">
        <v>572</v>
      </c>
      <c r="D57" s="3" t="s">
        <v>573</v>
      </c>
      <c r="E57" s="3" t="s">
        <v>475</v>
      </c>
    </row>
    <row r="58" spans="1:5" ht="45" customHeight="1" x14ac:dyDescent="0.25">
      <c r="A58" s="3" t="s">
        <v>479</v>
      </c>
      <c r="B58" s="3" t="s">
        <v>627</v>
      </c>
      <c r="C58" s="3" t="s">
        <v>572</v>
      </c>
      <c r="D58" s="3" t="s">
        <v>573</v>
      </c>
      <c r="E58" s="3" t="s">
        <v>475</v>
      </c>
    </row>
    <row r="59" spans="1:5" ht="45" customHeight="1" x14ac:dyDescent="0.25">
      <c r="A59" s="3" t="s">
        <v>484</v>
      </c>
      <c r="B59" s="3" t="s">
        <v>628</v>
      </c>
      <c r="C59" s="3" t="s">
        <v>572</v>
      </c>
      <c r="D59" s="3" t="s">
        <v>573</v>
      </c>
      <c r="E59" s="3" t="s">
        <v>485</v>
      </c>
    </row>
    <row r="60" spans="1:5" ht="45" customHeight="1" x14ac:dyDescent="0.25">
      <c r="A60" s="3" t="s">
        <v>489</v>
      </c>
      <c r="B60" s="3" t="s">
        <v>629</v>
      </c>
      <c r="C60" s="3" t="s">
        <v>572</v>
      </c>
      <c r="D60" s="3" t="s">
        <v>573</v>
      </c>
      <c r="E60" s="3" t="s">
        <v>490</v>
      </c>
    </row>
    <row r="61" spans="1:5" ht="45" customHeight="1" x14ac:dyDescent="0.25">
      <c r="A61" s="3" t="s">
        <v>495</v>
      </c>
      <c r="B61" s="3" t="s">
        <v>630</v>
      </c>
      <c r="C61" s="3" t="s">
        <v>572</v>
      </c>
      <c r="D61" s="3" t="s">
        <v>573</v>
      </c>
      <c r="E61" s="3" t="s">
        <v>496</v>
      </c>
    </row>
    <row r="62" spans="1:5" ht="45" customHeight="1" x14ac:dyDescent="0.25">
      <c r="A62" s="3" t="s">
        <v>501</v>
      </c>
      <c r="B62" s="3" t="s">
        <v>631</v>
      </c>
      <c r="C62" s="3" t="s">
        <v>572</v>
      </c>
      <c r="D62" s="3" t="s">
        <v>573</v>
      </c>
      <c r="E62" s="3" t="s">
        <v>502</v>
      </c>
    </row>
    <row r="63" spans="1:5" ht="45" customHeight="1" x14ac:dyDescent="0.25">
      <c r="A63" s="3" t="s">
        <v>506</v>
      </c>
      <c r="B63" s="3" t="s">
        <v>632</v>
      </c>
      <c r="C63" s="3" t="s">
        <v>572</v>
      </c>
      <c r="D63" s="3" t="s">
        <v>573</v>
      </c>
      <c r="E63" s="3" t="s">
        <v>507</v>
      </c>
    </row>
    <row r="64" spans="1:5" ht="45" customHeight="1" x14ac:dyDescent="0.25">
      <c r="A64" s="3" t="s">
        <v>511</v>
      </c>
      <c r="B64" s="3" t="s">
        <v>633</v>
      </c>
      <c r="C64" s="3" t="s">
        <v>572</v>
      </c>
      <c r="D64" s="3" t="s">
        <v>573</v>
      </c>
      <c r="E64" s="3" t="s">
        <v>306</v>
      </c>
    </row>
    <row r="65" spans="1:5" ht="45" customHeight="1" x14ac:dyDescent="0.25">
      <c r="A65" s="3" t="s">
        <v>520</v>
      </c>
      <c r="B65" s="3" t="s">
        <v>634</v>
      </c>
      <c r="C65" s="3" t="s">
        <v>572</v>
      </c>
      <c r="D65" s="3" t="s">
        <v>573</v>
      </c>
      <c r="E65" s="3" t="s">
        <v>306</v>
      </c>
    </row>
    <row r="66" spans="1:5" ht="45" customHeight="1" x14ac:dyDescent="0.25">
      <c r="A66" s="3" t="s">
        <v>524</v>
      </c>
      <c r="B66" s="3" t="s">
        <v>635</v>
      </c>
      <c r="C66" s="3" t="s">
        <v>572</v>
      </c>
      <c r="D66" s="3" t="s">
        <v>573</v>
      </c>
      <c r="E66" s="3" t="s">
        <v>525</v>
      </c>
    </row>
    <row r="67" spans="1:5" ht="45" customHeight="1" x14ac:dyDescent="0.25">
      <c r="A67" s="3" t="s">
        <v>529</v>
      </c>
      <c r="B67" s="3" t="s">
        <v>636</v>
      </c>
      <c r="C67" s="3" t="s">
        <v>572</v>
      </c>
      <c r="D67" s="3" t="s">
        <v>573</v>
      </c>
      <c r="E67" s="3" t="s">
        <v>530</v>
      </c>
    </row>
    <row r="68" spans="1:5" ht="45" customHeight="1" x14ac:dyDescent="0.25">
      <c r="A68" s="3" t="s">
        <v>534</v>
      </c>
      <c r="B68" s="3" t="s">
        <v>637</v>
      </c>
      <c r="C68" s="3" t="s">
        <v>572</v>
      </c>
      <c r="D68" s="3" t="s">
        <v>573</v>
      </c>
      <c r="E68" s="3" t="s">
        <v>535</v>
      </c>
    </row>
    <row r="69" spans="1:5" ht="45" customHeight="1" x14ac:dyDescent="0.25">
      <c r="A69" s="3" t="s">
        <v>539</v>
      </c>
      <c r="B69" s="3" t="s">
        <v>638</v>
      </c>
      <c r="C69" s="3" t="s">
        <v>572</v>
      </c>
      <c r="D69" s="3" t="s">
        <v>573</v>
      </c>
      <c r="E69" s="3" t="s">
        <v>540</v>
      </c>
    </row>
    <row r="70" spans="1:5" ht="45" customHeight="1" x14ac:dyDescent="0.25">
      <c r="A70" s="3" t="s">
        <v>545</v>
      </c>
      <c r="B70" s="3" t="s">
        <v>639</v>
      </c>
      <c r="C70" s="3" t="s">
        <v>572</v>
      </c>
      <c r="D70" s="3" t="s">
        <v>573</v>
      </c>
      <c r="E70" s="3" t="s">
        <v>546</v>
      </c>
    </row>
    <row r="71" spans="1:5" ht="45" customHeight="1" x14ac:dyDescent="0.25">
      <c r="A71" s="3" t="s">
        <v>550</v>
      </c>
      <c r="B71" s="3" t="s">
        <v>640</v>
      </c>
      <c r="C71" s="3" t="s">
        <v>572</v>
      </c>
      <c r="D71" s="3" t="s">
        <v>573</v>
      </c>
      <c r="E71" s="3" t="s">
        <v>326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11.28515625" bestFit="1" customWidth="1"/>
  </cols>
  <sheetData>
    <row r="1" spans="1:3" hidden="1" x14ac:dyDescent="0.25">
      <c r="C1" t="s">
        <v>13</v>
      </c>
    </row>
    <row r="2" spans="1:3" hidden="1" x14ac:dyDescent="0.25">
      <c r="C2" t="s">
        <v>641</v>
      </c>
    </row>
    <row r="3" spans="1:3" x14ac:dyDescent="0.25">
      <c r="A3" s="1" t="s">
        <v>567</v>
      </c>
      <c r="B3" s="1"/>
      <c r="C3" s="1" t="s">
        <v>642</v>
      </c>
    </row>
    <row r="4" spans="1:3" ht="45" customHeight="1" x14ac:dyDescent="0.25">
      <c r="A4" s="3" t="s">
        <v>110</v>
      </c>
      <c r="B4" s="3" t="s">
        <v>643</v>
      </c>
      <c r="C4" s="3" t="s">
        <v>644</v>
      </c>
    </row>
    <row r="5" spans="1:3" ht="45" customHeight="1" x14ac:dyDescent="0.25">
      <c r="A5" s="3" t="s">
        <v>126</v>
      </c>
      <c r="B5" s="3" t="s">
        <v>645</v>
      </c>
      <c r="C5" s="3" t="s">
        <v>646</v>
      </c>
    </row>
    <row r="6" spans="1:3" ht="45" customHeight="1" x14ac:dyDescent="0.25">
      <c r="A6" s="3" t="s">
        <v>140</v>
      </c>
      <c r="B6" s="3" t="s">
        <v>647</v>
      </c>
      <c r="C6" s="3" t="s">
        <v>648</v>
      </c>
    </row>
    <row r="7" spans="1:3" ht="45" customHeight="1" x14ac:dyDescent="0.25">
      <c r="A7" s="3" t="s">
        <v>146</v>
      </c>
      <c r="B7" s="3" t="s">
        <v>649</v>
      </c>
      <c r="C7" s="3" t="s">
        <v>650</v>
      </c>
    </row>
    <row r="8" spans="1:3" ht="45" customHeight="1" x14ac:dyDescent="0.25">
      <c r="A8" s="3" t="s">
        <v>154</v>
      </c>
      <c r="B8" s="3" t="s">
        <v>651</v>
      </c>
      <c r="C8" s="3" t="s">
        <v>652</v>
      </c>
    </row>
    <row r="9" spans="1:3" ht="45" customHeight="1" x14ac:dyDescent="0.25">
      <c r="A9" s="3" t="s">
        <v>170</v>
      </c>
      <c r="B9" s="3" t="s">
        <v>653</v>
      </c>
      <c r="C9" s="3" t="s">
        <v>654</v>
      </c>
    </row>
    <row r="10" spans="1:3" ht="45" customHeight="1" x14ac:dyDescent="0.25">
      <c r="A10" s="3" t="s">
        <v>181</v>
      </c>
      <c r="B10" s="3" t="s">
        <v>655</v>
      </c>
      <c r="C10" s="3" t="s">
        <v>656</v>
      </c>
    </row>
    <row r="11" spans="1:3" ht="45" customHeight="1" x14ac:dyDescent="0.25">
      <c r="A11" s="3" t="s">
        <v>188</v>
      </c>
      <c r="B11" s="3" t="s">
        <v>657</v>
      </c>
      <c r="C11" s="3" t="s">
        <v>658</v>
      </c>
    </row>
    <row r="12" spans="1:3" ht="45" customHeight="1" x14ac:dyDescent="0.25">
      <c r="A12" s="3" t="s">
        <v>201</v>
      </c>
      <c r="B12" s="3" t="s">
        <v>659</v>
      </c>
      <c r="C12" s="3" t="s">
        <v>660</v>
      </c>
    </row>
    <row r="13" spans="1:3" ht="45" customHeight="1" x14ac:dyDescent="0.25">
      <c r="A13" s="3" t="s">
        <v>207</v>
      </c>
      <c r="B13" s="3" t="s">
        <v>661</v>
      </c>
      <c r="C13" s="3" t="s">
        <v>662</v>
      </c>
    </row>
    <row r="14" spans="1:3" ht="45" customHeight="1" x14ac:dyDescent="0.25">
      <c r="A14" s="3" t="s">
        <v>214</v>
      </c>
      <c r="B14" s="3" t="s">
        <v>663</v>
      </c>
      <c r="C14" s="3" t="s">
        <v>664</v>
      </c>
    </row>
    <row r="15" spans="1:3" ht="45" customHeight="1" x14ac:dyDescent="0.25">
      <c r="A15" s="3" t="s">
        <v>221</v>
      </c>
      <c r="B15" s="3" t="s">
        <v>665</v>
      </c>
      <c r="C15" s="3" t="s">
        <v>666</v>
      </c>
    </row>
    <row r="16" spans="1:3" ht="45" customHeight="1" x14ac:dyDescent="0.25">
      <c r="A16" s="3" t="s">
        <v>228</v>
      </c>
      <c r="B16" s="3" t="s">
        <v>667</v>
      </c>
      <c r="C16" s="3" t="s">
        <v>668</v>
      </c>
    </row>
    <row r="17" spans="1:3" ht="45" customHeight="1" x14ac:dyDescent="0.25">
      <c r="A17" s="3" t="s">
        <v>235</v>
      </c>
      <c r="B17" s="3" t="s">
        <v>669</v>
      </c>
      <c r="C17" s="3" t="s">
        <v>670</v>
      </c>
    </row>
    <row r="18" spans="1:3" ht="45" customHeight="1" x14ac:dyDescent="0.25">
      <c r="A18" s="3" t="s">
        <v>241</v>
      </c>
      <c r="B18" s="3" t="s">
        <v>671</v>
      </c>
      <c r="C18" s="3" t="s">
        <v>672</v>
      </c>
    </row>
    <row r="19" spans="1:3" ht="45" customHeight="1" x14ac:dyDescent="0.25">
      <c r="A19" s="3" t="s">
        <v>247</v>
      </c>
      <c r="B19" s="3" t="s">
        <v>673</v>
      </c>
      <c r="C19" s="3" t="s">
        <v>674</v>
      </c>
    </row>
    <row r="20" spans="1:3" ht="45" customHeight="1" x14ac:dyDescent="0.25">
      <c r="A20" s="3" t="s">
        <v>253</v>
      </c>
      <c r="B20" s="3" t="s">
        <v>675</v>
      </c>
      <c r="C20" s="3" t="s">
        <v>676</v>
      </c>
    </row>
    <row r="21" spans="1:3" ht="45" customHeight="1" x14ac:dyDescent="0.25">
      <c r="A21" s="3" t="s">
        <v>258</v>
      </c>
      <c r="B21" s="3" t="s">
        <v>677</v>
      </c>
      <c r="C21" s="3" t="s">
        <v>678</v>
      </c>
    </row>
    <row r="22" spans="1:3" ht="45" customHeight="1" x14ac:dyDescent="0.25">
      <c r="A22" s="3" t="s">
        <v>264</v>
      </c>
      <c r="B22" s="3" t="s">
        <v>679</v>
      </c>
      <c r="C22" s="3" t="s">
        <v>680</v>
      </c>
    </row>
    <row r="23" spans="1:3" ht="45" customHeight="1" x14ac:dyDescent="0.25">
      <c r="A23" s="3" t="s">
        <v>269</v>
      </c>
      <c r="B23" s="3" t="s">
        <v>681</v>
      </c>
      <c r="C23" s="3" t="s">
        <v>682</v>
      </c>
    </row>
    <row r="24" spans="1:3" ht="45" customHeight="1" x14ac:dyDescent="0.25">
      <c r="A24" s="3" t="s">
        <v>275</v>
      </c>
      <c r="B24" s="3" t="s">
        <v>683</v>
      </c>
      <c r="C24" s="3" t="s">
        <v>684</v>
      </c>
    </row>
    <row r="25" spans="1:3" ht="45" customHeight="1" x14ac:dyDescent="0.25">
      <c r="A25" s="3" t="s">
        <v>280</v>
      </c>
      <c r="B25" s="3" t="s">
        <v>685</v>
      </c>
      <c r="C25" s="3" t="s">
        <v>686</v>
      </c>
    </row>
    <row r="26" spans="1:3" ht="45" customHeight="1" x14ac:dyDescent="0.25">
      <c r="A26" s="3" t="s">
        <v>287</v>
      </c>
      <c r="B26" s="3" t="s">
        <v>687</v>
      </c>
      <c r="C26" s="3" t="s">
        <v>688</v>
      </c>
    </row>
    <row r="27" spans="1:3" ht="45" customHeight="1" x14ac:dyDescent="0.25">
      <c r="A27" s="3" t="s">
        <v>293</v>
      </c>
      <c r="B27" s="3" t="s">
        <v>689</v>
      </c>
      <c r="C27" s="3" t="s">
        <v>690</v>
      </c>
    </row>
    <row r="28" spans="1:3" ht="45" customHeight="1" x14ac:dyDescent="0.25">
      <c r="A28" s="3" t="s">
        <v>299</v>
      </c>
      <c r="B28" s="3" t="s">
        <v>691</v>
      </c>
      <c r="C28" s="3" t="s">
        <v>692</v>
      </c>
    </row>
    <row r="29" spans="1:3" ht="45" customHeight="1" x14ac:dyDescent="0.25">
      <c r="A29" s="3" t="s">
        <v>305</v>
      </c>
      <c r="B29" s="3" t="s">
        <v>693</v>
      </c>
      <c r="C29" s="3" t="s">
        <v>694</v>
      </c>
    </row>
    <row r="30" spans="1:3" ht="45" customHeight="1" x14ac:dyDescent="0.25">
      <c r="A30" s="3" t="s">
        <v>312</v>
      </c>
      <c r="B30" s="3" t="s">
        <v>695</v>
      </c>
      <c r="C30" s="3" t="s">
        <v>696</v>
      </c>
    </row>
    <row r="31" spans="1:3" ht="45" customHeight="1" x14ac:dyDescent="0.25">
      <c r="A31" s="3" t="s">
        <v>319</v>
      </c>
      <c r="B31" s="3" t="s">
        <v>697</v>
      </c>
      <c r="C31" s="3" t="s">
        <v>698</v>
      </c>
    </row>
    <row r="32" spans="1:3" ht="45" customHeight="1" x14ac:dyDescent="0.25">
      <c r="A32" s="3" t="s">
        <v>325</v>
      </c>
      <c r="B32" s="3" t="s">
        <v>699</v>
      </c>
      <c r="C32" s="3" t="s">
        <v>700</v>
      </c>
    </row>
    <row r="33" spans="1:3" ht="45" customHeight="1" x14ac:dyDescent="0.25">
      <c r="A33" s="3" t="s">
        <v>331</v>
      </c>
      <c r="B33" s="3" t="s">
        <v>701</v>
      </c>
      <c r="C33" s="3" t="s">
        <v>702</v>
      </c>
    </row>
    <row r="34" spans="1:3" ht="45" customHeight="1" x14ac:dyDescent="0.25">
      <c r="A34" s="3" t="s">
        <v>337</v>
      </c>
      <c r="B34" s="3" t="s">
        <v>703</v>
      </c>
      <c r="C34" s="3" t="s">
        <v>704</v>
      </c>
    </row>
    <row r="35" spans="1:3" ht="45" customHeight="1" x14ac:dyDescent="0.25">
      <c r="A35" s="3" t="s">
        <v>342</v>
      </c>
      <c r="B35" s="3" t="s">
        <v>705</v>
      </c>
      <c r="C35" s="3" t="s">
        <v>706</v>
      </c>
    </row>
    <row r="36" spans="1:3" ht="45" customHeight="1" x14ac:dyDescent="0.25">
      <c r="A36" s="3" t="s">
        <v>347</v>
      </c>
      <c r="B36" s="3" t="s">
        <v>707</v>
      </c>
      <c r="C36" s="3" t="s">
        <v>708</v>
      </c>
    </row>
    <row r="37" spans="1:3" ht="45" customHeight="1" x14ac:dyDescent="0.25">
      <c r="A37" s="3" t="s">
        <v>353</v>
      </c>
      <c r="B37" s="3" t="s">
        <v>709</v>
      </c>
      <c r="C37" s="3" t="s">
        <v>710</v>
      </c>
    </row>
    <row r="38" spans="1:3" ht="45" customHeight="1" x14ac:dyDescent="0.25">
      <c r="A38" s="3" t="s">
        <v>358</v>
      </c>
      <c r="B38" s="3" t="s">
        <v>711</v>
      </c>
      <c r="C38" s="3" t="s">
        <v>712</v>
      </c>
    </row>
    <row r="39" spans="1:3" ht="45" customHeight="1" x14ac:dyDescent="0.25">
      <c r="A39" s="3" t="s">
        <v>363</v>
      </c>
      <c r="B39" s="3" t="s">
        <v>713</v>
      </c>
      <c r="C39" s="3" t="s">
        <v>714</v>
      </c>
    </row>
    <row r="40" spans="1:3" ht="45" customHeight="1" x14ac:dyDescent="0.25">
      <c r="A40" s="3" t="s">
        <v>370</v>
      </c>
      <c r="B40" s="3" t="s">
        <v>715</v>
      </c>
      <c r="C40" s="3" t="s">
        <v>716</v>
      </c>
    </row>
    <row r="41" spans="1:3" ht="45" customHeight="1" x14ac:dyDescent="0.25">
      <c r="A41" s="3" t="s">
        <v>377</v>
      </c>
      <c r="B41" s="3" t="s">
        <v>717</v>
      </c>
      <c r="C41" s="3" t="s">
        <v>718</v>
      </c>
    </row>
    <row r="42" spans="1:3" ht="45" customHeight="1" x14ac:dyDescent="0.25">
      <c r="A42" s="3" t="s">
        <v>383</v>
      </c>
      <c r="B42" s="3" t="s">
        <v>719</v>
      </c>
      <c r="C42" s="3" t="s">
        <v>720</v>
      </c>
    </row>
    <row r="43" spans="1:3" ht="45" customHeight="1" x14ac:dyDescent="0.25">
      <c r="A43" s="3" t="s">
        <v>389</v>
      </c>
      <c r="B43" s="3" t="s">
        <v>721</v>
      </c>
      <c r="C43" s="3" t="s">
        <v>722</v>
      </c>
    </row>
    <row r="44" spans="1:3" ht="45" customHeight="1" x14ac:dyDescent="0.25">
      <c r="A44" s="3" t="s">
        <v>400</v>
      </c>
      <c r="B44" s="3" t="s">
        <v>723</v>
      </c>
      <c r="C44" s="3" t="s">
        <v>724</v>
      </c>
    </row>
    <row r="45" spans="1:3" ht="45" customHeight="1" x14ac:dyDescent="0.25">
      <c r="A45" s="3" t="s">
        <v>404</v>
      </c>
      <c r="B45" s="3" t="s">
        <v>725</v>
      </c>
      <c r="C45" s="3" t="s">
        <v>726</v>
      </c>
    </row>
    <row r="46" spans="1:3" ht="45" customHeight="1" x14ac:dyDescent="0.25">
      <c r="A46" s="3" t="s">
        <v>410</v>
      </c>
      <c r="B46" s="3" t="s">
        <v>727</v>
      </c>
      <c r="C46" s="3" t="s">
        <v>728</v>
      </c>
    </row>
    <row r="47" spans="1:3" ht="45" customHeight="1" x14ac:dyDescent="0.25">
      <c r="A47" s="3" t="s">
        <v>417</v>
      </c>
      <c r="B47" s="3" t="s">
        <v>729</v>
      </c>
      <c r="C47" s="3" t="s">
        <v>730</v>
      </c>
    </row>
    <row r="48" spans="1:3" ht="45" customHeight="1" x14ac:dyDescent="0.25">
      <c r="A48" s="3" t="s">
        <v>423</v>
      </c>
      <c r="B48" s="3" t="s">
        <v>731</v>
      </c>
      <c r="C48" s="3" t="s">
        <v>732</v>
      </c>
    </row>
    <row r="49" spans="1:3" ht="45" customHeight="1" x14ac:dyDescent="0.25">
      <c r="A49" s="3" t="s">
        <v>430</v>
      </c>
      <c r="B49" s="3" t="s">
        <v>733</v>
      </c>
      <c r="C49" s="3" t="s">
        <v>734</v>
      </c>
    </row>
    <row r="50" spans="1:3" ht="45" customHeight="1" x14ac:dyDescent="0.25">
      <c r="A50" s="3" t="s">
        <v>435</v>
      </c>
      <c r="B50" s="3" t="s">
        <v>735</v>
      </c>
      <c r="C50" s="3" t="s">
        <v>736</v>
      </c>
    </row>
    <row r="51" spans="1:3" ht="45" customHeight="1" x14ac:dyDescent="0.25">
      <c r="A51" s="3" t="s">
        <v>441</v>
      </c>
      <c r="B51" s="3" t="s">
        <v>737</v>
      </c>
      <c r="C51" s="3" t="s">
        <v>738</v>
      </c>
    </row>
    <row r="52" spans="1:3" ht="45" customHeight="1" x14ac:dyDescent="0.25">
      <c r="A52" s="3" t="s">
        <v>447</v>
      </c>
      <c r="B52" s="3" t="s">
        <v>739</v>
      </c>
      <c r="C52" s="3" t="s">
        <v>740</v>
      </c>
    </row>
    <row r="53" spans="1:3" ht="45" customHeight="1" x14ac:dyDescent="0.25">
      <c r="A53" s="3" t="s">
        <v>452</v>
      </c>
      <c r="B53" s="3" t="s">
        <v>741</v>
      </c>
      <c r="C53" s="3" t="s">
        <v>742</v>
      </c>
    </row>
    <row r="54" spans="1:3" ht="45" customHeight="1" x14ac:dyDescent="0.25">
      <c r="A54" s="3" t="s">
        <v>457</v>
      </c>
      <c r="B54" s="3" t="s">
        <v>743</v>
      </c>
      <c r="C54" s="3" t="s">
        <v>744</v>
      </c>
    </row>
    <row r="55" spans="1:3" ht="45" customHeight="1" x14ac:dyDescent="0.25">
      <c r="A55" s="3" t="s">
        <v>463</v>
      </c>
      <c r="B55" s="3" t="s">
        <v>745</v>
      </c>
      <c r="C55" s="3" t="s">
        <v>746</v>
      </c>
    </row>
    <row r="56" spans="1:3" ht="45" customHeight="1" x14ac:dyDescent="0.25">
      <c r="A56" s="3" t="s">
        <v>469</v>
      </c>
      <c r="B56" s="3" t="s">
        <v>747</v>
      </c>
      <c r="C56" s="3" t="s">
        <v>748</v>
      </c>
    </row>
    <row r="57" spans="1:3" ht="45" customHeight="1" x14ac:dyDescent="0.25">
      <c r="A57" s="3" t="s">
        <v>474</v>
      </c>
      <c r="B57" s="3" t="s">
        <v>749</v>
      </c>
      <c r="C57" s="3" t="s">
        <v>750</v>
      </c>
    </row>
    <row r="58" spans="1:3" ht="45" customHeight="1" x14ac:dyDescent="0.25">
      <c r="A58" s="3" t="s">
        <v>479</v>
      </c>
      <c r="B58" s="3" t="s">
        <v>751</v>
      </c>
      <c r="C58" s="3" t="s">
        <v>752</v>
      </c>
    </row>
    <row r="59" spans="1:3" ht="45" customHeight="1" x14ac:dyDescent="0.25">
      <c r="A59" s="3" t="s">
        <v>484</v>
      </c>
      <c r="B59" s="3" t="s">
        <v>753</v>
      </c>
      <c r="C59" s="3" t="s">
        <v>754</v>
      </c>
    </row>
    <row r="60" spans="1:3" ht="45" customHeight="1" x14ac:dyDescent="0.25">
      <c r="A60" s="3" t="s">
        <v>489</v>
      </c>
      <c r="B60" s="3" t="s">
        <v>755</v>
      </c>
      <c r="C60" s="3" t="s">
        <v>756</v>
      </c>
    </row>
    <row r="61" spans="1:3" ht="45" customHeight="1" x14ac:dyDescent="0.25">
      <c r="A61" s="3" t="s">
        <v>495</v>
      </c>
      <c r="B61" s="3" t="s">
        <v>757</v>
      </c>
      <c r="C61" s="3" t="s">
        <v>758</v>
      </c>
    </row>
    <row r="62" spans="1:3" ht="45" customHeight="1" x14ac:dyDescent="0.25">
      <c r="A62" s="3" t="s">
        <v>501</v>
      </c>
      <c r="B62" s="3" t="s">
        <v>759</v>
      </c>
      <c r="C62" s="3" t="s">
        <v>760</v>
      </c>
    </row>
    <row r="63" spans="1:3" ht="45" customHeight="1" x14ac:dyDescent="0.25">
      <c r="A63" s="3" t="s">
        <v>506</v>
      </c>
      <c r="B63" s="3" t="s">
        <v>761</v>
      </c>
      <c r="C63" s="3" t="s">
        <v>762</v>
      </c>
    </row>
    <row r="64" spans="1:3" ht="45" customHeight="1" x14ac:dyDescent="0.25">
      <c r="A64" s="3" t="s">
        <v>511</v>
      </c>
      <c r="B64" s="3" t="s">
        <v>763</v>
      </c>
      <c r="C64" s="3" t="s">
        <v>512</v>
      </c>
    </row>
    <row r="65" spans="1:3" ht="45" customHeight="1" x14ac:dyDescent="0.25">
      <c r="A65" s="3" t="s">
        <v>520</v>
      </c>
      <c r="B65" s="3" t="s">
        <v>764</v>
      </c>
      <c r="C65" s="3" t="s">
        <v>765</v>
      </c>
    </row>
    <row r="66" spans="1:3" ht="45" customHeight="1" x14ac:dyDescent="0.25">
      <c r="A66" s="3" t="s">
        <v>524</v>
      </c>
      <c r="B66" s="3" t="s">
        <v>766</v>
      </c>
      <c r="C66" s="3" t="s">
        <v>767</v>
      </c>
    </row>
    <row r="67" spans="1:3" ht="45" customHeight="1" x14ac:dyDescent="0.25">
      <c r="A67" s="3" t="s">
        <v>529</v>
      </c>
      <c r="B67" s="3" t="s">
        <v>768</v>
      </c>
      <c r="C67" s="3" t="s">
        <v>769</v>
      </c>
    </row>
    <row r="68" spans="1:3" ht="45" customHeight="1" x14ac:dyDescent="0.25">
      <c r="A68" s="3" t="s">
        <v>534</v>
      </c>
      <c r="B68" s="3" t="s">
        <v>770</v>
      </c>
      <c r="C68" s="3" t="s">
        <v>771</v>
      </c>
    </row>
    <row r="69" spans="1:3" ht="45" customHeight="1" x14ac:dyDescent="0.25">
      <c r="A69" s="3" t="s">
        <v>539</v>
      </c>
      <c r="B69" s="3" t="s">
        <v>772</v>
      </c>
      <c r="C69" s="3" t="s">
        <v>773</v>
      </c>
    </row>
    <row r="70" spans="1:3" ht="45" customHeight="1" x14ac:dyDescent="0.25">
      <c r="A70" s="3" t="s">
        <v>545</v>
      </c>
      <c r="B70" s="3" t="s">
        <v>774</v>
      </c>
      <c r="C70" s="3" t="s">
        <v>775</v>
      </c>
    </row>
    <row r="71" spans="1:3" ht="45" customHeight="1" x14ac:dyDescent="0.25">
      <c r="A71" s="3" t="s">
        <v>550</v>
      </c>
      <c r="B71" s="3" t="s">
        <v>776</v>
      </c>
      <c r="C71" s="3" t="s">
        <v>551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Tabla_499321</vt:lpstr>
      <vt:lpstr>Tabla_499322</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2023-04-28T22:18:59Z</dcterms:created>
  <dcterms:modified xsi:type="dcterms:W3CDTF">2023-04-28T21:21:50Z</dcterms:modified>
</cp:coreProperties>
</file>