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99321" r:id="rId8" sheetId="6"/>
    <sheet name="Tabla_499322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<sst xmlns="http://schemas.openxmlformats.org/spreadsheetml/2006/main" count="5051" uniqueCount="1110">
  <si>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</si>
  <si>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</si>
  <si>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</si>
  <si>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</si>
  <si>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</si>
  <si>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</si>
  <si>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</si>
  <si>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</si>
  <si>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</si>
  <si>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</si>
  <si>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</si>
  <si>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</si>
  <si>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</si>
  <si>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</si>
  <si>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</si>
  <si>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</si>
  <si>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</si>
  <si>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</si>
  <si>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</si>
  <si>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</si>
  <si>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</si>
  <si>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</si>
  <si>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</si>
  <si>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</si>
  <si>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</si>
  <si>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</si>
  <si>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</si>
  <si>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</si>
  <si>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</si>
  <si>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</si>
  <si>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</si>
  <si>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</si>
  <si>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</si>
  <si>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</si>
  <si>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</si>
  <si>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</si>
  <si>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</si>
  <si>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</si>
  <si>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</si>
  <si>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</si>
  <si>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</si>
  <si>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</si>
  <si>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</si>
  <si>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</si>
  <si>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</si>
  <si>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</si>
  <si>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</si>
  <si>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</si>
  <si>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</si>
  <si>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</si>
  <si>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</si>
  <si>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</si>
  <si>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</si>
  <si>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</si>
  <si>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</si>
  <si>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</si>
  <si>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</si>
  <si>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</si>
  <si>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</si>
  <si>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</si>
  <si>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</si>
  <si>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</si>
  <si>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</si>
  <si>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</si>
  <si>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</si>
  <si>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</si>
  <si>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</si>
  <si>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</si>
  <si>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</si>
  <si>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</si>
  <si>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</si>
  <si>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</si>
  <si>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</si>
  <si>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</si>
  <si>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</si>
  <si>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</si>
  <si>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</si>
  <si>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</si>
  <si>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</si>
  <si>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</si>
  <si>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</si>
  <si>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</si>
  <si>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</si>
  <si>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</si>
  <si>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</si>
  <si>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</si>
  <si>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</si>
  <si>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</si>
  <si>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</si>
  <si>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AB8A93F82409EB83F63E2005B029C287</t>
  </si>
  <si>
    <t>2024</t>
  </si>
  <si>
    <t>01/01/2024</t>
  </si>
  <si>
    <t>31/03/2024</t>
  </si>
  <si>
    <t>Servidor(a) público(a)</t>
  </si>
  <si>
    <t>6116</t>
  </si>
  <si>
    <t>Director de seguridad publica y tránsito municipal</t>
  </si>
  <si>
    <t>Direccion de seguridad publica y tránsito municipal</t>
  </si>
  <si>
    <t>Personal De Servicios De Seguridad</t>
  </si>
  <si>
    <t>Edgar Ulises</t>
  </si>
  <si>
    <t>Quintero</t>
  </si>
  <si>
    <t>Ayala</t>
  </si>
  <si>
    <t>Hombre</t>
  </si>
  <si>
    <t>Viáticos</t>
  </si>
  <si>
    <t>acompañamiento de director y elementos adscritos a esta direccion de seguridad publica  a alcaldesa municipal a evento.</t>
  </si>
  <si>
    <t>Nacional</t>
  </si>
  <si>
    <t>0</t>
  </si>
  <si>
    <t>México</t>
  </si>
  <si>
    <t>Sinaloa</t>
  </si>
  <si>
    <t>La Cruz</t>
  </si>
  <si>
    <t>Culiacan</t>
  </si>
  <si>
    <t>24/01/2024</t>
  </si>
  <si>
    <t>38978216</t>
  </si>
  <si>
    <t>2500</t>
  </si>
  <si>
    <t>25/01/2024</t>
  </si>
  <si>
    <t>https://elota.gob.mx/cms/wp-content/uploads/2024/04/Edgar-Ulises-Quintero-Ayala_Oficio-e-Informe-de-Comision_19.pdf</t>
  </si>
  <si>
    <t>http://elota.gob.mx/cms/wp-content/uploads/2017/02/el-estado-de-sinaloa-organo-oficial-del-gobierno-de-estado.pdf</t>
  </si>
  <si>
    <t>Tesorería</t>
  </si>
  <si>
    <t/>
  </si>
  <si>
    <t>E6F7ECC904E9C70A7856AA4254E4D454</t>
  </si>
  <si>
    <t>operativo por "ruta entre amigos" implementado por elementos adscritos a esta direccion de seguridad publica y transito municipal</t>
  </si>
  <si>
    <t>10/01/2024</t>
  </si>
  <si>
    <t>38978217</t>
  </si>
  <si>
    <t>1975</t>
  </si>
  <si>
    <t>11/01/2024</t>
  </si>
  <si>
    <t>https://elota.gob.mx/cms/wp-content/uploads/2024/04/Edgar-Ulises-Quintero-Ayala_Oficio-e-Informe-de-Comision_20.pdf</t>
  </si>
  <si>
    <t>C9BF449B866DCFAE812356B00FE94E6D</t>
  </si>
  <si>
    <t>5630</t>
  </si>
  <si>
    <t>Director de Obras publicas</t>
  </si>
  <si>
    <t>Direccion de Obras publicas</t>
  </si>
  <si>
    <t>Direccion de Desarrollo Urbano, Obras, y Servicios Públicos</t>
  </si>
  <si>
    <t>Gilberto</t>
  </si>
  <si>
    <t>Salazar</t>
  </si>
  <si>
    <t>Ramirez</t>
  </si>
  <si>
    <t>atencion a personal ue trabaja en la direccion de desarrollo urbano, obras y servicios publicos.</t>
  </si>
  <si>
    <t>Elota</t>
  </si>
  <si>
    <t>07/02/2024</t>
  </si>
  <si>
    <t>38978218</t>
  </si>
  <si>
    <t>304.9</t>
  </si>
  <si>
    <t>08/02/2024</t>
  </si>
  <si>
    <t>https://elota.gob.mx/cms/wp-content/uploads/2024/04/Gilberto-Salazar-Ramirez_Oficio-e-Informe-de-Comision_1.pdf</t>
  </si>
  <si>
    <t>B322F9E74700D64D196A8FBC2C0B9B0C</t>
  </si>
  <si>
    <t>5648</t>
  </si>
  <si>
    <t>Directora de desarrollo social</t>
  </si>
  <si>
    <t>Dirección de Desarrollo Social</t>
  </si>
  <si>
    <t>Veronica</t>
  </si>
  <si>
    <t>Padilla</t>
  </si>
  <si>
    <t>Peraza</t>
  </si>
  <si>
    <t>Mujer</t>
  </si>
  <si>
    <t>asistir a las oficinas de gobierno del estado y oficinas de bienestar y auditoria superior a entregar informe trimestral financiero.</t>
  </si>
  <si>
    <t>38978264</t>
  </si>
  <si>
    <t>471</t>
  </si>
  <si>
    <t>12/01/2024</t>
  </si>
  <si>
    <t>https://elota.gob.mx/cms/wp-content/uploads/2024/04/Veronica-Padilla-Peraza_Oficio-e-Informe-de-comision_1.pdf</t>
  </si>
  <si>
    <t>CB7034FA105D50A10F84CF6D8D7ED1E0</t>
  </si>
  <si>
    <t>5632</t>
  </si>
  <si>
    <t>Director</t>
  </si>
  <si>
    <t>Departamento de Salud</t>
  </si>
  <si>
    <t>Victor Alfonso</t>
  </si>
  <si>
    <t>Vidal</t>
  </si>
  <si>
    <t>Millan</t>
  </si>
  <si>
    <t>acudir al departamento de vectores y zoonosis del estado de sinaloa, para llever la solicitud de abate para el municipio de Elota.</t>
  </si>
  <si>
    <t>15/01/2024</t>
  </si>
  <si>
    <t>38978265</t>
  </si>
  <si>
    <t>410</t>
  </si>
  <si>
    <t>16/01/2024</t>
  </si>
  <si>
    <t>https://elota.gob.mx/cms/wp-content/uploads/2024/04/Victor-Alfonso-Vidal-Millan_Oficio-e-Informe-de-Comision_1.pdf</t>
  </si>
  <si>
    <t>0F451C52FDF3C0CE3B138D86F89A24F9</t>
  </si>
  <si>
    <t>Atender varios temas relacionados sobre salud en nuestro municipio de Elota.</t>
  </si>
  <si>
    <t>29/01/2024</t>
  </si>
  <si>
    <t>38978266</t>
  </si>
  <si>
    <t>30/01/2024</t>
  </si>
  <si>
    <t>https://elota.gob.mx/cms/wp-content/uploads/2024/04/Victor-Alfonso-Vidal-Millan_Oficio-e-Informe-de-Comision_2.pdf</t>
  </si>
  <si>
    <t>9C53770626153CFD0F6035761E689C4C</t>
  </si>
  <si>
    <t>traslado de personal que dieron difusion a la feria del ostion</t>
  </si>
  <si>
    <t>02/02/2024</t>
  </si>
  <si>
    <t>38978219</t>
  </si>
  <si>
    <t>1002</t>
  </si>
  <si>
    <t>03/02/2024</t>
  </si>
  <si>
    <t>https://elota.gob.mx/cms/wp-content/uploads/2024/04/Gilberto-Salazar-Ramirez_Oficio-e-Informe-de-Comision_2.pdf</t>
  </si>
  <si>
    <t>7B4D0B7B63040BC16D3A6BD60A1B151F</t>
  </si>
  <si>
    <t>asistir a cargar viajes de asfalto en precasin, el cual sera utilizado en bacheo en carreteras de nuestro municipio de Elota.</t>
  </si>
  <si>
    <t>01/02/2024</t>
  </si>
  <si>
    <t>38978220</t>
  </si>
  <si>
    <t>https://elota.gob.mx/cms/wp-content/uploads/2024/04/Gilberto-Salazar-Ramirez_Oficio-e-Informe-de-Comision_3.pdf</t>
  </si>
  <si>
    <t>9FCFF1D8A8115C8CEE7D19745C4BD0FA</t>
  </si>
  <si>
    <t>Asistir a reunion del programa Estatal de ordenamiento territorial y desarrollo urbano(audiencia publica)</t>
  </si>
  <si>
    <t>38978221</t>
  </si>
  <si>
    <t>734</t>
  </si>
  <si>
    <t>31/01/2024</t>
  </si>
  <si>
    <t>https://elota.gob.mx/cms/wp-content/uploads/2024/04/Gilberto-Salazar-Ramirez_Oficio-e-Informe-de-Comision_4.pdf</t>
  </si>
  <si>
    <t>CF751F4E8C40AE8EFD89387F19E754AA</t>
  </si>
  <si>
    <t>asistir a la reunion de trabajo intersectorial con los municipios, en la ciudad de culiacan.</t>
  </si>
  <si>
    <t>12/02/2024</t>
  </si>
  <si>
    <t>38978267</t>
  </si>
  <si>
    <t>723</t>
  </si>
  <si>
    <t>https://elota.gob.mx/cms/wp-content/uploads/2024/04/Victor-Alfonso-Vidal-Millan_Oficio-e-Informe-de-Comision_3.pdf</t>
  </si>
  <si>
    <t>0B9B229188B1E6742FA1A7CABC01605A</t>
  </si>
  <si>
    <t>Acudira la reunion de trabajo intersectorial con los municipios, en la ciudad de culiacan, sinaloa.</t>
  </si>
  <si>
    <t>09/02/2024</t>
  </si>
  <si>
    <t>38978268</t>
  </si>
  <si>
    <t>https://elota.gob.mx/cms/wp-content/uploads/2024/04/Victor-Alfonso-Vidal-Millan_Oficio-e-Informe-de-Comision_4.pdf</t>
  </si>
  <si>
    <t>5BE7EE3B1954E85449A8495E88003C5E</t>
  </si>
  <si>
    <t>5625</t>
  </si>
  <si>
    <t>Tesorero Municipal</t>
  </si>
  <si>
    <t>Victoriano</t>
  </si>
  <si>
    <t>Zamora</t>
  </si>
  <si>
    <t>Val</t>
  </si>
  <si>
    <t>Comision a entregar documentos a la subsecretaria de ingresos y a la paqueteria para enviar documentos a la cd. De mexico.</t>
  </si>
  <si>
    <t>09/01/2024</t>
  </si>
  <si>
    <t>38978269</t>
  </si>
  <si>
    <t>1650</t>
  </si>
  <si>
    <t>https://elota.gob.mx/cms/wp-content/uploads/2024/04/Victoriano-Zamora-Val_Oficio-e-Informe-de-Comision_1.pdf</t>
  </si>
  <si>
    <t>60463786A421171F9490E8D1431194ED</t>
  </si>
  <si>
    <t>Asistir a las oficinas de la auditoria superior del estado, a entregar documentacion</t>
  </si>
  <si>
    <t>14/02/2024</t>
  </si>
  <si>
    <t>38978222</t>
  </si>
  <si>
    <t>1110</t>
  </si>
  <si>
    <t>15/02/2024</t>
  </si>
  <si>
    <t>https://elota.gob.mx/cms/wp-content/uploads/2024/04/Gilberto-Salazar-Ramirez_Oficio-e-Informe-de-Comision_5.pdf</t>
  </si>
  <si>
    <t>29930163B2A1E8625A299BE77E520335</t>
  </si>
  <si>
    <t>Mazatlán</t>
  </si>
  <si>
    <t>38978223</t>
  </si>
  <si>
    <t>654</t>
  </si>
  <si>
    <t>20/02/2024</t>
  </si>
  <si>
    <t>https://elota.gob.mx/cms/wp-content/uploads/2024/04/Gilberto-Salazar-Ramirez_Oficio-e-Informe-de-Comision_6.pdf</t>
  </si>
  <si>
    <t>845D343D08915C41E7332BD6E7DFF9F9</t>
  </si>
  <si>
    <t>4845</t>
  </si>
  <si>
    <t>Director de Organo de control interno</t>
  </si>
  <si>
    <t>Direccion de Organo interno de control</t>
  </si>
  <si>
    <t>Ignacio</t>
  </si>
  <si>
    <t>Rodriguez</t>
  </si>
  <si>
    <t>Asistencia a entregar y recoger informacion al Sesea obervaciones no vinculantes</t>
  </si>
  <si>
    <t>03/01/2024</t>
  </si>
  <si>
    <t>38978224</t>
  </si>
  <si>
    <t>910</t>
  </si>
  <si>
    <t>https://elota.gob.mx/cms/wp-content/uploads/2024/04/Ignacio-Rodriguez-Ayala_Oficio-e-Informe-de-comision_1.pdf</t>
  </si>
  <si>
    <t>56F2191FD6DB31F45D7AE58094818247</t>
  </si>
  <si>
    <t>comision a atender diversos asuntos de esta tesoreria municipal con proveedores foraneos.</t>
  </si>
  <si>
    <t>05/01/2024</t>
  </si>
  <si>
    <t>38978270</t>
  </si>
  <si>
    <t>316</t>
  </si>
  <si>
    <t>06/01/2024</t>
  </si>
  <si>
    <t>https://elota.gob.mx/cms/wp-content/uploads/2024/04/Victoriano-Zamora-Val_Oficio-e-Informe-de-Comision_2.pdf</t>
  </si>
  <si>
    <t>BFFCBF252F578057F421C93D6AD54FBD</t>
  </si>
  <si>
    <t>Comision a la cd. De culiacan, a gobierno del estado, para entregar y recoger convenios.</t>
  </si>
  <si>
    <t>38978271</t>
  </si>
  <si>
    <t>1611.17</t>
  </si>
  <si>
    <t>04/01/2024</t>
  </si>
  <si>
    <t>https://elota.gob.mx/cms/wp-content/uploads/2024/04/Victoriano-Zamora-Val_Oficio-e-Informe-de-Comision_3.pdf</t>
  </si>
  <si>
    <t>92BE85D76C12DA5C8543AE88578C9F0D</t>
  </si>
  <si>
    <t>comision a la ASE, para entregar documentos.</t>
  </si>
  <si>
    <t>38978272</t>
  </si>
  <si>
    <t>600</t>
  </si>
  <si>
    <t>https://elota.gob.mx/cms/wp-content/uploads/2024/04/Victoriano-Zamora-Val_Oficio-e-Informe-de-Comision_4.pdf</t>
  </si>
  <si>
    <t>391C4E3578FD48887D69B6B7315AA09D</t>
  </si>
  <si>
    <t>Asistencia a la ciudad de culiacan, a gobierno del estado de sinaloa, a premiacion por la guia municipal de desempeño y buenas practicas</t>
  </si>
  <si>
    <t>38978225</t>
  </si>
  <si>
    <t>1416.29</t>
  </si>
  <si>
    <t>https://elota.gob.mx/cms/wp-content/uploads/2024/04/Ignacio-Rodriguez-Ayala_Oficio-e-Informe-de-comision_2.pdf</t>
  </si>
  <si>
    <t>AC2D96D4D37056B985D198C89DEC6B63</t>
  </si>
  <si>
    <t>Asistencia a la auditoria superior del estado, a entrega de informacion expedientes de auditoria</t>
  </si>
  <si>
    <t>22/01/2024</t>
  </si>
  <si>
    <t>38978226</t>
  </si>
  <si>
    <t>1292</t>
  </si>
  <si>
    <t>19/01/2024</t>
  </si>
  <si>
    <t>https://elota.gob.mx/cms/wp-content/uploads/2024/04/Ignacio-Rodriguez-Ayala_Oficio-e-Informe-de-comision_3.pdf</t>
  </si>
  <si>
    <t>8F7E7832136285DE73CA5565C337FE8D</t>
  </si>
  <si>
    <t>Asistencia a la ciudad de culiacan, a reunion con sistema estatal anticorrupcion</t>
  </si>
  <si>
    <t>38978227</t>
  </si>
  <si>
    <t>1995.65</t>
  </si>
  <si>
    <t>https://elota.gob.mx/cms/wp-content/uploads/2024/04/Ignacio-Rodriguez-Ayala_Oficio-e-Informe-de-comision_4.pdf</t>
  </si>
  <si>
    <t>C0CE8101F95F3A4566ED310691DC46DC</t>
  </si>
  <si>
    <t>asistir a gobierno del estado para entregar documentos.</t>
  </si>
  <si>
    <t>38978273</t>
  </si>
  <si>
    <t>605</t>
  </si>
  <si>
    <t>23/01/2024</t>
  </si>
  <si>
    <t>https://elota.gob.mx/cms/wp-content/uploads/2024/04/Victoriano-Zamora-Val_Oficio-e-Informe-de-Comision_5.pdf</t>
  </si>
  <si>
    <t>0A2C98D7BC92500BFB2FA3E4BD8D7CF2</t>
  </si>
  <si>
    <t>asistir a congreso del estado, para entregar informacion solicitada a este H. Ayuntamiento.</t>
  </si>
  <si>
    <t>18/01/2024</t>
  </si>
  <si>
    <t>38978274</t>
  </si>
  <si>
    <t>1543</t>
  </si>
  <si>
    <t>https://elota.gob.mx/cms/wp-content/uploads/2024/04/Victoriano-Zamora-Val_Oficio-e-Informe-de-Comision_6.pdf</t>
  </si>
  <si>
    <t>DCA822683A7A8E0DA8DD2A3A182D17DE</t>
  </si>
  <si>
    <t>Atender diversos tramites de esta tesoreria</t>
  </si>
  <si>
    <t>38978275</t>
  </si>
  <si>
    <t>1005.13</t>
  </si>
  <si>
    <t>https://elota.gob.mx/cms/wp-content/uploads/2024/04/Victoriano-Zamora-Val_Oficio-e-Informe-de-Comision_7.pdf</t>
  </si>
  <si>
    <t>8A6AB744EF6219E9810F4F634959DCCE</t>
  </si>
  <si>
    <t>acudir a las oficinas del sat a realizar tramites relacionados con este municipio de elota, asi como entregar a documentos en semarnat.</t>
  </si>
  <si>
    <t>38978228</t>
  </si>
  <si>
    <t>1463</t>
  </si>
  <si>
    <t>https://elota.gob.mx/cms/wp-content/uploads/2024/04/Ignacio-Rodriguez-Ayala_Oficio-e-Informe-de-comision_5.pdf</t>
  </si>
  <si>
    <t>1AD86298DA1757DA5B364327C993623C</t>
  </si>
  <si>
    <t>5677</t>
  </si>
  <si>
    <t>Directora</t>
  </si>
  <si>
    <t>Dirección de Asesoria</t>
  </si>
  <si>
    <t>Maria del Refugio</t>
  </si>
  <si>
    <t>Pérez</t>
  </si>
  <si>
    <t>Burgueño</t>
  </si>
  <si>
    <t>acudir a las oficinas de obras publicas para la entrega de proyecto de pozo de agua de la comunidad de las granjas del norote de este municipio de Elota.</t>
  </si>
  <si>
    <t>38978229</t>
  </si>
  <si>
    <t>1236</t>
  </si>
  <si>
    <t>https://elota.gob.mx/cms/wp-content/uploads/2024/04/Maria-del-Refugio-Perez-Burgueno_Oficio-e-Informe-de-Comision_1.pdf</t>
  </si>
  <si>
    <t>EA6E0559B25F91377CE70D3150C935C7</t>
  </si>
  <si>
    <t>asistir a las oficinas de la ASE, para la asesoria de informacion requerida por parte de este H. Ayuntamiento de Elota, para el analisis y discusion de temas de trabajo relacionados con este H. Ayuntamiento de Elota.</t>
  </si>
  <si>
    <t>38978230</t>
  </si>
  <si>
    <t>746</t>
  </si>
  <si>
    <t>https://elota.gob.mx/cms/wp-content/uploads/2024/04/Maria-del-Refugio-Perez-Burgueno_Oficio-e-Informe-de-Comision_2.pdf</t>
  </si>
  <si>
    <t>C3773A0D7F4AC39303FDFE8517AD0855</t>
  </si>
  <si>
    <t>Entregar documentacion en subsecretaria de ingresos y secretaria de administracion y finanzas</t>
  </si>
  <si>
    <t>38978276</t>
  </si>
  <si>
    <t>1410</t>
  </si>
  <si>
    <t>https://elota.gob.mx/cms/wp-content/uploads/2024/04/Victoriano-Zamora-Val_Oficio-e-Informe-de-Comision_8.pdf</t>
  </si>
  <si>
    <t>2D3A07D92077F6032FF2CBF4C41D9B51</t>
  </si>
  <si>
    <t>38978277</t>
  </si>
  <si>
    <t>1487</t>
  </si>
  <si>
    <t>https://elota.gob.mx/cms/wp-content/uploads/2024/04/Victoriano-Zamora-Val_Oficio-e-Informe-de-Comision_9.pdf</t>
  </si>
  <si>
    <t>8AC5044134B09C34DBFA60E0959BD521</t>
  </si>
  <si>
    <t>acudir a gobierno del estado y acudir al SAT, realizando diversos tramites.</t>
  </si>
  <si>
    <t>38978278</t>
  </si>
  <si>
    <t>1550</t>
  </si>
  <si>
    <t>https://elota.gob.mx/cms/wp-content/uploads/2024/04/Victoriano-Zamora-Val_Oficio-e-Informe-de-Comision_10.pdf</t>
  </si>
  <si>
    <t>3E9CFEF03CF2E534AD6857F1CBF3926D</t>
  </si>
  <si>
    <t>Entrega de documentacion por parte de este H. Ayuntamiento y asi mismo cumplir con las obligaciones y responsabilidades de este municipio de elota.</t>
  </si>
  <si>
    <t>08/01/2024</t>
  </si>
  <si>
    <t>38978231</t>
  </si>
  <si>
    <t>1110.12</t>
  </si>
  <si>
    <t>07/01/2024</t>
  </si>
  <si>
    <t>https://elota.gob.mx/cms/wp-content/uploads/2024/04/Maria-del-Refugio-Perez-Burgueno_Oficio-e-Informe-de-Comision_3.pdf</t>
  </si>
  <si>
    <t>F1D75EF8D856EAFC2064C2CB71FB9D0A</t>
  </si>
  <si>
    <t>salida a las oficinas de la ASE, para entrega de documentacion solicitada y asi cumplir con las obligaciones y responsabilidades de este H. ayuntamiento de Elota.</t>
  </si>
  <si>
    <t>38978232</t>
  </si>
  <si>
    <t>https://elota.gob.mx/cms/wp-content/uploads/2024/04/Maria-del-Refugio-Perez-Burgueno_Oficio-e-Informe-de-Comision_4.pdf</t>
  </si>
  <si>
    <t>206834B74FC1CB5CEF1CBADE1B4B23D0</t>
  </si>
  <si>
    <t>asistir a las oficinas de palacio de gobierno a la entrega de documentacion para la gestion de apoyos para este municipio de Elota.</t>
  </si>
  <si>
    <t>06/02/2024</t>
  </si>
  <si>
    <t>38978233</t>
  </si>
  <si>
    <t>1497</t>
  </si>
  <si>
    <t>https://elota.gob.mx/cms/wp-content/uploads/2024/04/Maria-del-Refugio-Perez-Burgueno_Oficio-e-Informe-de-Comision_5.pdf</t>
  </si>
  <si>
    <t>2C1729103993FFF8E506F25F99F8E655</t>
  </si>
  <si>
    <t>asistir a gobierno del estado al instituto catastral del estado de sinaloa, (ices)</t>
  </si>
  <si>
    <t>38978279</t>
  </si>
  <si>
    <t>04/02/2024</t>
  </si>
  <si>
    <t>https://elota.gob.mx/cms/wp-content/uploads/2024/04/Victoriano-Zamora-Val_Oficio-e-Informe-de-Comision_11.pdf</t>
  </si>
  <si>
    <t>089F4A5F05BD9F730121CE04672BD618</t>
  </si>
  <si>
    <t>Asistir a gobierno del estado, para entregar documentos en subsecretaria de ingresos.</t>
  </si>
  <si>
    <t>38978280</t>
  </si>
  <si>
    <t>1541</t>
  </si>
  <si>
    <t>https://elota.gob.mx/cms/wp-content/uploads/2024/04/Victoriano-Zamora-Val_Oficio-e-Informe-de-Comision_12.pdf</t>
  </si>
  <si>
    <t>0DC259C84EC6685CB0E96FA4378E8E7F</t>
  </si>
  <si>
    <t>acudir a la ASE, para entregar documentos.</t>
  </si>
  <si>
    <t>38978281</t>
  </si>
  <si>
    <t>1205</t>
  </si>
  <si>
    <t>https://elota.gob.mx/cms/wp-content/uploads/2024/04/Victoriano-Zamora-Val_Oficio-e-Informe-de-Comision_13.pdf</t>
  </si>
  <si>
    <t>C073D2D3428A8C61C1120D9784B0BCEB</t>
  </si>
  <si>
    <t>5608</t>
  </si>
  <si>
    <t>Presidenta Municipal</t>
  </si>
  <si>
    <t>Presidencia Municipal</t>
  </si>
  <si>
    <t>Ana Karen</t>
  </si>
  <si>
    <t>Medina</t>
  </si>
  <si>
    <t>Reunion en gobierno del estado</t>
  </si>
  <si>
    <t>38978189</t>
  </si>
  <si>
    <t>2197</t>
  </si>
  <si>
    <t>https://elota.gob.mx/cms/wp-content/uploads/2024/04/Ana-Karen-Val-Medina_Oficio-e-Informe-de-Comision_4.pdf</t>
  </si>
  <si>
    <t>4FFB3D6D4D71DEC9092DB2F5D9D7EF0A</t>
  </si>
  <si>
    <t>asistir a las oficinas de  obras publicas a la entrega de  gestiones d para este municipio de Elota.</t>
  </si>
  <si>
    <t>38978234</t>
  </si>
  <si>
    <t>1288</t>
  </si>
  <si>
    <t>13/02/2024</t>
  </si>
  <si>
    <t>https://elota.gob.mx/cms/wp-content/uploads/2024/04/Maria-del-Refugio-Perez-Burgueno_Oficio-e-Informe-de-Comision_6.pdf</t>
  </si>
  <si>
    <t>DFD09D54348A951815EF0F4CE035BC63</t>
  </si>
  <si>
    <t>Asistir a la delegacion de alcoholes para la gestion de una asesoria para el control de todas las licencias de alcoholes de este municipio de elota.</t>
  </si>
  <si>
    <t>38978235</t>
  </si>
  <si>
    <t>205</t>
  </si>
  <si>
    <t>https://elota.gob.mx/cms/wp-content/uploads/2024/04/Maria-del-Refugio-Perez-Burgueno_Oficio-e-Informe-de-Comision_7.pdf</t>
  </si>
  <si>
    <t>1612F34AFBFE85E05248496434E63B5B</t>
  </si>
  <si>
    <t>Asistir a la secretaria de turismo para la entrega de oficios por parte de este H. Ayuntamiento de Elota, para gestionar nuevos proyectos</t>
  </si>
  <si>
    <t>38978236</t>
  </si>
  <si>
    <t>180</t>
  </si>
  <si>
    <t>https://elota.gob.mx/cms/wp-content/uploads/2024/04/Maria-del-Refugio-Perez-Burgueno_Oficio-e-Informe-de-Comision_8.pdf</t>
  </si>
  <si>
    <t>7451331C39EB7A0852137EDF93AA2F0D</t>
  </si>
  <si>
    <t>Acudir a gobierno del estado, para entrega de documentos.</t>
  </si>
  <si>
    <t>38978282</t>
  </si>
  <si>
    <t>1005</t>
  </si>
  <si>
    <t>https://elota.gob.mx/cms/wp-content/uploads/2024/04/Victoriano-Zamora-Val_Oficio-e-Informe-de-Comision_14.pdf</t>
  </si>
  <si>
    <t>1F95C1071276089EE77F7A41D7C430DF</t>
  </si>
  <si>
    <t>Gobierno del estado al instituto catastral (ICES)</t>
  </si>
  <si>
    <t>19/02/2024</t>
  </si>
  <si>
    <t>38978283</t>
  </si>
  <si>
    <t>1392</t>
  </si>
  <si>
    <t>https://elota.gob.mx/cms/wp-content/uploads/2024/04/Victoriano-Zamora-Val_Oficio-e-Informe-de-Comision_15.pdf</t>
  </si>
  <si>
    <t>0AB2635F243BE51580881D51627B3F33</t>
  </si>
  <si>
    <t>asistir a la secretaria de turismo</t>
  </si>
  <si>
    <t>38978284</t>
  </si>
  <si>
    <t>1814</t>
  </si>
  <si>
    <t>21/02/2024</t>
  </si>
  <si>
    <t>https://elota.gob.mx/cms/wp-content/uploads/2024/04/Victoriano-Zamora-Val_Oficio-e-Informe-de-Comision_16.pdf</t>
  </si>
  <si>
    <t>B99AC86B404683A5AAAFAA9A901D90D3</t>
  </si>
  <si>
    <t>Segunda audiencia publica del programa estatal de ordenamiento territorial y desarrollo urbano del estado de sinaloa</t>
  </si>
  <si>
    <t>38978190</t>
  </si>
  <si>
    <t>1843</t>
  </si>
  <si>
    <t>https://elota.gob.mx/cms/wp-content/uploads/2024/04/Ana-Karen-Val-Medina_Oficio-e-Informe-de-Comision_5.pdf</t>
  </si>
  <si>
    <t>8A0A66A373CBE463DF617116D325F704</t>
  </si>
  <si>
    <t>Asistir a sesion ordinaria del consejo estatal de seguridad publica</t>
  </si>
  <si>
    <t>38978191</t>
  </si>
  <si>
    <t>1314</t>
  </si>
  <si>
    <t>https://elota.gob.mx/cms/wp-content/uploads/2024/04/Ana-Karen-Val-Medina_Oficio-e-Informe-de-Comision_6.pdf</t>
  </si>
  <si>
    <t>A74D551A91477CC628BB2030E68AE749</t>
  </si>
  <si>
    <t>Asistir a reunion en gobierno del estado</t>
  </si>
  <si>
    <t>38978192</t>
  </si>
  <si>
    <t>https://elota.gob.mx/cms/wp-content/uploads/2024/04/Ana-Karen-Val-Medina_Oficio-e-Informe-de-Comision_7.pdf</t>
  </si>
  <si>
    <t>F34AE30904A4E61FFC82B3927DF0CC21</t>
  </si>
  <si>
    <t>Entrega de documentacion al palacio de gobierno y asi cumplir con las obligaciones y responsabilidades.</t>
  </si>
  <si>
    <t>38978237</t>
  </si>
  <si>
    <t>756</t>
  </si>
  <si>
    <t>https://elota.gob.mx/cms/wp-content/uploads/2024/04/Maria-del-Refugio-Perez-Burgueno_Oficio-e-Informe-de-Comision_9.pdf</t>
  </si>
  <si>
    <t>3F4B93213A0218F94DDDE9AB14D9C51D</t>
  </si>
  <si>
    <t>5637</t>
  </si>
  <si>
    <t>Oficial Mayor</t>
  </si>
  <si>
    <t>Oficialía Mayor</t>
  </si>
  <si>
    <t>Ned Saul</t>
  </si>
  <si>
    <t>Gonzalez</t>
  </si>
  <si>
    <t>Rubio</t>
  </si>
  <si>
    <t>Asistir a las oficinas de seguros AXXA para la entrega de documentacion relacionada con el personal que labora en esta actual administracion.</t>
  </si>
  <si>
    <t>38978238</t>
  </si>
  <si>
    <t>1088</t>
  </si>
  <si>
    <t>https://elota.gob.mx/cms/wp-content/uploads/2024/04/Ned-Saul-Golzalez-Rubio_Oficio-e-Informe-de-Comision_1.pdf</t>
  </si>
  <si>
    <t>3E64D64402B1DAB3DB9D4AFF50C6C452</t>
  </si>
  <si>
    <t>Asistir a entregar documentos en secretatia de administracion y finanzas del estado de sinaloa.</t>
  </si>
  <si>
    <t>38978239</t>
  </si>
  <si>
    <t>https://elota.gob.mx/cms/wp-content/uploads/2024/04/Ned-Saul-Golzalez-Rubio_Oficio-e-Informe-de-Comision_2.pdf</t>
  </si>
  <si>
    <t>5FD6A47DA8291D2C7842FEDCE02F71D8</t>
  </si>
  <si>
    <t>asistir al area de subdireccion de ingresos.</t>
  </si>
  <si>
    <t>38978285</t>
  </si>
  <si>
    <t>1228</t>
  </si>
  <si>
    <t>https://elota.gob.mx/cms/wp-content/uploads/2024/04/Victoriano-Zamora-Val_Oficio-e-Informe-de-Comision_17.pdf</t>
  </si>
  <si>
    <t>49DDF0E0D80F695FB3D4C30F7E261010</t>
  </si>
  <si>
    <t>Asistir a la ASE, para entregar documentacion solicitada a esta tesoreria.</t>
  </si>
  <si>
    <t>28/02/2024</t>
  </si>
  <si>
    <t>38978286</t>
  </si>
  <si>
    <t>1000</t>
  </si>
  <si>
    <t>29/02/2024</t>
  </si>
  <si>
    <t>https://elota.gob.mx/cms/wp-content/uploads/2024/04/Victoriano-Zamora-Val_Oficio-e-Informe-de-Comision_18.pdf</t>
  </si>
  <si>
    <t>180C7E2C66C0B2B8D72ED1E21A4FE30C</t>
  </si>
  <si>
    <t>Asistir a gobierno del estado, para entregar documentos en diversas dependencias.</t>
  </si>
  <si>
    <t>22/02/2024</t>
  </si>
  <si>
    <t>38978287</t>
  </si>
  <si>
    <t>23/02/2024</t>
  </si>
  <si>
    <t>https://elota.gob.mx/cms/wp-content/uploads/2024/04/Victoriano-Zamora-Val_Oficio-e-Informe-de-Comision_19.pdf</t>
  </si>
  <si>
    <t>695FC4E1726692BA27708E5ECCA3DCCB</t>
  </si>
  <si>
    <t>Recibir el premio reconocimiento de la guia consultiva</t>
  </si>
  <si>
    <t>38978186</t>
  </si>
  <si>
    <t>4219</t>
  </si>
  <si>
    <t>13/01/2024</t>
  </si>
  <si>
    <t>https://elota.gob.mx/cms/wp-content/uploads/2024/04/Ana-Karen-Val-Medina_Oficio-e-Informe-de-Comision_1.pdf</t>
  </si>
  <si>
    <t>7236920D9F4EA231D635BA33EDD83523</t>
  </si>
  <si>
    <t>Recoger formatos de cartillas a la novena zona militar</t>
  </si>
  <si>
    <t>38978187</t>
  </si>
  <si>
    <t>785</t>
  </si>
  <si>
    <t>https://elota.gob.mx/cms/wp-content/uploads/2024/04/Ana-Karen-Val-Medina_Oficio-e-Informe-de-Comision_2.pdf</t>
  </si>
  <si>
    <t>F3DC472B361D5C18ED0BAB908B1D2933</t>
  </si>
  <si>
    <t>Llevar vehiculo oficial a servicio</t>
  </si>
  <si>
    <t>38978188</t>
  </si>
  <si>
    <t>1990</t>
  </si>
  <si>
    <t>20/01/2024</t>
  </si>
  <si>
    <t>https://elota.gob.mx/cms/wp-content/uploads/2024/04/Ana-Karen-Val-Medina_Oficio-e-Informe-de-Comision_3.pdf</t>
  </si>
  <si>
    <t>EF46103B53DB4847AA61488AB6C339B4</t>
  </si>
  <si>
    <t>Asistir a invitacion del carnaval 2024 en la ciudad de mazatlan, sinaloa.</t>
  </si>
  <si>
    <t>11/02/2024</t>
  </si>
  <si>
    <t>38978193</t>
  </si>
  <si>
    <t>8027.99</t>
  </si>
  <si>
    <t>https://elota.gob.mx/cms/wp-content/uploads/2024/04/Ana-Karen-Val-Medina_Oficio-e-Informe-de-Comision_8.pdf</t>
  </si>
  <si>
    <t>A57593F86EEFA49A6E8626D89F0466E8</t>
  </si>
  <si>
    <t>38978194</t>
  </si>
  <si>
    <t>1709</t>
  </si>
  <si>
    <t>https://elota.gob.mx/cms/wp-content/uploads/2024/04/Ana-Karen-Val-Medina_Oficio-e-Informe-de-Comision_9.pdf</t>
  </si>
  <si>
    <t>5ADD0679666B4905129D178ACB51FD47</t>
  </si>
  <si>
    <t>Llevar vehiculo oficial de presidencia a servicio</t>
  </si>
  <si>
    <t>38978195</t>
  </si>
  <si>
    <t>https://elota.gob.mx/cms/wp-content/uploads/2024/04/Ana-Karen-Val-Medina_Oficio-e-Informe-de-Comision_10.pdf</t>
  </si>
  <si>
    <t>D4DDC60C770C0A44C93474446402A62C</t>
  </si>
  <si>
    <t>Asistir a las oficinas de la delegacion de el issste para reunion con el delegado de afiliacion y vigencia para tratar temas fr los trabajadores de este H. Ayuntamiento de Elota.</t>
  </si>
  <si>
    <t>38978240</t>
  </si>
  <si>
    <t>1673.66</t>
  </si>
  <si>
    <t>https://elota.gob.mx/cms/wp-content/uploads/2024/04/Ned-Saul-Golzalez-Rubio_Oficio-e-Informe-de-Comision_3.pdf</t>
  </si>
  <si>
    <t>831E06570C79CEB9AFD2F57712125B03</t>
  </si>
  <si>
    <t>5629</t>
  </si>
  <si>
    <t>Jefe del Departamento de Turismo</t>
  </si>
  <si>
    <t>Departamento de Turismo</t>
  </si>
  <si>
    <t>Pavel</t>
  </si>
  <si>
    <t>Cruz</t>
  </si>
  <si>
    <t>asistir a la ciudad de culiacan, para cumplir con diligencias con proveedores para la feria del ostion</t>
  </si>
  <si>
    <t>38978241</t>
  </si>
  <si>
    <t>558</t>
  </si>
  <si>
    <t>https://elota.gob.mx/cms/wp-content/uploads/2024/04/pavel-cruz-Salazar_Oficio-e-Informe-de-Comision_1.pdf</t>
  </si>
  <si>
    <t>8D28A8BF089792DB16232AE7D656098F</t>
  </si>
  <si>
    <t>asistir a la ciudad de mazatlan, para promocionar la feria del ostion</t>
  </si>
  <si>
    <t>23/01/2021</t>
  </si>
  <si>
    <t>38978242</t>
  </si>
  <si>
    <t>736</t>
  </si>
  <si>
    <t>https://elota.gob.mx/cms/wp-content/uploads/2024/04/pavel-cruz-Salazar_Oficio-e-Informe-de-Comision_2.pdf</t>
  </si>
  <si>
    <t>DAAA24E0C93D4CD88F87F76A6251B43F</t>
  </si>
  <si>
    <t>asistir a la cd de culiacan, sinaloa, a realizar diversos tramites de esta tesoreria municipal.</t>
  </si>
  <si>
    <t>26/02/2024</t>
  </si>
  <si>
    <t>38978288</t>
  </si>
  <si>
    <t>27/02/2024</t>
  </si>
  <si>
    <t>https://elota.gob.mx/cms/wp-content/uploads/2024/04/Victoriano-Zamora-Val_Oficio-e-Informe-de-Comision_20.pdf</t>
  </si>
  <si>
    <t>577F70EF9367E5DB7CE95D802AE3EAFB</t>
  </si>
  <si>
    <t>asistir a comision a la cd. De culiacan, sinaloa, para realizar diversos tramites de esta tesoreria municipal.</t>
  </si>
  <si>
    <t>38978289</t>
  </si>
  <si>
    <t>905</t>
  </si>
  <si>
    <t>05081A64C192C502B2AEB998B3D7CE61</t>
  </si>
  <si>
    <t>6111</t>
  </si>
  <si>
    <t>Directora de Desarrollo Económico</t>
  </si>
  <si>
    <t>Dirección de Desarrollo Económico</t>
  </si>
  <si>
    <t>Ximena</t>
  </si>
  <si>
    <t>Castro</t>
  </si>
  <si>
    <t>Ayón</t>
  </si>
  <si>
    <t>Atender la incitacion al "Lanzamiento INCUBATE MX" tercera generacion 2024.</t>
  </si>
  <si>
    <t>38978290</t>
  </si>
  <si>
    <t>https://elota.gob.mx/cms/wp-content/uploads/2024/04/Ximenav-Castro-Ayon_Oficio-e-Informe-de-comision_1.pdf</t>
  </si>
  <si>
    <t>38222DBBA4DCDAD65212B2053668F60C</t>
  </si>
  <si>
    <t>4519</t>
  </si>
  <si>
    <t>Jefa del Departamento de Ingresos</t>
  </si>
  <si>
    <t>Jefatura del Departamento de Ingresos</t>
  </si>
  <si>
    <t>Departamento de Ingresos</t>
  </si>
  <si>
    <t>Claudia Agustina</t>
  </si>
  <si>
    <t>Figueroa</t>
  </si>
  <si>
    <t>Tolosa</t>
  </si>
  <si>
    <t>Asistir a la H. Sala Regional y H. sala Superior del tribunal de justicia administrativa del estado de sinaloa, y al notario publico en la ciudad de culiacan.</t>
  </si>
  <si>
    <t>26/01/2024</t>
  </si>
  <si>
    <t>38978196</t>
  </si>
  <si>
    <t>1159.62</t>
  </si>
  <si>
    <t>27/01/2024</t>
  </si>
  <si>
    <t>https://elota.gob.mx/cms/wp-content/uploads/2024/04/claudia-Agustina-Figueroa-Tolosa_oficio-e-informe-de-comision_1.pdf</t>
  </si>
  <si>
    <t>68BD7E4BBCF022BD07F70A7EBC72F754</t>
  </si>
  <si>
    <t>Salida a diversas oficinas para entrega de documentacion mensual y trimestral de zofemat, correspondiente al mes de diciembre de 2023</t>
  </si>
  <si>
    <t>38978197</t>
  </si>
  <si>
    <t>1200.7</t>
  </si>
  <si>
    <t>https://elota.gob.mx/cms/wp-content/uploads/2024/04/claudia-Agustina-Figueroa-Tolosa_oficio-e-informe-de-comision_2.pdf</t>
  </si>
  <si>
    <t>165EE7FBAD49328BFD34BF6FA80CC1E9</t>
  </si>
  <si>
    <t>Entrega de credenciales policiales, en secretaria de seguridad publica de culiacan.</t>
  </si>
  <si>
    <t>38978198</t>
  </si>
  <si>
    <t>1280</t>
  </si>
  <si>
    <t>https://elota.gob.mx/cms/wp-content/uploads/2024/04/Edgar-Ulises-Quintero-Ayala_Oficio-e-Informe-de-Comision_1.pdf</t>
  </si>
  <si>
    <t>8C1DC44A8A3344658F071D3BE41DD15F</t>
  </si>
  <si>
    <t>Asistir a la ciudad de culiacan, sinaloa, a entregar el folio de aprobacion para el torneo de pesca de la boca de ceuta por $50,000.00</t>
  </si>
  <si>
    <t>38978243</t>
  </si>
  <si>
    <t>543</t>
  </si>
  <si>
    <t>https://elota.gob.mx/cms/wp-content/uploads/2024/04/pavel-cruz-Salazar_Oficio-e-Informe-de-Comision_3.pdf</t>
  </si>
  <si>
    <t>2651A74A0B94ABD071AA171FD221241E</t>
  </si>
  <si>
    <t>5639</t>
  </si>
  <si>
    <t>Sindico Procurador</t>
  </si>
  <si>
    <t>Sindico procurador</t>
  </si>
  <si>
    <t>Pedro Antonio</t>
  </si>
  <si>
    <t>Martinez</t>
  </si>
  <si>
    <t>López</t>
  </si>
  <si>
    <t>Asistir a la certificacion de convenios de policias pensionados ante notario publico no. 279, lic. Miguel Angel Pérez Sánchez</t>
  </si>
  <si>
    <t>38978244</t>
  </si>
  <si>
    <t>1445.96</t>
  </si>
  <si>
    <t>https://elota.gob.mx/cms/wp-content/uploads/2024/04/Pedro-Antonio-Ramirez-Lopez_Oficio-e-Informe-de-Comision_1.pdf</t>
  </si>
  <si>
    <t>47401FF6DD92149BC3BC99D496D8B99F</t>
  </si>
  <si>
    <t>Asistir al tribunal de justicia administrativa zona centro, a entrega de amparos.</t>
  </si>
  <si>
    <t>38978245</t>
  </si>
  <si>
    <t>966</t>
  </si>
  <si>
    <t>https://elota.gob.mx/cms/wp-content/uploads/2024/04/Pedro-Antonio-Ramirez-Lopez_Oficio-e-Informe-de-Comision_2.pdf</t>
  </si>
  <si>
    <t>C0057244F29DD9B29624947B9A5E2C9E</t>
  </si>
  <si>
    <t>Asistir a la ciudad de culiacan y quila, para gestionar carpas y mobiliario, asi como gestionar a empresas privadas la participacion de juegos mecanicos en la gran feria del ostion 2024</t>
  </si>
  <si>
    <t>38978291</t>
  </si>
  <si>
    <t>1169.13</t>
  </si>
  <si>
    <t>https://elota.gob.mx/cms/wp-content/uploads/2024/04/Ximenav-Castro-Ayon_Oficio-e-Informe-de-comision_3.pdf</t>
  </si>
  <si>
    <t>7D771C54789472B515A1EC0549E5E4DE</t>
  </si>
  <si>
    <t>acompañar a la alcaldesa a reunion con diversos empresarios agricolas del municipio de elota, a la inauguracion EXPOAGRO 2024</t>
  </si>
  <si>
    <t>38978292</t>
  </si>
  <si>
    <t>https://elota.gob.mx/cms/wp-content/uploads/2024/04/Ximenav-Castro-Ayon_Oficio-e-Informe-de-comision_4.pdf</t>
  </si>
  <si>
    <t>159A624EDE254044087AE356F2779F73</t>
  </si>
  <si>
    <t>Atender la convocatoria a la primera reunion del consejo del comité regional de promocion economica de la zona centro CODESIN.</t>
  </si>
  <si>
    <t>38978293</t>
  </si>
  <si>
    <t>https://elota.gob.mx/cms/wp-content/uploads/2024/04/Ximenav-Castro-Ayon_Oficio-e-Informe-de-comision_5.pdf</t>
  </si>
  <si>
    <t>CF5A80C01C845765F3DBA47FD991B096</t>
  </si>
  <si>
    <t>recoger uniformes oficiales</t>
  </si>
  <si>
    <t>38978199</t>
  </si>
  <si>
    <t>684</t>
  </si>
  <si>
    <t>https://elota.gob.mx/cms/wp-content/uploads/2024/04/Edgar-Ulises-Quintero-Ayala_Oficio-e-Informe-de-Comision_2.pdf</t>
  </si>
  <si>
    <t>6B5299D9401195BE19865A11442990A1</t>
  </si>
  <si>
    <t>Asistir a reunion en Elota, sedena, guardia nacional y directores de elota, cosala, navolato y san Ignacio</t>
  </si>
  <si>
    <t>38978200</t>
  </si>
  <si>
    <t>763</t>
  </si>
  <si>
    <t>24/02/2024</t>
  </si>
  <si>
    <t>https://elota.gob.mx/cms/wp-content/uploads/2024/04/Edgar-Ulises-Quintero-Ayala_Oficio-e-Informe-de-Comision_3.pdf</t>
  </si>
  <si>
    <t>FADB10E732A28A651E93B5C402B8F4D4</t>
  </si>
  <si>
    <t>Asistir al tribunal de justicia administrativa zona centro, a entrega de documentacion.</t>
  </si>
  <si>
    <t>38978246</t>
  </si>
  <si>
    <t>https://elota.gob.mx/cms/wp-content/uploads/2024/04/Pedro-Antonio-Ramirez-Lopez_Oficio-e-Informe-de-Comision_3.pdf</t>
  </si>
  <si>
    <t>3B26294E709DE07AD036F74BA8914687</t>
  </si>
  <si>
    <t>Asistir a la rueda de prensa, dandole publicidad a la feria del ostion en la ciudad de mazatlan, sinaloa.</t>
  </si>
  <si>
    <t>38978247</t>
  </si>
  <si>
    <t>360</t>
  </si>
  <si>
    <t>https://elota.gob.mx/cms/wp-content/uploads/2024/04/Pedro-Antonio-Ramirez-Lopez_Oficio-e-Informe-de-Comision_4.pdf</t>
  </si>
  <si>
    <t>1D8D37E6E8A64CFF1F9606852988B243</t>
  </si>
  <si>
    <t>Asistir a revision de denuncias a la fiscalia del estado de sinaloa.</t>
  </si>
  <si>
    <t>38978248</t>
  </si>
  <si>
    <t>952</t>
  </si>
  <si>
    <t>https://elota.gob.mx/cms/wp-content/uploads/2024/04/Pedro-Antonio-Ramirez-Lopez_Oficio-e-Informe-de-Comision_5.pdf</t>
  </si>
  <si>
    <t>9C19E1EFD24B11EB29733D50A915870B</t>
  </si>
  <si>
    <t>5693</t>
  </si>
  <si>
    <t>Jefe del departamento</t>
  </si>
  <si>
    <t>Departamento Compavi</t>
  </si>
  <si>
    <t>Griselda</t>
  </si>
  <si>
    <t>Salcido</t>
  </si>
  <si>
    <t>Díaz</t>
  </si>
  <si>
    <t>Reunion a la septima sesion ordinaria del consejo estatal oara la prevencion y atencion a la violencia familiar.</t>
  </si>
  <si>
    <t>38978294</t>
  </si>
  <si>
    <t>883</t>
  </si>
  <si>
    <t>https://elota.gob.mx/cms/wp-content/uploads/2024/04/Ximenav-Castro-Ayon_Oficio-e-Informe-de-comision_6.pdf</t>
  </si>
  <si>
    <t>1B1EA4A62B3D7AAA7313B631C5B4DDCB</t>
  </si>
  <si>
    <t>consumo debido a traslado de director y escoltas a la ciudad de culiacan, sinaloa, a reunion de directores de seguridad publica con c3.</t>
  </si>
  <si>
    <t>16/02/2024</t>
  </si>
  <si>
    <t>38978201</t>
  </si>
  <si>
    <t>17/02/2024</t>
  </si>
  <si>
    <t>https://elota.gob.mx/cms/wp-content/uploads/2024/04/Edgar-Ulises-Quintero-Ayala_Oficio-e-Informe-de-Comision_4.pdf</t>
  </si>
  <si>
    <t>4269356D1093C5C331A0D66921CE57FA</t>
  </si>
  <si>
    <t>consumo debido a traslado de director y escoltas a la ciudad de culiacan, sinaloa, a llevar patrulla 042 a realizar servicio general a la agencia</t>
  </si>
  <si>
    <t>38978202</t>
  </si>
  <si>
    <t>1318</t>
  </si>
  <si>
    <t>https://elota.gob.mx/cms/wp-content/uploads/2024/04/Edgar-Ulises-Quintero-Ayala_Oficio-e-Informe-de-Comision_5.pdf</t>
  </si>
  <si>
    <t>6CCE6FCF33D5243BF8581F3976724F93</t>
  </si>
  <si>
    <t>traslado de director a entrega de documentacion en el secretariado ejecutivo del sistema estatal de seguridad publica, en la ciudad de culiacan, sinaloa.</t>
  </si>
  <si>
    <t>38978203</t>
  </si>
  <si>
    <t>https://elota.gob.mx/cms/wp-content/uploads/2024/04/Edgar-Ulises-Quintero-Ayala_Oficio-e-Informe-de-Comision_6.pdf</t>
  </si>
  <si>
    <t>B9CC051E0308C79C36045B1342D93C9F</t>
  </si>
  <si>
    <t>Asistir a entrega de documentacion requerida y a reunion de trabajo con sindica procuradora de culiacan, para ver agenda de este año en curso</t>
  </si>
  <si>
    <t>38978249</t>
  </si>
  <si>
    <t>875</t>
  </si>
  <si>
    <t>https://elota.gob.mx/cms/wp-content/uploads/2024/04/Pedro-Antonio-Ramirez-Lopez_Oficio-e-Informe-de-Comision_6.pdf</t>
  </si>
  <si>
    <t>359C383000F8D7C33DC7F44B667FDB7E</t>
  </si>
  <si>
    <t>Asistir a la rueda de prensa, dandole publicidad a la feria del ostion en la ciudad de culiacan, sinaloa.</t>
  </si>
  <si>
    <t>38978250</t>
  </si>
  <si>
    <t>1012.7</t>
  </si>
  <si>
    <t>https://elota.gob.mx/cms/wp-content/uploads/2024/04/Pedro-Antonio-Ramirez-Lopez_Oficio-e-Informe-de-Comision_7.pdf</t>
  </si>
  <si>
    <t>2579B0E3E9BC26692CF994580C75A37F</t>
  </si>
  <si>
    <t>Asistir al juzgado octavo de distrito a entrega de documentacion en la ciudad de mazatlan, sinaloa.</t>
  </si>
  <si>
    <t>38978251</t>
  </si>
  <si>
    <t>580</t>
  </si>
  <si>
    <t>17/01/2024</t>
  </si>
  <si>
    <t>https://elota.gob.mx/cms/wp-content/uploads/2024/04/Pedro-Antonio-Ramirez-Lopez_Oficio-e-Informe-de-Comision_8.pdf</t>
  </si>
  <si>
    <t>9C5C0225B47D9F6676E629AB1ADA1E46</t>
  </si>
  <si>
    <t>Asistir a audiencia en FGR</t>
  </si>
  <si>
    <t>38978204</t>
  </si>
  <si>
    <t>699</t>
  </si>
  <si>
    <t>https://elota.gob.mx/cms/wp-content/uploads/2024/04/Edgar-Ulises-Quintero-Ayala_Oficio-e-Informe-de-Comision_7.pdf</t>
  </si>
  <si>
    <t>F5D3E1A36F28F4A32CB7C3CD27DFE54F</t>
  </si>
  <si>
    <t>Presentar informe expediente CEDH/111/018/2024</t>
  </si>
  <si>
    <t>38978205</t>
  </si>
  <si>
    <t>295</t>
  </si>
  <si>
    <t>https://elota.gob.mx/cms/wp-content/uploads/2024/04/Edgar-Ulises-Quintero-Ayala_Oficio-e-Informe-de-Comision_8.pdf</t>
  </si>
  <si>
    <t>69773F9DFC4B0F7A65E09A67267E7D7A</t>
  </si>
  <si>
    <t>Traslado de la encargada de recursos humanos, a la ciudad de culicacan, sinaloa, a gobierno del estado al departamento de bienes y suministros a entrega de contratos de comodatos de dos patrullas para firma</t>
  </si>
  <si>
    <t>38978206</t>
  </si>
  <si>
    <t>364</t>
  </si>
  <si>
    <t>https://elota.gob.mx/cms/wp-content/uploads/2024/04/Edgar-Ulises-Quintero-Ayala_Oficio-e-Informe-de-Comision_9.pdf</t>
  </si>
  <si>
    <t>453D087F8E01E51456FC364CD2C5658E</t>
  </si>
  <si>
    <t>Asistir al tribunal de justicia administrativa a revision de expedientes en la ciudad de culiacan, sinaloa.</t>
  </si>
  <si>
    <t>38978252</t>
  </si>
  <si>
    <t>500</t>
  </si>
  <si>
    <t>https://elota.gob.mx/cms/wp-content/uploads/2024/04/Pedro-Antonio-Ramirez-Lopez_Oficio-e-Informe-de-Comision_9.pdf</t>
  </si>
  <si>
    <t>C52CD3B87D322AF41CF30BD111084530</t>
  </si>
  <si>
    <t>38978253</t>
  </si>
  <si>
    <t>https://elota.gob.mx/cms/wp-content/uploads/2024/04/Pedro-Antonio-Ramirez-Lopez_Oficio-e-Informe-de-Comision_10.pdf</t>
  </si>
  <si>
    <t>7AD4F73D319CF1883BC8EA611849C3B3</t>
  </si>
  <si>
    <t>Asistir al tribunal colegiado segundo del estado de sinaloa, a presentar recursos y al sistema estatal de seguridad publica del estado a presentar oficios.</t>
  </si>
  <si>
    <t>38978254</t>
  </si>
  <si>
    <t>3784.09</t>
  </si>
  <si>
    <t>https://elota.gob.mx/cms/wp-content/uploads/2024/04/Pedro-Antonio-Ramirez-Lopez_Oficio-e-Informe-de-Comision_11.pdf</t>
  </si>
  <si>
    <t>1889339D76AC66ADEBB23B5203490141</t>
  </si>
  <si>
    <t>consumo debido a traslado del director y escoltas a la ciudad de culiacan,  a entregar documentacion en secretaría</t>
  </si>
  <si>
    <t>38978207</t>
  </si>
  <si>
    <t>https://elota.gob.mx/cms/wp-content/uploads/2024/04/Edgar-Ulises-Quintero-Ayala_Oficio-e-Informe-de-Comision_10.pdf</t>
  </si>
  <si>
    <t>7A90DB5D622C95E92484C1049428D608</t>
  </si>
  <si>
    <t>Recibir contratos de comodatos de patrullas</t>
  </si>
  <si>
    <t>38978208</t>
  </si>
  <si>
    <t>280</t>
  </si>
  <si>
    <t>https://elota.gob.mx/cms/wp-content/uploads/2024/04/Edgar-Ulises-Quintero-Ayala_Oficio-e-Informe-de-Comision_11.pdf</t>
  </si>
  <si>
    <t>CF18FAB083079F35D3FB47308BF323E3</t>
  </si>
  <si>
    <t>Traslado del auxiliar administrativo adscrito a esta direccion de seguridad publica y transito municipal, a palacio de gobierno a recoger comodatos de patrullas del estado para firma</t>
  </si>
  <si>
    <t>38978209</t>
  </si>
  <si>
    <t>370</t>
  </si>
  <si>
    <t>https://elota.gob.mx/cms/wp-content/uploads/2024/04/Edgar-Ulises-Quintero-Ayala_Oficio-e-Informe-de-Comision_12.pdf</t>
  </si>
  <si>
    <t>8082C250A46116E277F35C8910AB9DA0</t>
  </si>
  <si>
    <t>Asistir a la primera asamblea plenaria que convoca la comision permanente de vigilancia y control, estado, municipios en el auditorio deutsche bank, jardin botanico.</t>
  </si>
  <si>
    <t>38978255</t>
  </si>
  <si>
    <t>1266</t>
  </si>
  <si>
    <t>https://elota.gob.mx/cms/wp-content/uploads/2024/04/Pedro-Antonio-Ramirez-Lopez_Oficio-e-Informe-de-Comision_12.pdf</t>
  </si>
  <si>
    <t>AD0FEF5994BA4814C683F23D4F02DFAB</t>
  </si>
  <si>
    <t>Asistir al tribunal de justicia administrativa a entrega de documentos.</t>
  </si>
  <si>
    <t>38978256</t>
  </si>
  <si>
    <t>857.2</t>
  </si>
  <si>
    <t>https://elota.gob.mx/cms/wp-content/uploads/2024/04/Pedro-Antonio-Ramirez-Lopez_Oficio-e-Informe-de-Comision_13.pdf</t>
  </si>
  <si>
    <t>03E0B391CF52AA82E948B7921A2EEBD8</t>
  </si>
  <si>
    <t>asistir al juzgado segundo de distrito a presentar una queja sobre amparo.</t>
  </si>
  <si>
    <t>38978257</t>
  </si>
  <si>
    <t>https://elota.gob.mx/cms/wp-content/uploads/2024/04/Pedro-Antonio-Ramirez-Lopez_Oficio-e-Informe-de-Comision_14.pdf</t>
  </si>
  <si>
    <t>5FE3A36D13A8B34AD26DECFB8DD43819</t>
  </si>
  <si>
    <t>Interponer informe justificado 365/2021</t>
  </si>
  <si>
    <t>38978210</t>
  </si>
  <si>
    <t>660</t>
  </si>
  <si>
    <t>https://elota.gob.mx/cms/wp-content/uploads/2024/04/Edgar-Ulises-Quintero-Ayala_Oficio-e-Informe-de-Comision_13.pdf</t>
  </si>
  <si>
    <t>53F2F8072BE5620C4F1FF68D3CA8C907</t>
  </si>
  <si>
    <t>Consumo para reunion de director de seguridad publica de Elota, secretario de seguridad publica de culiacan.</t>
  </si>
  <si>
    <t>38978211</t>
  </si>
  <si>
    <t>1270</t>
  </si>
  <si>
    <t>https://elota.gob.mx/cms/wp-content/uploads/2024/04/Edgar-Ulises-Quintero-Ayala_Oficio-e-Informe-de-Comision_14.pdf</t>
  </si>
  <si>
    <t>697E33E7A648E04A6D2EA56E5CFB3581</t>
  </si>
  <si>
    <t>Atencion a violencia familiar</t>
  </si>
  <si>
    <t>14/01/2024</t>
  </si>
  <si>
    <t>38978212</t>
  </si>
  <si>
    <t>872</t>
  </si>
  <si>
    <t>https://elota.gob.mx/cms/wp-content/uploads/2024/04/Edgar-Ulises-Quintero-Ayala_Oficio-e-Informe-de-Comision_15.pdf</t>
  </si>
  <si>
    <t>801EAAAA1046A64774AA360EEEB30449</t>
  </si>
  <si>
    <t>Asistir a tribunal de justicia administrativa a entrega de documentos.</t>
  </si>
  <si>
    <t>38978258</t>
  </si>
  <si>
    <t>1344</t>
  </si>
  <si>
    <t>https://elota.gob.mx/cms/wp-content/uploads/2024/04/Pedro-Antonio-Ramirez-Lopez_Oficio-e-Informe-de-Comision_15.pdf</t>
  </si>
  <si>
    <t>EE9258CAD75FFFA7AB76A21C572EC9D7</t>
  </si>
  <si>
    <t>Asistir al juzgado a presentar documentos y al tribunal de distrito.</t>
  </si>
  <si>
    <t>38978259</t>
  </si>
  <si>
    <t>1449</t>
  </si>
  <si>
    <t>https://elota.gob.mx/cms/wp-content/uploads/2024/04/Pedro-Antonio-Ramirez-Lopez_Oficio-e-Informe-de-Comision_16.pdf</t>
  </si>
  <si>
    <t>00A8272C782456C439292436FAF4A037</t>
  </si>
  <si>
    <t>Asistir al juzgado decimo a presentar documentos y al tribunal de distrito.</t>
  </si>
  <si>
    <t>38978260</t>
  </si>
  <si>
    <t>https://elota.gob.mx/cms/wp-content/uploads/2024/04/Pedro-Antonio-Ramirez-Lopez_Oficio-e-Informe-de-Comision_17.pdf</t>
  </si>
  <si>
    <t>4783324456DD70D55C0EC0523C2D40E0</t>
  </si>
  <si>
    <t>Traslado de victima de violencia familiar</t>
  </si>
  <si>
    <t>38978213</t>
  </si>
  <si>
    <t>3283</t>
  </si>
  <si>
    <t>https://elota.gob.mx/cms/wp-content/uploads/2024/04/Edgar-Ulises-Quintero-Ayala_Oficio-e-Informe-de-Comision_16.pdf</t>
  </si>
  <si>
    <t>8E9447D65B92316EFFD557362C6CCAEE</t>
  </si>
  <si>
    <t>atencion a dia de reyes</t>
  </si>
  <si>
    <t>38978214</t>
  </si>
  <si>
    <t>2347</t>
  </si>
  <si>
    <t>https://elota.gob.mx/cms/wp-content/uploads/2024/04/Edgar-Ulises-Quintero-Ayala_Oficio-e-Informe-de-Comision_17.pdf</t>
  </si>
  <si>
    <t>72E378242EA5AB3FD858FC91220FC6A4</t>
  </si>
  <si>
    <t>traslado de director y escoltas a entrega de documentacion en c3</t>
  </si>
  <si>
    <t>19/02/2023</t>
  </si>
  <si>
    <t>38978215</t>
  </si>
  <si>
    <t>1832</t>
  </si>
  <si>
    <t>https://elota.gob.mx/cms/wp-content/uploads/2024/04/Edgar-Ulises-Quintero-Ayala_Oficio-e-Informe-de-Comision_18.pdf</t>
  </si>
  <si>
    <t>8118EA67FEA72FB3D7994AF30035F84C</t>
  </si>
  <si>
    <t>Asistir al juzgado distrito del estado de sinaloa, a entrega de documentos.</t>
  </si>
  <si>
    <t>38978261</t>
  </si>
  <si>
    <t>1231.02</t>
  </si>
  <si>
    <t>https://elota.gob.mx/cms/wp-content/uploads/2024/04/Pedro-Antonio-Ramirez-Lopez_Oficio-e-Informe-de-Comision_18.pdf</t>
  </si>
  <si>
    <t>57A10CD70484188A1A10948201D6A9F5</t>
  </si>
  <si>
    <t>Asistir a la reunion de la comision permanente de la CPVCE-M Plan anual de trabajo 2024</t>
  </si>
  <si>
    <t>38978262</t>
  </si>
  <si>
    <t>https://elota.gob.mx/cms/wp-content/uploads/2024/04/Pedro-Antonio-Ramirez-Lopez_Oficio-e-Informe-de-Comision_19.pdf</t>
  </si>
  <si>
    <t>72C3CF2A2C1522BEE6B342ED0D068456</t>
  </si>
  <si>
    <t>Asistir a las oficinas de la secretatiia de bienestar y desarrollo sustentable de gobierno del estado de sinaloa.</t>
  </si>
  <si>
    <t>38978263</t>
  </si>
  <si>
    <t>https://elota.gob.mx/cms/wp-content/uploads/2024/04/Veronica-Padilla-Peraza_Oficio-e-Informe-de-comision_2.pdf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</si>
  <si>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</si>
  <si>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</si>
  <si>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</si>
  <si>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</si>
  <si>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</si>
  <si>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</si>
  <si>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</si>
  <si>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</si>
  <si>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</si>
  <si>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</si>
  <si>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</si>
  <si>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</si>
  <si>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</si>
  <si>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</si>
  <si>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</si>
  <si>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</si>
  <si>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</si>
  <si>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</si>
  <si>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</si>
  <si>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27FA4910E1162C916C107AC27EDFC962</t>
  </si>
  <si>
    <t>370000</t>
  </si>
  <si>
    <t>Servicio de traslado y Viáticos.</t>
  </si>
  <si>
    <t>27FA4910E1162C9114596DBC97D5997C</t>
  </si>
  <si>
    <t>27FA4910E1162C91D7BE0FE8CCB5DD23</t>
  </si>
  <si>
    <t>D53544A8FC41C83F81F8479CEC50A762</t>
  </si>
  <si>
    <t>D53544A8FC41C83F6FA7D0A696BA0DE9</t>
  </si>
  <si>
    <t>59CE22BC984B1EB53EA67791589E7FDA</t>
  </si>
  <si>
    <t>27FA4910E1162C91FDF190B76F4C5F26</t>
  </si>
  <si>
    <t>27FA4910E1162C91C7057E312BDF9047</t>
  </si>
  <si>
    <t>50902DA4CA9663050AE9C363191E8B08</t>
  </si>
  <si>
    <t>59CE22BC984B1EB5FE36326E1551878A</t>
  </si>
  <si>
    <t>59CE22BC984B1EB5EE8456C5051AF4F1</t>
  </si>
  <si>
    <t>59CE22BC984B1EB5BBD73BEFAB1B50BE</t>
  </si>
  <si>
    <t>50902DA4CA96630580A7B17BA56ECBC0</t>
  </si>
  <si>
    <t>50902DA4CA966305F783703CDA7A64D3</t>
  </si>
  <si>
    <t>50902DA4CA966305CD2C86F89B64F165</t>
  </si>
  <si>
    <t>59CE22BC984B1EB56ADD1F42A35D0C06</t>
  </si>
  <si>
    <t>787679743C2778257BF31CB146024C59</t>
  </si>
  <si>
    <t>787679743C2778251CA993B6004D81D5</t>
  </si>
  <si>
    <t>50902DA4CA966305847C817A7A5BC683</t>
  </si>
  <si>
    <t>19F8E640BB9B6B4AFE034E77911B18DA</t>
  </si>
  <si>
    <t>19F8E640BB9B6B4AE50AF1E60E6A22FF</t>
  </si>
  <si>
    <t>787679743C2778258899E45936C65763</t>
  </si>
  <si>
    <t>787679743C27782571F850BC2E830730</t>
  </si>
  <si>
    <t>787679743C277825F349E2C9E88F9389</t>
  </si>
  <si>
    <t>19F8E640BB9B6B4A377D10E02167D1BD</t>
  </si>
  <si>
    <t>19F8E640BB9B6B4A2DF87028A34FF831</t>
  </si>
  <si>
    <t>19F8E640BB9B6B4AD687044B530A9001</t>
  </si>
  <si>
    <t>765551B970CFE0C608D6AF311FE8F09B</t>
  </si>
  <si>
    <t>765551B970CFE0C66D4D0AA368B8D5D1</t>
  </si>
  <si>
    <t>765551B970CFE0C61FF50E4278B76245</t>
  </si>
  <si>
    <t>C55D8D6AFE968D12657C7D27AF7FCEFB</t>
  </si>
  <si>
    <t>C55D8D6AFE968D12D70DA8367F22D006</t>
  </si>
  <si>
    <t>C55D8D6AFE968D12E14576DF09AF01A1</t>
  </si>
  <si>
    <t>765551B970CFE0C6C6B68E954CFC95CF</t>
  </si>
  <si>
    <t>765551B970CFE0C6B7ABAB1C3A0160F9</t>
  </si>
  <si>
    <t>68646285468285ACCE4D789BE2E014A2</t>
  </si>
  <si>
    <t>52DF593FDD984A20199AD8DFAFFC8FA3</t>
  </si>
  <si>
    <t>C55D8D6AFE968D127C7F437AAD995954</t>
  </si>
  <si>
    <t>C55D8D6AFE968D1271ECD3530B42C5D2</t>
  </si>
  <si>
    <t>F1481850D9C6137BB05317319745A179</t>
  </si>
  <si>
    <t>68646285468285AC423AEB25C8715BF3</t>
  </si>
  <si>
    <t>68646285468285ACEA6712A7E0052918</t>
  </si>
  <si>
    <t>68646285468285ACF16BF39703E197B2</t>
  </si>
  <si>
    <t>52DF593FDD984A20AA8EB7BEED7751F8</t>
  </si>
  <si>
    <t>68F63C9BF07845CCA15794A38570FA9B</t>
  </si>
  <si>
    <t>68F63C9BF07845CC62767B05076D4494</t>
  </si>
  <si>
    <t>F1481850D9C6137B3C2987DF9E00664C</t>
  </si>
  <si>
    <t>F1481850D9C6137BFE279C7DDAEC72B1</t>
  </si>
  <si>
    <t>F1481850D9C6137B9312DA6EC36606AD</t>
  </si>
  <si>
    <t>68646285468285AC1C25F5925A84974B</t>
  </si>
  <si>
    <t>A0F84866F9377BB3FB1496885176ED84</t>
  </si>
  <si>
    <t>A0F84866F9377BB3AF6145F4F3D8EE1B</t>
  </si>
  <si>
    <t>52DF593FDD984A20BF6405B4D9776928</t>
  </si>
  <si>
    <t>52DF593FDD984A20FD99E9D1A537B1DB</t>
  </si>
  <si>
    <t>52DF593FDD984A207F9AC9FEC245166D</t>
  </si>
  <si>
    <t>68F63C9BF07845CC34341D900C390873</t>
  </si>
  <si>
    <t>68F63C9BF07845CCEF28E64AD0BE9151</t>
  </si>
  <si>
    <t>68F63C9BF07845CCE1D54F288212250E</t>
  </si>
  <si>
    <t>F1481850D9C6137B639FA7E415EBEB43</t>
  </si>
  <si>
    <t>D90A58EB94E9526BC76F5DF43EF544D5</t>
  </si>
  <si>
    <t>D90A58EB94E9526B25B07ECE45343F11</t>
  </si>
  <si>
    <t>A0F84866F9377BB368A9487E810A5B8D</t>
  </si>
  <si>
    <t>A0F84866F9377BB3DBA3BA7C7BC6C371</t>
  </si>
  <si>
    <t>A0F84866F9377BB3EEDC6A26FA71EB25</t>
  </si>
  <si>
    <t>7CC40BE95A1A643F5F7632E0A030DE37</t>
  </si>
  <si>
    <t>7CC40BE95A1A643FD05C41C37827F339</t>
  </si>
  <si>
    <t>7CC40BE95A1A643F16B35BBD9171A227</t>
  </si>
  <si>
    <t>D90A58EB94E9526BCA60B8018328ABFD</t>
  </si>
  <si>
    <t>D90A58EB94E9526B91C29DC67841E12B</t>
  </si>
  <si>
    <t>D90A58EB94E9526BA8426D044983699F</t>
  </si>
  <si>
    <t>81D1C451A876B7E993560D5FA4F377E2</t>
  </si>
  <si>
    <t>81D1C451A876B7E9E07B99AD2C41D06B</t>
  </si>
  <si>
    <t>81D1C451A876B7E9C3B1A3D4CB2ADBA8</t>
  </si>
  <si>
    <t>7CC40BE95A1A643FA48DE9654F0CCC8E</t>
  </si>
  <si>
    <t>7CC40BE95A1A643FF6FA12878CD51669</t>
  </si>
  <si>
    <t>ECB974DA17EAF6FEE6E522973A41F088</t>
  </si>
  <si>
    <t>ECB974DA17EAF6FE69EE89E5FF910BCA</t>
  </si>
  <si>
    <t>ECB974DA17EAF6FEB9DBF1E28F98FE0E</t>
  </si>
  <si>
    <t>81D1C451A876B7E9C2E989E955D4EAAF</t>
  </si>
  <si>
    <t>1BA4B27F1900F25179B798F668681D39</t>
  </si>
  <si>
    <t>1BA4B27F1900F251AB7F3929F3FC168D</t>
  </si>
  <si>
    <t>1BA4B27F1900F2515F7B99C1BCACF043</t>
  </si>
  <si>
    <t>ECB974DA17EAF6FEF1705A2CE10A170D</t>
  </si>
  <si>
    <t>ECB974DA17EAF6FE636F3F2371BDE7C6</t>
  </si>
  <si>
    <t>8CB2987E62FCD72709880BD614747039</t>
  </si>
  <si>
    <t>1BA4B27F1900F251304AD8A810F91C8B</t>
  </si>
  <si>
    <t>1BA4B27F1900F251EF7A1F35A72106FC</t>
  </si>
  <si>
    <t>CE0A145A63E9116B44BD9360FA35325E</t>
  </si>
  <si>
    <t>8CB2987E62FCD7274CD4D6BCBF6E522F</t>
  </si>
  <si>
    <t>8CB2987E62FCD7276CDD2C3B15CA94DB</t>
  </si>
  <si>
    <t>8CB2987E62FCD727B11C37AB831AB9C6</t>
  </si>
  <si>
    <t>CE0A145A63E9116BE26E5F316220776E</t>
  </si>
  <si>
    <t>CE0A145A63E9116B958D7E442033C211</t>
  </si>
  <si>
    <t>CE0A145A63E9116BCE39334536E4F9D8</t>
  </si>
  <si>
    <t>8CB2987E62FCD7275AE33C4F338A1800</t>
  </si>
  <si>
    <t>9AEFDCC0DB3714058E90DE1C71217B26</t>
  </si>
  <si>
    <t>9AEFDCC0DB371405C346C19631C0EC97</t>
  </si>
  <si>
    <t>CE0A145A63E9116B7533FBBB37A48EDC</t>
  </si>
  <si>
    <t>8487E8A6581BD41B507F7292B33C56ED</t>
  </si>
  <si>
    <t>8487E8A6581BD41BB2C768EF24068596</t>
  </si>
  <si>
    <t>9AEFDCC0DB3714056C18A9E4D2066919</t>
  </si>
  <si>
    <t>9AEFDCC0DB3714050CBD35157A6FD41A</t>
  </si>
  <si>
    <t>9AEFDCC0DB371405757B988035DFDF4C</t>
  </si>
  <si>
    <t>8487E8A6581BD41B72B08A3219A7C0A0</t>
  </si>
  <si>
    <t>8487E8A6581BD41B0E0C1AD84468E946</t>
  </si>
  <si>
    <t>8487E8A6581BD41B5DBB8E16FF3B615C</t>
  </si>
  <si>
    <t>D53544A8FC41C83F920C10C455206DCA</t>
  </si>
  <si>
    <t>D53544A8FC41C83F26BA6A6BE28B49BC</t>
  </si>
  <si>
    <t>D53544A8FC41C83FE671BFF6614A98D7</t>
  </si>
  <si>
    <t>64203</t>
  </si>
  <si>
    <t>Hipervínculo a las facturas o comprobantes</t>
  </si>
  <si>
    <t>27FA4910E1162C910C4B9D6102D9985F</t>
  </si>
  <si>
    <t>https://elota.gob.mx/cms/wp-content/uploads/2024/04/Edgar-Ulises-Quintero-Ayala_Facturas_19.pdf</t>
  </si>
  <si>
    <t>27FA4910E1162C912F3858AE5BBC9D21</t>
  </si>
  <si>
    <t>https://elota.gob.mx/cms/wp-content/uploads/2024/04/Edgar-Ulises-Quintero-Ayala_Facturas_20.pdf</t>
  </si>
  <si>
    <t>27FA4910E1162C91B6131E01DBD36C27</t>
  </si>
  <si>
    <t>https://elota.gob.mx/cms/wp-content/uploads/2024/04/Gilberto-Salazar-Ramirez_facturas_1.pdf</t>
  </si>
  <si>
    <t>D53544A8FC41C83F8DE4CBA90D510F88</t>
  </si>
  <si>
    <t>https://elota.gob.mx/cms/wp-content/uploads/2024/04/Veronica-Padilla-Peraza_Facturas_1.pdf</t>
  </si>
  <si>
    <t>D53544A8FC41C83F06C4C27EC084D764</t>
  </si>
  <si>
    <t>https://elota.gob.mx/cms/wp-content/uploads/2024/04/Victor-Alfonso-Vidal-Millan_Facturas_1.pdf</t>
  </si>
  <si>
    <t>59CE22BC984B1EB5157E400121349217</t>
  </si>
  <si>
    <t>https://elota.gob.mx/cms/wp-content/uploads/2024/04/Victor-Alfonso-Vidal-Millan_Facturas_2.pdf</t>
  </si>
  <si>
    <t>27FA4910E1162C918B020A5CFFD1B608</t>
  </si>
  <si>
    <t>https://elota.gob.mx/cms/wp-content/uploads/2024/04/Gilberto-Salazar-Ramirez_facturas_2.pdf</t>
  </si>
  <si>
    <t>27FA4910E1162C91BFF60EEDEA43E85D</t>
  </si>
  <si>
    <t>https://elota.gob.mx/cms/wp-content/uploads/2024/04/Gilberto-Salazar-Ramirez_facturas_3.pdf</t>
  </si>
  <si>
    <t>50902DA4CA96630556A191BB9BD37863</t>
  </si>
  <si>
    <t>https://elota.gob.mx/cms/wp-content/uploads/2024/04/Gilberto-Salazar-Ramirez_facturas_4.pdf</t>
  </si>
  <si>
    <t>59CE22BC984B1EB59E0044FF96663FF5</t>
  </si>
  <si>
    <t>https://elota.gob.mx/cms/wp-content/uploads/2024/04/Victor-Alfonso-Vidal-Millan_Facturas_3.pdf</t>
  </si>
  <si>
    <t>59CE22BC984B1EB583409CB213898511</t>
  </si>
  <si>
    <t>https://elota.gob.mx/cms/wp-content/uploads/2024/04/Victor-Alfonso-Vidal-Millan_Facturas_4.pdf</t>
  </si>
  <si>
    <t>59CE22BC984B1EB5388ECD06D708454B</t>
  </si>
  <si>
    <t>https://elota.gob.mx/cms/wp-content/uploads/2024/04/Victoriano-Zamora-Val_Facturas_1.pdf</t>
  </si>
  <si>
    <t>50902DA4CA966305E63CB5A948AC903A</t>
  </si>
  <si>
    <t>https://elota.gob.mx/cms/wp-content/uploads/2024/04/Gilberto-Salazar-Ramirez_facturas_5.pdf</t>
  </si>
  <si>
    <t>50902DA4CA966305D3470710EF049E51</t>
  </si>
  <si>
    <t>https://elota.gob.mx/cms/wp-content/uploads/2024/04/Gilberto-Salazar-Ramirez_facturas_6.pdf</t>
  </si>
  <si>
    <t>50902DA4CA9663056B2285FC71701310</t>
  </si>
  <si>
    <t>https://elota.gob.mx/cms/wp-content/uploads/2024/04/Ignacio-Rodriguez-Ayala_Facturas_1.pdf</t>
  </si>
  <si>
    <t>59CE22BC984B1EB51F16FE43FD984B3C</t>
  </si>
  <si>
    <t>https://elota.gob.mx/cms/wp-content/uploads/2024/04/Victoriano-Zamora-Val_Facturas_2.pdf</t>
  </si>
  <si>
    <t>787679743C277825DA2B1C23DE717E2D</t>
  </si>
  <si>
    <t>https://elota.gob.mx/cms/wp-content/uploads/2024/04/Victoriano-Zamora-Val_Facturas_3.pdf</t>
  </si>
  <si>
    <t>787679743C277825732A8C7E31A6807F</t>
  </si>
  <si>
    <t>https://elota.gob.mx/cms/wp-content/uploads/2024/04/Victoriano-Zamora-Val_Facturas_4.pdf</t>
  </si>
  <si>
    <t>50902DA4CA9663055D0D26EE5F783F4E</t>
  </si>
  <si>
    <t>https://elota.gob.mx/cms/wp-content/uploads/2024/04/Ignacio-Rodriguez-Ayala_Facturas_2.pdf</t>
  </si>
  <si>
    <t>19F8E640BB9B6B4AE55EC3112C5A8789</t>
  </si>
  <si>
    <t>https://elota.gob.mx/cms/wp-content/uploads/2024/04/Ignacio-Rodriguez-Ayala_Facturas_3.pdf</t>
  </si>
  <si>
    <t>19F8E640BB9B6B4A364ACD205E215B2A</t>
  </si>
  <si>
    <t>https://elota.gob.mx/cms/wp-content/uploads/2024/04/Ignacio-Rodriguez-Ayala_Facturas_4.pdf</t>
  </si>
  <si>
    <t>787679743C277825FC635ED4FD42B074</t>
  </si>
  <si>
    <t>https://elota.gob.mx/cms/wp-content/uploads/2024/04/Victoriano-Zamora-Val_Facturas_5.pdf</t>
  </si>
  <si>
    <t>787679743C2778252F94DA4DD7472450</t>
  </si>
  <si>
    <t>https://elota.gob.mx/cms/wp-content/uploads/2024/04/Victoriano-Zamora-Val_Facturas_6.pdf</t>
  </si>
  <si>
    <t>787679743C277825E6B173779DDDE122</t>
  </si>
  <si>
    <t>https://elota.gob.mx/cms/wp-content/uploads/2024/04/Victoriano-Zamora-Val_Facturas_7.pdf</t>
  </si>
  <si>
    <t>19F8E640BB9B6B4A4EECE66FCAE1379A</t>
  </si>
  <si>
    <t>https://elota.gob.mx/cms/wp-content/uploads/2024/04/Ignacio-Rodriguez-Ayala_Facturas_5.pdf</t>
  </si>
  <si>
    <t>19F8E640BB9B6B4A739EE4FE6E1B4463</t>
  </si>
  <si>
    <t>https://elota.gob.mx/cms/wp-content/uploads/2024/04/Maria-del-Refugio-Perez-Burgueno_Facturas_1.pdf</t>
  </si>
  <si>
    <t>19F8E640BB9B6B4A5912ED79FDA820E3</t>
  </si>
  <si>
    <t>https://elota.gob.mx/cms/wp-content/uploads/2024/04/Maria-del-Refugio-Perez-Burgueno_Facturas_2.pdf</t>
  </si>
  <si>
    <t>765551B970CFE0C6104259BD9A9DF589</t>
  </si>
  <si>
    <t>https://elota.gob.mx/cms/wp-content/uploads/2024/04/Victoriano-Zamora-Val_Facturas_8.pdf</t>
  </si>
  <si>
    <t>765551B970CFE0C61E8F988151C43620</t>
  </si>
  <si>
    <t>https://elota.gob.mx/cms/wp-content/uploads/2024/04/Victoriano-Zamora-Val_Facturas_9.pdf</t>
  </si>
  <si>
    <t>765551B970CFE0C6DE821ED44AEAD5CF</t>
  </si>
  <si>
    <t>https://elota.gob.mx/cms/wp-content/uploads/2024/04/Victoriano-Zamora-Val_Facturas_10.pdf</t>
  </si>
  <si>
    <t>C55D8D6AFE968D12D5BE1781B5734293</t>
  </si>
  <si>
    <t>https://elota.gob.mx/cms/wp-content/uploads/2024/04/Maria-del-Refugio-Perez-Burgueno_Facturas_3.pdf</t>
  </si>
  <si>
    <t>C55D8D6AFE968D1276D77803EAB4CCED</t>
  </si>
  <si>
    <t>https://elota.gob.mx/cms/wp-content/uploads/2024/04/Maria-del-Refugio-Perez-Burgueno_Facturas_4.pdf</t>
  </si>
  <si>
    <t>C55D8D6AFE968D1298F0E4A39A4728A2</t>
  </si>
  <si>
    <t>https://elota.gob.mx/cms/wp-content/uploads/2024/04/Maria-del-Refugio-Perez-Burgueno_Facturas_5.pdf</t>
  </si>
  <si>
    <t>765551B970CFE0C6B62FDE52DBEB17E3</t>
  </si>
  <si>
    <t>https://elota.gob.mx/cms/wp-content/uploads/2024/04/Victoriano-Zamora-Val_Facturas_11.pdf</t>
  </si>
  <si>
    <t>765551B970CFE0C6E88BB9634A22B939</t>
  </si>
  <si>
    <t>https://elota.gob.mx/cms/wp-content/uploads/2024/04/Victoriano-Zamora-Val_Facturas_12.pdf</t>
  </si>
  <si>
    <t>68646285468285ACC1883631023F0F1B</t>
  </si>
  <si>
    <t>https://elota.gob.mx/cms/wp-content/uploads/2024/04/Victoriano-Zamora-Val_Facturas_13-1.pdf</t>
  </si>
  <si>
    <t>52DF593FDD984A204ECB8D702D7C05B3</t>
  </si>
  <si>
    <t>https://elota.gob.mx/cms/wp-content/uploads/2024/04/Ana-Karen-Val-Medina_Facturas_4.pdf</t>
  </si>
  <si>
    <t>C55D8D6AFE968D1212F286E409EBC55C</t>
  </si>
  <si>
    <t>https://elota.gob.mx/cms/wp-content/uploads/2024/04/Maria-del-Refugio-Perez-Burgueno_Facturas_6.pdf</t>
  </si>
  <si>
    <t>C55D8D6AFE968D12D3CFF99C41F5F9F4</t>
  </si>
  <si>
    <t>https://elota.gob.mx/cms/wp-content/uploads/2024/04/Maria-del-Refugio-Perez-Burgueno_Facturas_7.pdf</t>
  </si>
  <si>
    <t>F1481850D9C6137B59987782ACE1A90F</t>
  </si>
  <si>
    <t>https://elota.gob.mx/cms/wp-content/uploads/2024/04/Maria-del-Refugio-Perez-Burgueno_Facturas_8.pdf</t>
  </si>
  <si>
    <t>68646285468285ACEA42D3A29F164CA9</t>
  </si>
  <si>
    <t>https://elota.gob.mx/cms/wp-content/uploads/2024/04/Victoriano-Zamora-Val_Facturas_14.pdf</t>
  </si>
  <si>
    <t>68646285468285AC27D5EB3B383B53A8</t>
  </si>
  <si>
    <t>https://elota.gob.mx/cms/wp-content/uploads/2024/04/Victoriano-Zamora-Val_Facturas_15.pdf</t>
  </si>
  <si>
    <t>68646285468285AC6201F50C3DD4892E</t>
  </si>
  <si>
    <t>https://elota.gob.mx/cms/wp-content/uploads/2024/04/Victoriano-Zamora-Val_Facturas_16.pdf</t>
  </si>
  <si>
    <t>52DF593FDD984A2082CD40440987726F</t>
  </si>
  <si>
    <t>https://elota.gob.mx/cms/wp-content/uploads/2024/04/Ana-Karen-Val-Medina_Facturas_5.pdf</t>
  </si>
  <si>
    <t>68F63C9BF07845CC746E860A357AC7AF</t>
  </si>
  <si>
    <t>https://elota.gob.mx/cms/wp-content/uploads/2024/04/Ana-Karen-Val-Medina_Facturas_6.pdf</t>
  </si>
  <si>
    <t>68F63C9BF07845CC5DA123E14E759BFB</t>
  </si>
  <si>
    <t>https://elota.gob.mx/cms/wp-content/uploads/2024/04/Ana-Karen-Val-Medina_Facturas_7.pdf</t>
  </si>
  <si>
    <t>F1481850D9C6137B9BAB2E8D6DAD02DE</t>
  </si>
  <si>
    <t>https://elota.gob.mx/cms/wp-content/uploads/2024/04/Maria-del-Refugio-Perez-Burgueno_Facturas_9.pdf</t>
  </si>
  <si>
    <t>F1481850D9C6137BF77158E095BBD4BD</t>
  </si>
  <si>
    <t>https://elota.gob.mx/cms/wp-content/uploads/2024/04/Ned-Saul-Golzalez-Rubio_Facturas_1.pdf</t>
  </si>
  <si>
    <t>F1481850D9C6137B6A404F878C094546</t>
  </si>
  <si>
    <t>https://elota.gob.mx/cms/wp-content/uploads/2024/04/Ned-Saul-Golzalez-Rubio_Facturas_2.pdf</t>
  </si>
  <si>
    <t>68646285468285AC8890A692232BB649</t>
  </si>
  <si>
    <t>https://elota.gob.mx/cms/wp-content/uploads/2024/04/Victoriano-Zamora-Val_Facturas_17.pdf</t>
  </si>
  <si>
    <t>A0F84866F9377BB309455B5C27B483C1</t>
  </si>
  <si>
    <t>https://elota.gob.mx/cms/wp-content/uploads/2024/04/Victoriano-Zamora-Val_Facturas_18.pdf</t>
  </si>
  <si>
    <t>A0F84866F9377BB3BC2CCD0E9B401EDA</t>
  </si>
  <si>
    <t>https://elota.gob.mx/cms/wp-content/uploads/2024/04/Victoriano-Zamora-Val_Facturas_19.pdf</t>
  </si>
  <si>
    <t>52DF593FDD984A203E1A72B924D571D4</t>
  </si>
  <si>
    <t>https://elota.gob.mx/cms/wp-content/uploads/2024/04/Ana-Karen-Val-Medina_Facturas_1.pdf</t>
  </si>
  <si>
    <t>52DF593FDD984A20261927AD1E86390D</t>
  </si>
  <si>
    <t>https://elota.gob.mx/cms/wp-content/uploads/2024/04/Ana-Karen-Val-Medina_Facturas_2.pdf</t>
  </si>
  <si>
    <t>52DF593FDD984A200B3008A9619DE6DA</t>
  </si>
  <si>
    <t>https://elota.gob.mx/cms/wp-content/uploads/2024/04/Ana-Karen-Val-Medina_Facturas_3.pdf</t>
  </si>
  <si>
    <t>68F63C9BF07845CC08FA4BC9C041B958</t>
  </si>
  <si>
    <t>https://elota.gob.mx/cms/wp-content/uploads/2024/04/Ana-Karen-Val-Medina_Facturas_8.pdf</t>
  </si>
  <si>
    <t>68F63C9BF07845CCB391E29C1A0624A9</t>
  </si>
  <si>
    <t>https://elota.gob.mx/cms/wp-content/uploads/2024/04/Ana-Karen-Val-Medina_Facturas_9.pdf</t>
  </si>
  <si>
    <t>68F63C9BF07845CCB8714B0CC23B4DF2</t>
  </si>
  <si>
    <t>https://elota.gob.mx/cms/wp-content/uploads/2024/04/Ana-Karen-Val-Medina_Facturas_10.pdf</t>
  </si>
  <si>
    <t>F1481850D9C6137BFBBCA021B008EAD3</t>
  </si>
  <si>
    <t>https://elota.gob.mx/cms/wp-content/uploads/2024/04/Ned-Saul-Golzalez-Rubio_Facturas_3.pdf</t>
  </si>
  <si>
    <t>D90A58EB94E9526B30B96A2CB0A884D7</t>
  </si>
  <si>
    <t>https://elota.gob.mx/cms/wp-content/uploads/2024/04/pavel-cruz-Salazar_Facturas_1.pdf</t>
  </si>
  <si>
    <t>D90A58EB94E9526B5ACE5937F1C1B636</t>
  </si>
  <si>
    <t>https://elota.gob.mx/cms/wp-content/uploads/2024/04/pavel-cruz-Salazar_Facturas_2.pdf</t>
  </si>
  <si>
    <t>A0F84866F9377BB3E8F090123D38CA9E</t>
  </si>
  <si>
    <t>https://elota.gob.mx/cms/wp-content/uploads/2024/04/Victoriano-Zamora-Val_Facturas_20.pdf</t>
  </si>
  <si>
    <t>A0F84866F9377BB3541535853C831A80</t>
  </si>
  <si>
    <t>A0F84866F9377BB3D2586B2A12540A4C</t>
  </si>
  <si>
    <t>https://elota.gob.mx/cms/wp-content/uploads/2024/04/Ximenav-Castro-Ayon_Facturas_1.pdf</t>
  </si>
  <si>
    <t>7CC40BE95A1A643F37476CC552AB1C52</t>
  </si>
  <si>
    <t>https://elota.gob.mx/cms/wp-content/uploads/2024/04/claudia-Agustina-Figueroa-Tolosa_facturas_1.pdf</t>
  </si>
  <si>
    <t>7CC40BE95A1A643F0C21FB33972240EB</t>
  </si>
  <si>
    <t>https://elota.gob.mx/cms/wp-content/uploads/2024/04/claudia-Agustina-Figueroa-Tolosa_facturas_2.pdf</t>
  </si>
  <si>
    <t>7CC40BE95A1A643F8002886EF6332262</t>
  </si>
  <si>
    <t>https://elota.gob.mx/cms/wp-content/uploads/2024/04/Edgar-Ulises-Quintero-Ayala_Facturas_1.pdf</t>
  </si>
  <si>
    <t>D90A58EB94E9526BB3DC340FF4C6E109</t>
  </si>
  <si>
    <t>https://elota.gob.mx/cms/wp-content/uploads/2024/04/pavel-cruz-Salazar_Facturas_3.pdf</t>
  </si>
  <si>
    <t>D90A58EB94E9526B3C0C51D5A470E3D7</t>
  </si>
  <si>
    <t>https://elota.gob.mx/cms/wp-content/uploads/2024/04/Pedro-Antonio-Ramirez-Lopez_Facturas_1.pdf</t>
  </si>
  <si>
    <t>D90A58EB94E9526B75C9BE49BB633571</t>
  </si>
  <si>
    <t>https://elota.gob.mx/cms/wp-content/uploads/2024/04/Pedro-Antonio-Ramirez-Lopez_Facturas_2.pdf</t>
  </si>
  <si>
    <t>81D1C451A876B7E94CEA86505F24E216</t>
  </si>
  <si>
    <t>https://elota.gob.mx/cms/wp-content/uploads/2024/04/Ximenav-Castro-Ayon_Facturas_3.pdf</t>
  </si>
  <si>
    <t>81D1C451A876B7E92A7826734A632B8F</t>
  </si>
  <si>
    <t>https://elota.gob.mx/cms/wp-content/uploads/2024/04/Ximenav-Castro-Ayon_Facturas_4.pdf</t>
  </si>
  <si>
    <t>81D1C451A876B7E93BB727A2D695769F</t>
  </si>
  <si>
    <t>https://elota.gob.mx/cms/wp-content/uploads/2024/04/Ximenav-Castro-Ayon_Facturas_5.pdf</t>
  </si>
  <si>
    <t>7CC40BE95A1A643F3FE50B11C0F85B6C</t>
  </si>
  <si>
    <t>https://elota.gob.mx/cms/wp-content/uploads/2024/04/Edgar-Ulises-Quintero-Ayala_Facturas_2.pdf</t>
  </si>
  <si>
    <t>7CC40BE95A1A643F7E951285890A3046</t>
  </si>
  <si>
    <t>https://elota.gob.mx/cms/wp-content/uploads/2024/04/Edgar-Ulises-Quintero-Ayala_Facturas_3.pdf</t>
  </si>
  <si>
    <t>ECB974DA17EAF6FEF971D868CA84A4C9</t>
  </si>
  <si>
    <t>https://elota.gob.mx/cms/wp-content/uploads/2024/04/Pedro-Antonio-Ramirez-Lopez_Facturas_3.pdf</t>
  </si>
  <si>
    <t>ECB974DA17EAF6FE7E518F003A516868</t>
  </si>
  <si>
    <t>https://elota.gob.mx/cms/wp-content/uploads/2024/04/Pedro-Antonio-Ramirez-Lopez_Facturas_4.pdf</t>
  </si>
  <si>
    <t>ECB974DA17EAF6FEDF0CEED2959AFFDB</t>
  </si>
  <si>
    <t>https://elota.gob.mx/cms/wp-content/uploads/2024/04/Pedro-Antonio-Ramirez-Lopez_Facturas_5.pdf</t>
  </si>
  <si>
    <t>81D1C451A876B7E9F2B37A611F5FAE97</t>
  </si>
  <si>
    <t>https://elota.gob.mx/cms/wp-content/uploads/2024/04/Ximenav-Castro-Ayon_Facturas_6.pdf</t>
  </si>
  <si>
    <t>1BA4B27F1900F25171EA43A722E859C3</t>
  </si>
  <si>
    <t>https://elota.gob.mx/cms/wp-content/uploads/2024/04/Edgar-Ulises-Quintero-Ayala_Facturas_4.pdf</t>
  </si>
  <si>
    <t>1BA4B27F1900F251ECE00A4E0E9934A3</t>
  </si>
  <si>
    <t>https://elota.gob.mx/cms/wp-content/uploads/2024/04/Edgar-Ulises-Quintero-Ayala_Facturas_5.pdf</t>
  </si>
  <si>
    <t>1BA4B27F1900F2519B6AF172F6C36ACC</t>
  </si>
  <si>
    <t>https://elota.gob.mx/cms/wp-content/uploads/2024/04/Edgar-Ulises-Quintero-Ayala_Facturas_6.pdf</t>
  </si>
  <si>
    <t>ECB974DA17EAF6FECAC1A4B0608DC8E5</t>
  </si>
  <si>
    <t>https://elota.gob.mx/cms/wp-content/uploads/2024/04/Pedro-Antonio-Ramirez-Lopez_Facturas_6.pdf</t>
  </si>
  <si>
    <t>ECB974DA17EAF6FEB4F706444600301D</t>
  </si>
  <si>
    <t>https://elota.gob.mx/cms/wp-content/uploads/2024/04/Pedro-Antonio-Ramirez-Lopez_Facturas_7.pdf</t>
  </si>
  <si>
    <t>8CB2987E62FCD7274E20CEE9DF9F6229</t>
  </si>
  <si>
    <t>https://elota.gob.mx/cms/wp-content/uploads/2024/04/Pedro-Antonio-Ramirez-Lopez_Facturas_8.pdf</t>
  </si>
  <si>
    <t>1BA4B27F1900F251D916722CE93B0E40</t>
  </si>
  <si>
    <t>https://elota.gob.mx/cms/wp-content/uploads/2024/04/Edgar-Ulises-Quintero-Ayala_Facturas_7.pdf</t>
  </si>
  <si>
    <t>1BA4B27F1900F251D02AD0CF9DC93CE9</t>
  </si>
  <si>
    <t>https://elota.gob.mx/cms/wp-content/uploads/2024/04/Edgar-Ulises-Quintero-Ayala_Facturas_8.pdf</t>
  </si>
  <si>
    <t>CE0A145A63E9116B98D9C18CBB766FFE</t>
  </si>
  <si>
    <t>https://elota.gob.mx/cms/wp-content/uploads/2024/04/Edgar-Ulises-Quintero-Ayala_Facturas_9.pdf</t>
  </si>
  <si>
    <t>8CB2987E62FCD7275098648C659A0000</t>
  </si>
  <si>
    <t>https://elota.gob.mx/cms/wp-content/uploads/2024/04/Pedro-Antonio-Ramirez-Lopez_Facturas_9.pdf</t>
  </si>
  <si>
    <t>8CB2987E62FCD7270A946A4A95E7E2BA</t>
  </si>
  <si>
    <t>https://elota.gob.mx/cms/wp-content/uploads/2024/04/Pedro-Antonio-Ramirez-Lopez_Facturas_10.pdf</t>
  </si>
  <si>
    <t>8CB2987E62FCD727DDC4258B29F5A6F0</t>
  </si>
  <si>
    <t>https://elota.gob.mx/cms/wp-content/uploads/2024/04/Pedro-Antonio-Ramirez-Lopez_Facturas_11.pdf</t>
  </si>
  <si>
    <t>CE0A145A63E9116BED0FEEE3EEA0AFE9</t>
  </si>
  <si>
    <t>https://elota.gob.mx/cms/wp-content/uploads/2024/04/Edgar-Ulises-Quintero-Ayala_Facturas_10.pdf</t>
  </si>
  <si>
    <t>CE0A145A63E9116BD4CBF83160B24989</t>
  </si>
  <si>
    <t>https://elota.gob.mx/cms/wp-content/uploads/2024/04/Edgar-Ulises-Quintero-Ayala_Facturas_11.pdf</t>
  </si>
  <si>
    <t>CE0A145A63E9116BE8929D17C115911F</t>
  </si>
  <si>
    <t>https://elota.gob.mx/cms/wp-content/uploads/2024/04/Edgar-Ulises-Quintero-Ayala_Facturas_12.pdf</t>
  </si>
  <si>
    <t>8CB2987E62FCD7276E5AC5551D83C0BE</t>
  </si>
  <si>
    <t>https://elota.gob.mx/cms/wp-content/uploads/2024/04/Pedro-Antonio-Ramirez-Lopez_Facturas_12.pdf</t>
  </si>
  <si>
    <t>9AEFDCC0DB371405677468EF7C2B4E53</t>
  </si>
  <si>
    <t>https://elota.gob.mx/cms/wp-content/uploads/2024/04/Pedro-Antonio-Ramirez-Lopez_Facturas_13.pdf</t>
  </si>
  <si>
    <t>9AEFDCC0DB371405411F96514AFCFD84</t>
  </si>
  <si>
    <t>https://elota.gob.mx/cms/wp-content/uploads/2024/04/Pedro-Antonio-Ramirez-Lopez_Facturas_14.pdf</t>
  </si>
  <si>
    <t>CE0A145A63E9116BD60E58CFBAC32A3C</t>
  </si>
  <si>
    <t>https://elota.gob.mx/cms/wp-content/uploads/2024/04/Edgar-Ulises-Quintero-Ayala_Facturas_13.pdf</t>
  </si>
  <si>
    <t>8487E8A6581BD41B2D430E4A70D1D88F</t>
  </si>
  <si>
    <t>https://elota.gob.mx/cms/wp-content/uploads/2024/04/Edgar-Ulises-Quintero-Ayala_Facturas_14.pdf</t>
  </si>
  <si>
    <t>8487E8A6581BD41BCDBB08B622695D17</t>
  </si>
  <si>
    <t>https://elota.gob.mx/cms/wp-content/uploads/2024/04/Edgar-Ulises-Quintero-Ayala_Facturas_15.pdf</t>
  </si>
  <si>
    <t>9AEFDCC0DB371405E9CA95FED4AF7ACF</t>
  </si>
  <si>
    <t>https://elota.gob.mx/cms/wp-content/uploads/2024/04/Pedro-Antonio-Ramirez-Lopez_Facturas_15.pdf</t>
  </si>
  <si>
    <t>9AEFDCC0DB37140537C3056040C485B6</t>
  </si>
  <si>
    <t>https://elota.gob.mx/cms/wp-content/uploads/2024/04/Pedro-Antonio-Ramirez-Lopez_Facturas_16.pdf</t>
  </si>
  <si>
    <t>9AEFDCC0DB3714055993FE3190609DAB</t>
  </si>
  <si>
    <t>https://elota.gob.mx/cms/wp-content/uploads/2024/04/Pedro-Antonio-Ramirez-Lopez_Facturas_17.pdf</t>
  </si>
  <si>
    <t>8487E8A6581BD41BB57256015FF2B837</t>
  </si>
  <si>
    <t>https://elota.gob.mx/cms/wp-content/uploads/2024/04/Edgar-Ulises-Quintero-Ayala_Facturas_16.pdf</t>
  </si>
  <si>
    <t>8487E8A6581BD41BB9ACE06C0BF66E6D</t>
  </si>
  <si>
    <t>https://elota.gob.mx/cms/wp-content/uploads/2024/04/Edgar-Ulises-Quintero-Ayala_Facturas_17.pdf</t>
  </si>
  <si>
    <t>8487E8A6581BD41BCEEF04FB83AD64FD</t>
  </si>
  <si>
    <t>D53544A8FC41C83F1E6DA83A4CF5BABD</t>
  </si>
  <si>
    <t>https://elota.gob.mx/cms/wp-content/uploads/2024/04/Pedro-Antonio-Ramirez-Lopez_Facturas_18.pdf</t>
  </si>
  <si>
    <t>D53544A8FC41C83FC810E446730D9A01</t>
  </si>
  <si>
    <t>https://elota.gob.mx/cms/wp-content/uploads/2024/04/Pedro-Antonio-Ramirez-Lopez_Facturas_19.pdf</t>
  </si>
  <si>
    <t>D53544A8FC41C83FF9141850DAECD25F</t>
  </si>
  <si>
    <t>https://elota.gob.mx/cms/wp-content/uploads/2024/04/Veronica-Padilla-Peraza_Facturas_2.pdf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</si>
</sst>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43.8984375" customWidth="true" bestFit="true"/>
    <col min="9" max="9" width="50.48828125" customWidth="true" bestFit="true"/>
    <col min="10" max="10" width="15.5507812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180.781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180.7812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106.0625" customWidth="true" bestFit="true"/>
    <col min="33" max="33" width="38.3125" customWidth="true" bestFit="true"/>
    <col min="34" max="34" width="98.3593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106</v>
      </c>
      <c r="W8" t="s" s="4">
        <v>107</v>
      </c>
      <c r="X8" t="s" s="4">
        <v>109</v>
      </c>
      <c r="Y8" t="s" s="4">
        <v>103</v>
      </c>
      <c r="Z8" t="s" s="4">
        <v>110</v>
      </c>
      <c r="AA8" t="s" s="4">
        <v>110</v>
      </c>
      <c r="AB8" t="s" s="4">
        <v>111</v>
      </c>
      <c r="AC8" t="s" s="4">
        <v>112</v>
      </c>
      <c r="AD8" t="s" s="4">
        <v>105</v>
      </c>
      <c r="AE8" t="s" s="4">
        <v>113</v>
      </c>
      <c r="AF8" t="s" s="4">
        <v>114</v>
      </c>
      <c r="AG8" t="s" s="4">
        <v>111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102</v>
      </c>
      <c r="O9" t="s" s="4">
        <v>119</v>
      </c>
      <c r="P9" t="s" s="4">
        <v>104</v>
      </c>
      <c r="Q9" t="s" s="4">
        <v>10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106</v>
      </c>
      <c r="W9" t="s" s="4">
        <v>107</v>
      </c>
      <c r="X9" t="s" s="4">
        <v>109</v>
      </c>
      <c r="Y9" t="s" s="4">
        <v>119</v>
      </c>
      <c r="Z9" t="s" s="4">
        <v>120</v>
      </c>
      <c r="AA9" t="s" s="4">
        <v>120</v>
      </c>
      <c r="AB9" t="s" s="4">
        <v>121</v>
      </c>
      <c r="AC9" t="s" s="4">
        <v>122</v>
      </c>
      <c r="AD9" t="s" s="4">
        <v>105</v>
      </c>
      <c r="AE9" t="s" s="4">
        <v>123</v>
      </c>
      <c r="AF9" t="s" s="4">
        <v>124</v>
      </c>
      <c r="AG9" t="s" s="4">
        <v>121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127</v>
      </c>
      <c r="H10" t="s" s="4">
        <v>128</v>
      </c>
      <c r="I10" t="s" s="4">
        <v>129</v>
      </c>
      <c r="J10" t="s" s="4">
        <v>130</v>
      </c>
      <c r="K10" t="s" s="4">
        <v>131</v>
      </c>
      <c r="L10" t="s" s="4">
        <v>132</v>
      </c>
      <c r="M10" t="s" s="4">
        <v>101</v>
      </c>
      <c r="N10" t="s" s="4">
        <v>102</v>
      </c>
      <c r="O10" t="s" s="4">
        <v>133</v>
      </c>
      <c r="P10" t="s" s="4">
        <v>104</v>
      </c>
      <c r="Q10" t="s" s="4">
        <v>9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106</v>
      </c>
      <c r="W10" t="s" s="4">
        <v>107</v>
      </c>
      <c r="X10" t="s" s="4">
        <v>134</v>
      </c>
      <c r="Y10" t="s" s="4">
        <v>133</v>
      </c>
      <c r="Z10" t="s" s="4">
        <v>135</v>
      </c>
      <c r="AA10" t="s" s="4">
        <v>135</v>
      </c>
      <c r="AB10" t="s" s="4">
        <v>136</v>
      </c>
      <c r="AC10" t="s" s="4">
        <v>137</v>
      </c>
      <c r="AD10" t="s" s="4">
        <v>105</v>
      </c>
      <c r="AE10" t="s" s="4">
        <v>138</v>
      </c>
      <c r="AF10" t="s" s="4">
        <v>139</v>
      </c>
      <c r="AG10" t="s" s="4">
        <v>136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140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141</v>
      </c>
      <c r="G11" t="s" s="4">
        <v>142</v>
      </c>
      <c r="H11" t="s" s="4">
        <v>142</v>
      </c>
      <c r="I11" t="s" s="4">
        <v>143</v>
      </c>
      <c r="J11" t="s" s="4">
        <v>144</v>
      </c>
      <c r="K11" t="s" s="4">
        <v>145</v>
      </c>
      <c r="L11" t="s" s="4">
        <v>146</v>
      </c>
      <c r="M11" t="s" s="4">
        <v>147</v>
      </c>
      <c r="N11" t="s" s="4">
        <v>102</v>
      </c>
      <c r="O11" t="s" s="4">
        <v>148</v>
      </c>
      <c r="P11" t="s" s="4">
        <v>104</v>
      </c>
      <c r="Q11" t="s" s="4">
        <v>105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106</v>
      </c>
      <c r="W11" t="s" s="4">
        <v>107</v>
      </c>
      <c r="X11" t="s" s="4">
        <v>109</v>
      </c>
      <c r="Y11" t="s" s="4">
        <v>148</v>
      </c>
      <c r="Z11" t="s" s="4">
        <v>123</v>
      </c>
      <c r="AA11" t="s" s="4">
        <v>123</v>
      </c>
      <c r="AB11" t="s" s="4">
        <v>149</v>
      </c>
      <c r="AC11" t="s" s="4">
        <v>150</v>
      </c>
      <c r="AD11" t="s" s="4">
        <v>105</v>
      </c>
      <c r="AE11" t="s" s="4">
        <v>151</v>
      </c>
      <c r="AF11" t="s" s="4">
        <v>152</v>
      </c>
      <c r="AG11" t="s" s="4">
        <v>149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153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154</v>
      </c>
      <c r="G12" t="s" s="4">
        <v>155</v>
      </c>
      <c r="H12" t="s" s="4">
        <v>155</v>
      </c>
      <c r="I12" t="s" s="4">
        <v>156</v>
      </c>
      <c r="J12" t="s" s="4">
        <v>157</v>
      </c>
      <c r="K12" t="s" s="4">
        <v>158</v>
      </c>
      <c r="L12" t="s" s="4">
        <v>159</v>
      </c>
      <c r="M12" t="s" s="4">
        <v>101</v>
      </c>
      <c r="N12" t="s" s="4">
        <v>102</v>
      </c>
      <c r="O12" t="s" s="4">
        <v>160</v>
      </c>
      <c r="P12" t="s" s="4">
        <v>104</v>
      </c>
      <c r="Q12" t="s" s="4">
        <v>105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106</v>
      </c>
      <c r="W12" t="s" s="4">
        <v>107</v>
      </c>
      <c r="X12" t="s" s="4">
        <v>109</v>
      </c>
      <c r="Y12" t="s" s="4">
        <v>160</v>
      </c>
      <c r="Z12" t="s" s="4">
        <v>161</v>
      </c>
      <c r="AA12" t="s" s="4">
        <v>161</v>
      </c>
      <c r="AB12" t="s" s="4">
        <v>162</v>
      </c>
      <c r="AC12" t="s" s="4">
        <v>163</v>
      </c>
      <c r="AD12" t="s" s="4">
        <v>105</v>
      </c>
      <c r="AE12" t="s" s="4">
        <v>164</v>
      </c>
      <c r="AF12" t="s" s="4">
        <v>165</v>
      </c>
      <c r="AG12" t="s" s="4">
        <v>162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166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154</v>
      </c>
      <c r="G13" t="s" s="4">
        <v>155</v>
      </c>
      <c r="H13" t="s" s="4">
        <v>155</v>
      </c>
      <c r="I13" t="s" s="4">
        <v>156</v>
      </c>
      <c r="J13" t="s" s="4">
        <v>157</v>
      </c>
      <c r="K13" t="s" s="4">
        <v>158</v>
      </c>
      <c r="L13" t="s" s="4">
        <v>159</v>
      </c>
      <c r="M13" t="s" s="4">
        <v>101</v>
      </c>
      <c r="N13" t="s" s="4">
        <v>102</v>
      </c>
      <c r="O13" t="s" s="4">
        <v>167</v>
      </c>
      <c r="P13" t="s" s="4">
        <v>104</v>
      </c>
      <c r="Q13" t="s" s="4">
        <v>105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106</v>
      </c>
      <c r="W13" t="s" s="4">
        <v>107</v>
      </c>
      <c r="X13" t="s" s="4">
        <v>109</v>
      </c>
      <c r="Y13" t="s" s="4">
        <v>167</v>
      </c>
      <c r="Z13" t="s" s="4">
        <v>168</v>
      </c>
      <c r="AA13" t="s" s="4">
        <v>168</v>
      </c>
      <c r="AB13" t="s" s="4">
        <v>169</v>
      </c>
      <c r="AC13" t="s" s="4">
        <v>163</v>
      </c>
      <c r="AD13" t="s" s="4">
        <v>105</v>
      </c>
      <c r="AE13" t="s" s="4">
        <v>170</v>
      </c>
      <c r="AF13" t="s" s="4">
        <v>171</v>
      </c>
      <c r="AG13" t="s" s="4">
        <v>169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172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126</v>
      </c>
      <c r="G14" t="s" s="4">
        <v>127</v>
      </c>
      <c r="H14" t="s" s="4">
        <v>128</v>
      </c>
      <c r="I14" t="s" s="4">
        <v>129</v>
      </c>
      <c r="J14" t="s" s="4">
        <v>130</v>
      </c>
      <c r="K14" t="s" s="4">
        <v>131</v>
      </c>
      <c r="L14" t="s" s="4">
        <v>132</v>
      </c>
      <c r="M14" t="s" s="4">
        <v>101</v>
      </c>
      <c r="N14" t="s" s="4">
        <v>102</v>
      </c>
      <c r="O14" t="s" s="4">
        <v>173</v>
      </c>
      <c r="P14" t="s" s="4">
        <v>104</v>
      </c>
      <c r="Q14" t="s" s="4">
        <v>6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106</v>
      </c>
      <c r="W14" t="s" s="4">
        <v>107</v>
      </c>
      <c r="X14" t="s" s="4">
        <v>109</v>
      </c>
      <c r="Y14" t="s" s="4">
        <v>173</v>
      </c>
      <c r="Z14" t="s" s="4">
        <v>174</v>
      </c>
      <c r="AA14" t="s" s="4">
        <v>174</v>
      </c>
      <c r="AB14" t="s" s="4">
        <v>175</v>
      </c>
      <c r="AC14" t="s" s="4">
        <v>176</v>
      </c>
      <c r="AD14" t="s" s="4">
        <v>105</v>
      </c>
      <c r="AE14" t="s" s="4">
        <v>177</v>
      </c>
      <c r="AF14" t="s" s="4">
        <v>178</v>
      </c>
      <c r="AG14" t="s" s="4">
        <v>175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179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130</v>
      </c>
      <c r="K15" t="s" s="4">
        <v>131</v>
      </c>
      <c r="L15" t="s" s="4">
        <v>132</v>
      </c>
      <c r="M15" t="s" s="4">
        <v>101</v>
      </c>
      <c r="N15" t="s" s="4">
        <v>102</v>
      </c>
      <c r="O15" t="s" s="4">
        <v>180</v>
      </c>
      <c r="P15" t="s" s="4">
        <v>104</v>
      </c>
      <c r="Q15" t="s" s="4">
        <v>6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106</v>
      </c>
      <c r="W15" t="s" s="4">
        <v>107</v>
      </c>
      <c r="X15" t="s" s="4">
        <v>109</v>
      </c>
      <c r="Y15" t="s" s="4">
        <v>180</v>
      </c>
      <c r="Z15" t="s" s="4">
        <v>181</v>
      </c>
      <c r="AA15" t="s" s="4">
        <v>181</v>
      </c>
      <c r="AB15" t="s" s="4">
        <v>182</v>
      </c>
      <c r="AC15" t="s" s="4">
        <v>163</v>
      </c>
      <c r="AD15" t="s" s="4">
        <v>105</v>
      </c>
      <c r="AE15" t="s" s="4">
        <v>174</v>
      </c>
      <c r="AF15" t="s" s="4">
        <v>183</v>
      </c>
      <c r="AG15" t="s" s="4">
        <v>182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184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126</v>
      </c>
      <c r="G16" t="s" s="4">
        <v>127</v>
      </c>
      <c r="H16" t="s" s="4">
        <v>128</v>
      </c>
      <c r="I16" t="s" s="4">
        <v>129</v>
      </c>
      <c r="J16" t="s" s="4">
        <v>130</v>
      </c>
      <c r="K16" t="s" s="4">
        <v>131</v>
      </c>
      <c r="L16" t="s" s="4">
        <v>132</v>
      </c>
      <c r="M16" t="s" s="4">
        <v>101</v>
      </c>
      <c r="N16" t="s" s="4">
        <v>102</v>
      </c>
      <c r="O16" t="s" s="4">
        <v>185</v>
      </c>
      <c r="P16" t="s" s="4">
        <v>104</v>
      </c>
      <c r="Q16" t="s" s="4">
        <v>105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106</v>
      </c>
      <c r="W16" t="s" s="4">
        <v>107</v>
      </c>
      <c r="X16" t="s" s="4">
        <v>109</v>
      </c>
      <c r="Y16" t="s" s="4">
        <v>185</v>
      </c>
      <c r="Z16" t="s" s="4">
        <v>170</v>
      </c>
      <c r="AA16" t="s" s="4">
        <v>170</v>
      </c>
      <c r="AB16" t="s" s="4">
        <v>186</v>
      </c>
      <c r="AC16" t="s" s="4">
        <v>187</v>
      </c>
      <c r="AD16" t="s" s="4">
        <v>105</v>
      </c>
      <c r="AE16" t="s" s="4">
        <v>188</v>
      </c>
      <c r="AF16" t="s" s="4">
        <v>189</v>
      </c>
      <c r="AG16" t="s" s="4">
        <v>186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190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154</v>
      </c>
      <c r="G17" t="s" s="4">
        <v>155</v>
      </c>
      <c r="H17" t="s" s="4">
        <v>155</v>
      </c>
      <c r="I17" t="s" s="4">
        <v>156</v>
      </c>
      <c r="J17" t="s" s="4">
        <v>157</v>
      </c>
      <c r="K17" t="s" s="4">
        <v>158</v>
      </c>
      <c r="L17" t="s" s="4">
        <v>159</v>
      </c>
      <c r="M17" t="s" s="4">
        <v>101</v>
      </c>
      <c r="N17" t="s" s="4">
        <v>102</v>
      </c>
      <c r="O17" t="s" s="4">
        <v>191</v>
      </c>
      <c r="P17" t="s" s="4">
        <v>104</v>
      </c>
      <c r="Q17" t="s" s="4">
        <v>105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106</v>
      </c>
      <c r="W17" t="s" s="4">
        <v>107</v>
      </c>
      <c r="X17" t="s" s="4">
        <v>109</v>
      </c>
      <c r="Y17" t="s" s="4">
        <v>191</v>
      </c>
      <c r="Z17" t="s" s="4">
        <v>192</v>
      </c>
      <c r="AA17" t="s" s="4">
        <v>192</v>
      </c>
      <c r="AB17" t="s" s="4">
        <v>193</v>
      </c>
      <c r="AC17" t="s" s="4">
        <v>194</v>
      </c>
      <c r="AD17" t="s" s="4">
        <v>105</v>
      </c>
      <c r="AE17" t="s" s="4">
        <v>192</v>
      </c>
      <c r="AF17" t="s" s="4">
        <v>195</v>
      </c>
      <c r="AG17" t="s" s="4">
        <v>193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196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154</v>
      </c>
      <c r="G18" t="s" s="4">
        <v>155</v>
      </c>
      <c r="H18" t="s" s="4">
        <v>155</v>
      </c>
      <c r="I18" t="s" s="4">
        <v>156</v>
      </c>
      <c r="J18" t="s" s="4">
        <v>157</v>
      </c>
      <c r="K18" t="s" s="4">
        <v>158</v>
      </c>
      <c r="L18" t="s" s="4">
        <v>159</v>
      </c>
      <c r="M18" t="s" s="4">
        <v>101</v>
      </c>
      <c r="N18" t="s" s="4">
        <v>102</v>
      </c>
      <c r="O18" t="s" s="4">
        <v>197</v>
      </c>
      <c r="P18" t="s" s="4">
        <v>104</v>
      </c>
      <c r="Q18" t="s" s="4">
        <v>105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106</v>
      </c>
      <c r="W18" t="s" s="4">
        <v>107</v>
      </c>
      <c r="X18" t="s" s="4">
        <v>109</v>
      </c>
      <c r="Y18" t="s" s="4">
        <v>197</v>
      </c>
      <c r="Z18" t="s" s="4">
        <v>198</v>
      </c>
      <c r="AA18" t="s" s="4">
        <v>198</v>
      </c>
      <c r="AB18" t="s" s="4">
        <v>199</v>
      </c>
      <c r="AC18" t="s" s="4">
        <v>163</v>
      </c>
      <c r="AD18" t="s" s="4">
        <v>105</v>
      </c>
      <c r="AE18" t="s" s="4">
        <v>192</v>
      </c>
      <c r="AF18" t="s" s="4">
        <v>200</v>
      </c>
      <c r="AG18" t="s" s="4">
        <v>199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201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202</v>
      </c>
      <c r="G19" t="s" s="4">
        <v>203</v>
      </c>
      <c r="H19" t="s" s="4">
        <v>203</v>
      </c>
      <c r="I19" t="s" s="4">
        <v>116</v>
      </c>
      <c r="J19" t="s" s="4">
        <v>204</v>
      </c>
      <c r="K19" t="s" s="4">
        <v>205</v>
      </c>
      <c r="L19" t="s" s="4">
        <v>206</v>
      </c>
      <c r="M19" t="s" s="4">
        <v>101</v>
      </c>
      <c r="N19" t="s" s="4">
        <v>102</v>
      </c>
      <c r="O19" t="s" s="4">
        <v>207</v>
      </c>
      <c r="P19" t="s" s="4">
        <v>104</v>
      </c>
      <c r="Q19" t="s" s="4">
        <v>105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106</v>
      </c>
      <c r="W19" t="s" s="4">
        <v>107</v>
      </c>
      <c r="X19" t="s" s="4">
        <v>109</v>
      </c>
      <c r="Y19" t="s" s="4">
        <v>207</v>
      </c>
      <c r="Z19" t="s" s="4">
        <v>208</v>
      </c>
      <c r="AA19" t="s" s="4">
        <v>208</v>
      </c>
      <c r="AB19" t="s" s="4">
        <v>209</v>
      </c>
      <c r="AC19" t="s" s="4">
        <v>210</v>
      </c>
      <c r="AD19" t="s" s="4">
        <v>105</v>
      </c>
      <c r="AE19" t="s" s="4">
        <v>120</v>
      </c>
      <c r="AF19" t="s" s="4">
        <v>211</v>
      </c>
      <c r="AG19" t="s" s="4">
        <v>209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212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126</v>
      </c>
      <c r="G20" t="s" s="4">
        <v>127</v>
      </c>
      <c r="H20" t="s" s="4">
        <v>128</v>
      </c>
      <c r="I20" t="s" s="4">
        <v>129</v>
      </c>
      <c r="J20" t="s" s="4">
        <v>130</v>
      </c>
      <c r="K20" t="s" s="4">
        <v>131</v>
      </c>
      <c r="L20" t="s" s="4">
        <v>132</v>
      </c>
      <c r="M20" t="s" s="4">
        <v>101</v>
      </c>
      <c r="N20" t="s" s="4">
        <v>102</v>
      </c>
      <c r="O20" t="s" s="4">
        <v>213</v>
      </c>
      <c r="P20" t="s" s="4">
        <v>104</v>
      </c>
      <c r="Q20" t="s" s="4">
        <v>6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106</v>
      </c>
      <c r="W20" t="s" s="4">
        <v>107</v>
      </c>
      <c r="X20" t="s" s="4">
        <v>109</v>
      </c>
      <c r="Y20" t="s" s="4">
        <v>213</v>
      </c>
      <c r="Z20" t="s" s="4">
        <v>214</v>
      </c>
      <c r="AA20" t="s" s="4">
        <v>214</v>
      </c>
      <c r="AB20" t="s" s="4">
        <v>215</v>
      </c>
      <c r="AC20" t="s" s="4">
        <v>216</v>
      </c>
      <c r="AD20" t="s" s="4">
        <v>105</v>
      </c>
      <c r="AE20" t="s" s="4">
        <v>217</v>
      </c>
      <c r="AF20" t="s" s="4">
        <v>218</v>
      </c>
      <c r="AG20" t="s" s="4">
        <v>215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219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126</v>
      </c>
      <c r="G21" t="s" s="4">
        <v>127</v>
      </c>
      <c r="H21" t="s" s="4">
        <v>128</v>
      </c>
      <c r="I21" t="s" s="4">
        <v>129</v>
      </c>
      <c r="J21" t="s" s="4">
        <v>130</v>
      </c>
      <c r="K21" t="s" s="4">
        <v>131</v>
      </c>
      <c r="L21" t="s" s="4">
        <v>132</v>
      </c>
      <c r="M21" t="s" s="4">
        <v>101</v>
      </c>
      <c r="N21" t="s" s="4">
        <v>102</v>
      </c>
      <c r="O21" t="s" s="4">
        <v>180</v>
      </c>
      <c r="P21" t="s" s="4">
        <v>104</v>
      </c>
      <c r="Q21" t="s" s="4">
        <v>6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106</v>
      </c>
      <c r="W21" t="s" s="4">
        <v>107</v>
      </c>
      <c r="X21" t="s" s="4">
        <v>220</v>
      </c>
      <c r="Y21" t="s" s="4">
        <v>180</v>
      </c>
      <c r="Z21" t="s" s="4">
        <v>138</v>
      </c>
      <c r="AA21" t="s" s="4">
        <v>138</v>
      </c>
      <c r="AB21" t="s" s="4">
        <v>221</v>
      </c>
      <c r="AC21" t="s" s="4">
        <v>222</v>
      </c>
      <c r="AD21" t="s" s="4">
        <v>105</v>
      </c>
      <c r="AE21" t="s" s="4">
        <v>223</v>
      </c>
      <c r="AF21" t="s" s="4">
        <v>224</v>
      </c>
      <c r="AG21" t="s" s="4">
        <v>221</v>
      </c>
      <c r="AH21" t="s" s="4">
        <v>115</v>
      </c>
      <c r="AI21" t="s" s="4">
        <v>116</v>
      </c>
      <c r="AJ21" t="s" s="4">
        <v>92</v>
      </c>
      <c r="AK21" t="s" s="4">
        <v>117</v>
      </c>
    </row>
    <row r="22" ht="45.0" customHeight="true">
      <c r="A22" t="s" s="4">
        <v>225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226</v>
      </c>
      <c r="G22" t="s" s="4">
        <v>227</v>
      </c>
      <c r="H22" t="s" s="4">
        <v>227</v>
      </c>
      <c r="I22" t="s" s="4">
        <v>228</v>
      </c>
      <c r="J22" t="s" s="4">
        <v>229</v>
      </c>
      <c r="K22" t="s" s="4">
        <v>230</v>
      </c>
      <c r="L22" t="s" s="4">
        <v>100</v>
      </c>
      <c r="M22" t="s" s="4">
        <v>101</v>
      </c>
      <c r="N22" t="s" s="4">
        <v>102</v>
      </c>
      <c r="O22" t="s" s="4">
        <v>231</v>
      </c>
      <c r="P22" t="s" s="4">
        <v>104</v>
      </c>
      <c r="Q22" t="s" s="4">
        <v>105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106</v>
      </c>
      <c r="W22" t="s" s="4">
        <v>107</v>
      </c>
      <c r="X22" t="s" s="4">
        <v>109</v>
      </c>
      <c r="Y22" t="s" s="4">
        <v>231</v>
      </c>
      <c r="Z22" t="s" s="4">
        <v>232</v>
      </c>
      <c r="AA22" t="s" s="4">
        <v>232</v>
      </c>
      <c r="AB22" t="s" s="4">
        <v>233</v>
      </c>
      <c r="AC22" t="s" s="4">
        <v>234</v>
      </c>
      <c r="AD22" t="s" s="4">
        <v>105</v>
      </c>
      <c r="AE22" t="s" s="4">
        <v>208</v>
      </c>
      <c r="AF22" t="s" s="4">
        <v>235</v>
      </c>
      <c r="AG22" t="s" s="4">
        <v>233</v>
      </c>
      <c r="AH22" t="s" s="4">
        <v>115</v>
      </c>
      <c r="AI22" t="s" s="4">
        <v>116</v>
      </c>
      <c r="AJ22" t="s" s="4">
        <v>92</v>
      </c>
      <c r="AK22" t="s" s="4">
        <v>117</v>
      </c>
    </row>
    <row r="23" ht="45.0" customHeight="true">
      <c r="A23" t="s" s="4">
        <v>236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202</v>
      </c>
      <c r="G23" t="s" s="4">
        <v>203</v>
      </c>
      <c r="H23" t="s" s="4">
        <v>203</v>
      </c>
      <c r="I23" t="s" s="4">
        <v>116</v>
      </c>
      <c r="J23" t="s" s="4">
        <v>204</v>
      </c>
      <c r="K23" t="s" s="4">
        <v>205</v>
      </c>
      <c r="L23" t="s" s="4">
        <v>206</v>
      </c>
      <c r="M23" t="s" s="4">
        <v>101</v>
      </c>
      <c r="N23" t="s" s="4">
        <v>102</v>
      </c>
      <c r="O23" t="s" s="4">
        <v>237</v>
      </c>
      <c r="P23" t="s" s="4">
        <v>104</v>
      </c>
      <c r="Q23" t="s" s="4">
        <v>105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106</v>
      </c>
      <c r="W23" t="s" s="4">
        <v>107</v>
      </c>
      <c r="X23" t="s" s="4">
        <v>109</v>
      </c>
      <c r="Y23" t="s" s="4">
        <v>237</v>
      </c>
      <c r="Z23" t="s" s="4">
        <v>238</v>
      </c>
      <c r="AA23" t="s" s="4">
        <v>238</v>
      </c>
      <c r="AB23" t="s" s="4">
        <v>239</v>
      </c>
      <c r="AC23" t="s" s="4">
        <v>240</v>
      </c>
      <c r="AD23" t="s" s="4">
        <v>105</v>
      </c>
      <c r="AE23" t="s" s="4">
        <v>241</v>
      </c>
      <c r="AF23" t="s" s="4">
        <v>242</v>
      </c>
      <c r="AG23" t="s" s="4">
        <v>239</v>
      </c>
      <c r="AH23" t="s" s="4">
        <v>115</v>
      </c>
      <c r="AI23" t="s" s="4">
        <v>116</v>
      </c>
      <c r="AJ23" t="s" s="4">
        <v>92</v>
      </c>
      <c r="AK23" t="s" s="4">
        <v>117</v>
      </c>
    </row>
    <row r="24" ht="45.0" customHeight="true">
      <c r="A24" t="s" s="4">
        <v>243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202</v>
      </c>
      <c r="G24" t="s" s="4">
        <v>203</v>
      </c>
      <c r="H24" t="s" s="4">
        <v>203</v>
      </c>
      <c r="I24" t="s" s="4">
        <v>116</v>
      </c>
      <c r="J24" t="s" s="4">
        <v>204</v>
      </c>
      <c r="K24" t="s" s="4">
        <v>205</v>
      </c>
      <c r="L24" t="s" s="4">
        <v>206</v>
      </c>
      <c r="M24" t="s" s="4">
        <v>101</v>
      </c>
      <c r="N24" t="s" s="4">
        <v>102</v>
      </c>
      <c r="O24" t="s" s="4">
        <v>244</v>
      </c>
      <c r="P24" t="s" s="4">
        <v>104</v>
      </c>
      <c r="Q24" t="s" s="4">
        <v>105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106</v>
      </c>
      <c r="W24" t="s" s="4">
        <v>107</v>
      </c>
      <c r="X24" t="s" s="4">
        <v>109</v>
      </c>
      <c r="Y24" t="s" s="4">
        <v>244</v>
      </c>
      <c r="Z24" t="s" s="4">
        <v>232</v>
      </c>
      <c r="AA24" t="s" s="4">
        <v>232</v>
      </c>
      <c r="AB24" t="s" s="4">
        <v>245</v>
      </c>
      <c r="AC24" t="s" s="4">
        <v>246</v>
      </c>
      <c r="AD24" t="s" s="4">
        <v>105</v>
      </c>
      <c r="AE24" t="s" s="4">
        <v>247</v>
      </c>
      <c r="AF24" t="s" s="4">
        <v>248</v>
      </c>
      <c r="AG24" t="s" s="4">
        <v>245</v>
      </c>
      <c r="AH24" t="s" s="4">
        <v>115</v>
      </c>
      <c r="AI24" t="s" s="4">
        <v>116</v>
      </c>
      <c r="AJ24" t="s" s="4">
        <v>92</v>
      </c>
      <c r="AK24" t="s" s="4">
        <v>117</v>
      </c>
    </row>
    <row r="25" ht="45.0" customHeight="true">
      <c r="A25" t="s" s="4">
        <v>249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202</v>
      </c>
      <c r="G25" t="s" s="4">
        <v>203</v>
      </c>
      <c r="H25" t="s" s="4">
        <v>203</v>
      </c>
      <c r="I25" t="s" s="4">
        <v>116</v>
      </c>
      <c r="J25" t="s" s="4">
        <v>204</v>
      </c>
      <c r="K25" t="s" s="4">
        <v>205</v>
      </c>
      <c r="L25" t="s" s="4">
        <v>206</v>
      </c>
      <c r="M25" t="s" s="4">
        <v>101</v>
      </c>
      <c r="N25" t="s" s="4">
        <v>102</v>
      </c>
      <c r="O25" t="s" s="4">
        <v>250</v>
      </c>
      <c r="P25" t="s" s="4">
        <v>104</v>
      </c>
      <c r="Q25" t="s" s="4">
        <v>105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106</v>
      </c>
      <c r="W25" t="s" s="4">
        <v>107</v>
      </c>
      <c r="X25" t="s" s="4">
        <v>109</v>
      </c>
      <c r="Y25" t="s" s="4">
        <v>250</v>
      </c>
      <c r="Z25" t="s" s="4">
        <v>120</v>
      </c>
      <c r="AA25" t="s" s="4">
        <v>120</v>
      </c>
      <c r="AB25" t="s" s="4">
        <v>251</v>
      </c>
      <c r="AC25" t="s" s="4">
        <v>252</v>
      </c>
      <c r="AD25" t="s" s="4">
        <v>105</v>
      </c>
      <c r="AE25" t="s" s="4">
        <v>123</v>
      </c>
      <c r="AF25" t="s" s="4">
        <v>253</v>
      </c>
      <c r="AG25" t="s" s="4">
        <v>251</v>
      </c>
      <c r="AH25" t="s" s="4">
        <v>115</v>
      </c>
      <c r="AI25" t="s" s="4">
        <v>116</v>
      </c>
      <c r="AJ25" t="s" s="4">
        <v>92</v>
      </c>
      <c r="AK25" t="s" s="4">
        <v>117</v>
      </c>
    </row>
    <row r="26" ht="45.0" customHeight="true">
      <c r="A26" t="s" s="4">
        <v>254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226</v>
      </c>
      <c r="G26" t="s" s="4">
        <v>227</v>
      </c>
      <c r="H26" t="s" s="4">
        <v>227</v>
      </c>
      <c r="I26" t="s" s="4">
        <v>228</v>
      </c>
      <c r="J26" t="s" s="4">
        <v>229</v>
      </c>
      <c r="K26" t="s" s="4">
        <v>230</v>
      </c>
      <c r="L26" t="s" s="4">
        <v>100</v>
      </c>
      <c r="M26" t="s" s="4">
        <v>101</v>
      </c>
      <c r="N26" t="s" s="4">
        <v>102</v>
      </c>
      <c r="O26" t="s" s="4">
        <v>255</v>
      </c>
      <c r="P26" t="s" s="4">
        <v>104</v>
      </c>
      <c r="Q26" t="s" s="4">
        <v>6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106</v>
      </c>
      <c r="W26" t="s" s="4">
        <v>107</v>
      </c>
      <c r="X26" t="s" s="4">
        <v>109</v>
      </c>
      <c r="Y26" t="s" s="4">
        <v>255</v>
      </c>
      <c r="Z26" t="s" s="4">
        <v>151</v>
      </c>
      <c r="AA26" t="s" s="4">
        <v>151</v>
      </c>
      <c r="AB26" t="s" s="4">
        <v>256</v>
      </c>
      <c r="AC26" t="s" s="4">
        <v>257</v>
      </c>
      <c r="AD26" t="s" s="4">
        <v>105</v>
      </c>
      <c r="AE26" t="s" s="4">
        <v>161</v>
      </c>
      <c r="AF26" t="s" s="4">
        <v>258</v>
      </c>
      <c r="AG26" t="s" s="4">
        <v>256</v>
      </c>
      <c r="AH26" t="s" s="4">
        <v>115</v>
      </c>
      <c r="AI26" t="s" s="4">
        <v>116</v>
      </c>
      <c r="AJ26" t="s" s="4">
        <v>92</v>
      </c>
      <c r="AK26" t="s" s="4">
        <v>117</v>
      </c>
    </row>
    <row r="27" ht="45.0" customHeight="true">
      <c r="A27" t="s" s="4">
        <v>259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226</v>
      </c>
      <c r="G27" t="s" s="4">
        <v>227</v>
      </c>
      <c r="H27" t="s" s="4">
        <v>227</v>
      </c>
      <c r="I27" t="s" s="4">
        <v>228</v>
      </c>
      <c r="J27" t="s" s="4">
        <v>229</v>
      </c>
      <c r="K27" t="s" s="4">
        <v>230</v>
      </c>
      <c r="L27" t="s" s="4">
        <v>100</v>
      </c>
      <c r="M27" t="s" s="4">
        <v>101</v>
      </c>
      <c r="N27" t="s" s="4">
        <v>102</v>
      </c>
      <c r="O27" t="s" s="4">
        <v>260</v>
      </c>
      <c r="P27" t="s" s="4">
        <v>104</v>
      </c>
      <c r="Q27" t="s" s="4">
        <v>105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106</v>
      </c>
      <c r="W27" t="s" s="4">
        <v>107</v>
      </c>
      <c r="X27" t="s" s="4">
        <v>109</v>
      </c>
      <c r="Y27" t="s" s="4">
        <v>260</v>
      </c>
      <c r="Z27" t="s" s="4">
        <v>261</v>
      </c>
      <c r="AA27" t="s" s="4">
        <v>261</v>
      </c>
      <c r="AB27" t="s" s="4">
        <v>262</v>
      </c>
      <c r="AC27" t="s" s="4">
        <v>263</v>
      </c>
      <c r="AD27" t="s" s="4">
        <v>105</v>
      </c>
      <c r="AE27" t="s" s="4">
        <v>264</v>
      </c>
      <c r="AF27" t="s" s="4">
        <v>265</v>
      </c>
      <c r="AG27" t="s" s="4">
        <v>262</v>
      </c>
      <c r="AH27" t="s" s="4">
        <v>115</v>
      </c>
      <c r="AI27" t="s" s="4">
        <v>116</v>
      </c>
      <c r="AJ27" t="s" s="4">
        <v>92</v>
      </c>
      <c r="AK27" t="s" s="4">
        <v>117</v>
      </c>
    </row>
    <row r="28" ht="45.0" customHeight="true">
      <c r="A28" t="s" s="4">
        <v>266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226</v>
      </c>
      <c r="G28" t="s" s="4">
        <v>227</v>
      </c>
      <c r="H28" t="s" s="4">
        <v>227</v>
      </c>
      <c r="I28" t="s" s="4">
        <v>228</v>
      </c>
      <c r="J28" t="s" s="4">
        <v>229</v>
      </c>
      <c r="K28" t="s" s="4">
        <v>230</v>
      </c>
      <c r="L28" t="s" s="4">
        <v>100</v>
      </c>
      <c r="M28" t="s" s="4">
        <v>101</v>
      </c>
      <c r="N28" t="s" s="4">
        <v>102</v>
      </c>
      <c r="O28" t="s" s="4">
        <v>267</v>
      </c>
      <c r="P28" t="s" s="4">
        <v>104</v>
      </c>
      <c r="Q28" t="s" s="4">
        <v>10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106</v>
      </c>
      <c r="W28" t="s" s="4">
        <v>107</v>
      </c>
      <c r="X28" t="s" s="4">
        <v>109</v>
      </c>
      <c r="Y28" t="s" s="4">
        <v>267</v>
      </c>
      <c r="Z28" t="s" s="4">
        <v>170</v>
      </c>
      <c r="AA28" t="s" s="4">
        <v>170</v>
      </c>
      <c r="AB28" t="s" s="4">
        <v>268</v>
      </c>
      <c r="AC28" t="s" s="4">
        <v>269</v>
      </c>
      <c r="AD28" t="s" s="4">
        <v>105</v>
      </c>
      <c r="AE28" t="s" s="4">
        <v>188</v>
      </c>
      <c r="AF28" t="s" s="4">
        <v>270</v>
      </c>
      <c r="AG28" t="s" s="4">
        <v>268</v>
      </c>
      <c r="AH28" t="s" s="4">
        <v>115</v>
      </c>
      <c r="AI28" t="s" s="4">
        <v>116</v>
      </c>
      <c r="AJ28" t="s" s="4">
        <v>92</v>
      </c>
      <c r="AK28" t="s" s="4">
        <v>117</v>
      </c>
    </row>
    <row r="29" ht="45.0" customHeight="true">
      <c r="A29" t="s" s="4">
        <v>271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202</v>
      </c>
      <c r="G29" t="s" s="4">
        <v>203</v>
      </c>
      <c r="H29" t="s" s="4">
        <v>203</v>
      </c>
      <c r="I29" t="s" s="4">
        <v>116</v>
      </c>
      <c r="J29" t="s" s="4">
        <v>204</v>
      </c>
      <c r="K29" t="s" s="4">
        <v>205</v>
      </c>
      <c r="L29" t="s" s="4">
        <v>206</v>
      </c>
      <c r="M29" t="s" s="4">
        <v>101</v>
      </c>
      <c r="N29" t="s" s="4">
        <v>102</v>
      </c>
      <c r="O29" t="s" s="4">
        <v>272</v>
      </c>
      <c r="P29" t="s" s="4">
        <v>104</v>
      </c>
      <c r="Q29" t="s" s="4">
        <v>105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106</v>
      </c>
      <c r="W29" t="s" s="4">
        <v>107</v>
      </c>
      <c r="X29" t="s" s="4">
        <v>109</v>
      </c>
      <c r="Y29" t="s" s="4">
        <v>272</v>
      </c>
      <c r="Z29" t="s" s="4">
        <v>261</v>
      </c>
      <c r="AA29" t="s" s="4">
        <v>261</v>
      </c>
      <c r="AB29" t="s" s="4">
        <v>273</v>
      </c>
      <c r="AC29" t="s" s="4">
        <v>274</v>
      </c>
      <c r="AD29" t="s" s="4">
        <v>105</v>
      </c>
      <c r="AE29" t="s" s="4">
        <v>275</v>
      </c>
      <c r="AF29" t="s" s="4">
        <v>276</v>
      </c>
      <c r="AG29" t="s" s="4">
        <v>273</v>
      </c>
      <c r="AH29" t="s" s="4">
        <v>115</v>
      </c>
      <c r="AI29" t="s" s="4">
        <v>116</v>
      </c>
      <c r="AJ29" t="s" s="4">
        <v>92</v>
      </c>
      <c r="AK29" t="s" s="4">
        <v>117</v>
      </c>
    </row>
    <row r="30" ht="45.0" customHeight="true">
      <c r="A30" t="s" s="4">
        <v>277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202</v>
      </c>
      <c r="G30" t="s" s="4">
        <v>203</v>
      </c>
      <c r="H30" t="s" s="4">
        <v>203</v>
      </c>
      <c r="I30" t="s" s="4">
        <v>116</v>
      </c>
      <c r="J30" t="s" s="4">
        <v>204</v>
      </c>
      <c r="K30" t="s" s="4">
        <v>205</v>
      </c>
      <c r="L30" t="s" s="4">
        <v>206</v>
      </c>
      <c r="M30" t="s" s="4">
        <v>101</v>
      </c>
      <c r="N30" t="s" s="4">
        <v>102</v>
      </c>
      <c r="O30" t="s" s="4">
        <v>278</v>
      </c>
      <c r="P30" t="s" s="4">
        <v>104</v>
      </c>
      <c r="Q30" t="s" s="4">
        <v>105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106</v>
      </c>
      <c r="W30" t="s" s="4">
        <v>107</v>
      </c>
      <c r="X30" t="s" s="4">
        <v>109</v>
      </c>
      <c r="Y30" t="s" s="4">
        <v>278</v>
      </c>
      <c r="Z30" t="s" s="4">
        <v>279</v>
      </c>
      <c r="AA30" t="s" s="4">
        <v>279</v>
      </c>
      <c r="AB30" t="s" s="4">
        <v>280</v>
      </c>
      <c r="AC30" t="s" s="4">
        <v>281</v>
      </c>
      <c r="AD30" t="s" s="4">
        <v>105</v>
      </c>
      <c r="AE30" t="s" s="4">
        <v>264</v>
      </c>
      <c r="AF30" t="s" s="4">
        <v>282</v>
      </c>
      <c r="AG30" t="s" s="4">
        <v>280</v>
      </c>
      <c r="AH30" t="s" s="4">
        <v>115</v>
      </c>
      <c r="AI30" t="s" s="4">
        <v>116</v>
      </c>
      <c r="AJ30" t="s" s="4">
        <v>92</v>
      </c>
      <c r="AK30" t="s" s="4">
        <v>117</v>
      </c>
    </row>
    <row r="31" ht="45.0" customHeight="true">
      <c r="A31" t="s" s="4">
        <v>283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202</v>
      </c>
      <c r="G31" t="s" s="4">
        <v>203</v>
      </c>
      <c r="H31" t="s" s="4">
        <v>203</v>
      </c>
      <c r="I31" t="s" s="4">
        <v>116</v>
      </c>
      <c r="J31" t="s" s="4">
        <v>204</v>
      </c>
      <c r="K31" t="s" s="4">
        <v>205</v>
      </c>
      <c r="L31" t="s" s="4">
        <v>206</v>
      </c>
      <c r="M31" t="s" s="4">
        <v>101</v>
      </c>
      <c r="N31" t="s" s="4">
        <v>102</v>
      </c>
      <c r="O31" t="s" s="4">
        <v>284</v>
      </c>
      <c r="P31" t="s" s="4">
        <v>104</v>
      </c>
      <c r="Q31" t="s" s="4">
        <v>105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106</v>
      </c>
      <c r="W31" t="s" s="4">
        <v>107</v>
      </c>
      <c r="X31" t="s" s="4">
        <v>109</v>
      </c>
      <c r="Y31" t="s" s="4">
        <v>284</v>
      </c>
      <c r="Z31" t="s" s="4">
        <v>161</v>
      </c>
      <c r="AA31" t="s" s="4">
        <v>161</v>
      </c>
      <c r="AB31" t="s" s="4">
        <v>285</v>
      </c>
      <c r="AC31" t="s" s="4">
        <v>286</v>
      </c>
      <c r="AD31" t="s" s="4">
        <v>105</v>
      </c>
      <c r="AE31" t="s" s="4">
        <v>164</v>
      </c>
      <c r="AF31" t="s" s="4">
        <v>287</v>
      </c>
      <c r="AG31" t="s" s="4">
        <v>285</v>
      </c>
      <c r="AH31" t="s" s="4">
        <v>115</v>
      </c>
      <c r="AI31" t="s" s="4">
        <v>116</v>
      </c>
      <c r="AJ31" t="s" s="4">
        <v>92</v>
      </c>
      <c r="AK31" t="s" s="4">
        <v>117</v>
      </c>
    </row>
    <row r="32" ht="45.0" customHeight="true">
      <c r="A32" t="s" s="4">
        <v>288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226</v>
      </c>
      <c r="G32" t="s" s="4">
        <v>227</v>
      </c>
      <c r="H32" t="s" s="4">
        <v>227</v>
      </c>
      <c r="I32" t="s" s="4">
        <v>228</v>
      </c>
      <c r="J32" t="s" s="4">
        <v>229</v>
      </c>
      <c r="K32" t="s" s="4">
        <v>230</v>
      </c>
      <c r="L32" t="s" s="4">
        <v>100</v>
      </c>
      <c r="M32" t="s" s="4">
        <v>101</v>
      </c>
      <c r="N32" t="s" s="4">
        <v>102</v>
      </c>
      <c r="O32" t="s" s="4">
        <v>289</v>
      </c>
      <c r="P32" t="s" s="4">
        <v>104</v>
      </c>
      <c r="Q32" t="s" s="4">
        <v>105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106</v>
      </c>
      <c r="W32" t="s" s="4">
        <v>107</v>
      </c>
      <c r="X32" t="s" s="4">
        <v>109</v>
      </c>
      <c r="Y32" t="s" s="4">
        <v>289</v>
      </c>
      <c r="Z32" t="s" s="4">
        <v>138</v>
      </c>
      <c r="AA32" t="s" s="4">
        <v>138</v>
      </c>
      <c r="AB32" t="s" s="4">
        <v>290</v>
      </c>
      <c r="AC32" t="s" s="4">
        <v>291</v>
      </c>
      <c r="AD32" t="s" s="4">
        <v>105</v>
      </c>
      <c r="AE32" t="s" s="4">
        <v>198</v>
      </c>
      <c r="AF32" t="s" s="4">
        <v>292</v>
      </c>
      <c r="AG32" t="s" s="4">
        <v>290</v>
      </c>
      <c r="AH32" t="s" s="4">
        <v>115</v>
      </c>
      <c r="AI32" t="s" s="4">
        <v>116</v>
      </c>
      <c r="AJ32" t="s" s="4">
        <v>92</v>
      </c>
      <c r="AK32" t="s" s="4">
        <v>117</v>
      </c>
    </row>
    <row r="33" ht="45.0" customHeight="true">
      <c r="A33" t="s" s="4">
        <v>293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294</v>
      </c>
      <c r="G33" t="s" s="4">
        <v>295</v>
      </c>
      <c r="H33" t="s" s="4">
        <v>295</v>
      </c>
      <c r="I33" t="s" s="4">
        <v>296</v>
      </c>
      <c r="J33" t="s" s="4">
        <v>297</v>
      </c>
      <c r="K33" t="s" s="4">
        <v>298</v>
      </c>
      <c r="L33" t="s" s="4">
        <v>299</v>
      </c>
      <c r="M33" t="s" s="4">
        <v>147</v>
      </c>
      <c r="N33" t="s" s="4">
        <v>102</v>
      </c>
      <c r="O33" t="s" s="4">
        <v>300</v>
      </c>
      <c r="P33" t="s" s="4">
        <v>104</v>
      </c>
      <c r="Q33" t="s" s="4">
        <v>105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106</v>
      </c>
      <c r="W33" t="s" s="4">
        <v>107</v>
      </c>
      <c r="X33" t="s" s="4">
        <v>109</v>
      </c>
      <c r="Y33" t="s" s="4">
        <v>300</v>
      </c>
      <c r="Z33" t="s" s="4">
        <v>208</v>
      </c>
      <c r="AA33" t="s" s="4">
        <v>208</v>
      </c>
      <c r="AB33" t="s" s="4">
        <v>301</v>
      </c>
      <c r="AC33" t="s" s="4">
        <v>302</v>
      </c>
      <c r="AD33" t="s" s="4">
        <v>105</v>
      </c>
      <c r="AE33" t="s" s="4">
        <v>120</v>
      </c>
      <c r="AF33" t="s" s="4">
        <v>303</v>
      </c>
      <c r="AG33" t="s" s="4">
        <v>301</v>
      </c>
      <c r="AH33" t="s" s="4">
        <v>115</v>
      </c>
      <c r="AI33" t="s" s="4">
        <v>116</v>
      </c>
      <c r="AJ33" t="s" s="4">
        <v>92</v>
      </c>
      <c r="AK33" t="s" s="4">
        <v>117</v>
      </c>
    </row>
    <row r="34" ht="45.0" customHeight="true">
      <c r="A34" t="s" s="4">
        <v>304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294</v>
      </c>
      <c r="G34" t="s" s="4">
        <v>295</v>
      </c>
      <c r="H34" t="s" s="4">
        <v>295</v>
      </c>
      <c r="I34" t="s" s="4">
        <v>296</v>
      </c>
      <c r="J34" t="s" s="4">
        <v>297</v>
      </c>
      <c r="K34" t="s" s="4">
        <v>298</v>
      </c>
      <c r="L34" t="s" s="4">
        <v>299</v>
      </c>
      <c r="M34" t="s" s="4">
        <v>147</v>
      </c>
      <c r="N34" t="s" s="4">
        <v>102</v>
      </c>
      <c r="O34" t="s" s="4">
        <v>305</v>
      </c>
      <c r="P34" t="s" s="4">
        <v>104</v>
      </c>
      <c r="Q34" t="s" s="4">
        <v>105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106</v>
      </c>
      <c r="W34" t="s" s="4">
        <v>107</v>
      </c>
      <c r="X34" t="s" s="4">
        <v>109</v>
      </c>
      <c r="Y34" t="s" s="4">
        <v>305</v>
      </c>
      <c r="Z34" t="s" s="4">
        <v>238</v>
      </c>
      <c r="AA34" t="s" s="4">
        <v>238</v>
      </c>
      <c r="AB34" t="s" s="4">
        <v>306</v>
      </c>
      <c r="AC34" t="s" s="4">
        <v>307</v>
      </c>
      <c r="AD34" t="s" s="4">
        <v>105</v>
      </c>
      <c r="AE34" t="s" s="4">
        <v>238</v>
      </c>
      <c r="AF34" t="s" s="4">
        <v>308</v>
      </c>
      <c r="AG34" t="s" s="4">
        <v>306</v>
      </c>
      <c r="AH34" t="s" s="4">
        <v>115</v>
      </c>
      <c r="AI34" t="s" s="4">
        <v>116</v>
      </c>
      <c r="AJ34" t="s" s="4">
        <v>92</v>
      </c>
      <c r="AK34" t="s" s="4">
        <v>117</v>
      </c>
    </row>
    <row r="35" ht="45.0" customHeight="true">
      <c r="A35" t="s" s="4">
        <v>309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202</v>
      </c>
      <c r="G35" t="s" s="4">
        <v>203</v>
      </c>
      <c r="H35" t="s" s="4">
        <v>203</v>
      </c>
      <c r="I35" t="s" s="4">
        <v>116</v>
      </c>
      <c r="J35" t="s" s="4">
        <v>204</v>
      </c>
      <c r="K35" t="s" s="4">
        <v>205</v>
      </c>
      <c r="L35" t="s" s="4">
        <v>206</v>
      </c>
      <c r="M35" t="s" s="4">
        <v>101</v>
      </c>
      <c r="N35" t="s" s="4">
        <v>102</v>
      </c>
      <c r="O35" t="s" s="4">
        <v>310</v>
      </c>
      <c r="P35" t="s" s="4">
        <v>104</v>
      </c>
      <c r="Q35" t="s" s="4">
        <v>105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106</v>
      </c>
      <c r="W35" t="s" s="4">
        <v>107</v>
      </c>
      <c r="X35" t="s" s="4">
        <v>109</v>
      </c>
      <c r="Y35" t="s" s="4">
        <v>310</v>
      </c>
      <c r="Z35" t="s" s="4">
        <v>123</v>
      </c>
      <c r="AA35" t="s" s="4">
        <v>123</v>
      </c>
      <c r="AB35" t="s" s="4">
        <v>311</v>
      </c>
      <c r="AC35" t="s" s="4">
        <v>312</v>
      </c>
      <c r="AD35" t="s" s="4">
        <v>105</v>
      </c>
      <c r="AE35" t="s" s="4">
        <v>123</v>
      </c>
      <c r="AF35" t="s" s="4">
        <v>313</v>
      </c>
      <c r="AG35" t="s" s="4">
        <v>311</v>
      </c>
      <c r="AH35" t="s" s="4">
        <v>115</v>
      </c>
      <c r="AI35" t="s" s="4">
        <v>116</v>
      </c>
      <c r="AJ35" t="s" s="4">
        <v>92</v>
      </c>
      <c r="AK35" t="s" s="4">
        <v>117</v>
      </c>
    </row>
    <row r="36" ht="45.0" customHeight="true">
      <c r="A36" t="s" s="4">
        <v>314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202</v>
      </c>
      <c r="G36" t="s" s="4">
        <v>203</v>
      </c>
      <c r="H36" t="s" s="4">
        <v>203</v>
      </c>
      <c r="I36" t="s" s="4">
        <v>116</v>
      </c>
      <c r="J36" t="s" s="4">
        <v>204</v>
      </c>
      <c r="K36" t="s" s="4">
        <v>205</v>
      </c>
      <c r="L36" t="s" s="4">
        <v>206</v>
      </c>
      <c r="M36" t="s" s="4">
        <v>101</v>
      </c>
      <c r="N36" t="s" s="4">
        <v>102</v>
      </c>
      <c r="O36" t="s" s="4">
        <v>310</v>
      </c>
      <c r="P36" t="s" s="4">
        <v>104</v>
      </c>
      <c r="Q36" t="s" s="4">
        <v>105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106</v>
      </c>
      <c r="W36" t="s" s="4">
        <v>107</v>
      </c>
      <c r="X36" t="s" s="4">
        <v>109</v>
      </c>
      <c r="Y36" t="s" s="4">
        <v>310</v>
      </c>
      <c r="Z36" t="s" s="4">
        <v>138</v>
      </c>
      <c r="AA36" t="s" s="4">
        <v>138</v>
      </c>
      <c r="AB36" t="s" s="4">
        <v>315</v>
      </c>
      <c r="AC36" t="s" s="4">
        <v>316</v>
      </c>
      <c r="AD36" t="s" s="4">
        <v>105</v>
      </c>
      <c r="AE36" t="s" s="4">
        <v>198</v>
      </c>
      <c r="AF36" t="s" s="4">
        <v>317</v>
      </c>
      <c r="AG36" t="s" s="4">
        <v>315</v>
      </c>
      <c r="AH36" t="s" s="4">
        <v>115</v>
      </c>
      <c r="AI36" t="s" s="4">
        <v>116</v>
      </c>
      <c r="AJ36" t="s" s="4">
        <v>92</v>
      </c>
      <c r="AK36" t="s" s="4">
        <v>117</v>
      </c>
    </row>
    <row r="37" ht="45.0" customHeight="true">
      <c r="A37" t="s" s="4">
        <v>318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202</v>
      </c>
      <c r="G37" t="s" s="4">
        <v>203</v>
      </c>
      <c r="H37" t="s" s="4">
        <v>203</v>
      </c>
      <c r="I37" t="s" s="4">
        <v>116</v>
      </c>
      <c r="J37" t="s" s="4">
        <v>204</v>
      </c>
      <c r="K37" t="s" s="4">
        <v>205</v>
      </c>
      <c r="L37" t="s" s="4">
        <v>206</v>
      </c>
      <c r="M37" t="s" s="4">
        <v>101</v>
      </c>
      <c r="N37" t="s" s="4">
        <v>102</v>
      </c>
      <c r="O37" t="s" s="4">
        <v>319</v>
      </c>
      <c r="P37" t="s" s="4">
        <v>104</v>
      </c>
      <c r="Q37" t="s" s="4">
        <v>105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106</v>
      </c>
      <c r="W37" t="s" s="4">
        <v>107</v>
      </c>
      <c r="X37" t="s" s="4">
        <v>109</v>
      </c>
      <c r="Y37" t="s" s="4">
        <v>319</v>
      </c>
      <c r="Z37" t="s" s="4">
        <v>135</v>
      </c>
      <c r="AA37" t="s" s="4">
        <v>135</v>
      </c>
      <c r="AB37" t="s" s="4">
        <v>320</v>
      </c>
      <c r="AC37" t="s" s="4">
        <v>321</v>
      </c>
      <c r="AD37" t="s" s="4">
        <v>105</v>
      </c>
      <c r="AE37" t="s" s="4">
        <v>138</v>
      </c>
      <c r="AF37" t="s" s="4">
        <v>322</v>
      </c>
      <c r="AG37" t="s" s="4">
        <v>320</v>
      </c>
      <c r="AH37" t="s" s="4">
        <v>115</v>
      </c>
      <c r="AI37" t="s" s="4">
        <v>116</v>
      </c>
      <c r="AJ37" t="s" s="4">
        <v>92</v>
      </c>
      <c r="AK37" t="s" s="4">
        <v>117</v>
      </c>
    </row>
    <row r="38" ht="45.0" customHeight="true">
      <c r="A38" t="s" s="4">
        <v>323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294</v>
      </c>
      <c r="G38" t="s" s="4">
        <v>295</v>
      </c>
      <c r="H38" t="s" s="4">
        <v>295</v>
      </c>
      <c r="I38" t="s" s="4">
        <v>296</v>
      </c>
      <c r="J38" t="s" s="4">
        <v>297</v>
      </c>
      <c r="K38" t="s" s="4">
        <v>298</v>
      </c>
      <c r="L38" t="s" s="4">
        <v>299</v>
      </c>
      <c r="M38" t="s" s="4">
        <v>147</v>
      </c>
      <c r="N38" t="s" s="4">
        <v>102</v>
      </c>
      <c r="O38" t="s" s="4">
        <v>324</v>
      </c>
      <c r="P38" t="s" s="4">
        <v>104</v>
      </c>
      <c r="Q38" t="s" s="4">
        <v>105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106</v>
      </c>
      <c r="W38" t="s" s="4">
        <v>107</v>
      </c>
      <c r="X38" t="s" s="4">
        <v>109</v>
      </c>
      <c r="Y38" t="s" s="4">
        <v>324</v>
      </c>
      <c r="Z38" t="s" s="4">
        <v>325</v>
      </c>
      <c r="AA38" t="s" s="4">
        <v>325</v>
      </c>
      <c r="AB38" t="s" s="4">
        <v>326</v>
      </c>
      <c r="AC38" t="s" s="4">
        <v>327</v>
      </c>
      <c r="AD38" t="s" s="4">
        <v>105</v>
      </c>
      <c r="AE38" t="s" s="4">
        <v>328</v>
      </c>
      <c r="AF38" t="s" s="4">
        <v>329</v>
      </c>
      <c r="AG38" t="s" s="4">
        <v>326</v>
      </c>
      <c r="AH38" t="s" s="4">
        <v>115</v>
      </c>
      <c r="AI38" t="s" s="4">
        <v>116</v>
      </c>
      <c r="AJ38" t="s" s="4">
        <v>92</v>
      </c>
      <c r="AK38" t="s" s="4">
        <v>117</v>
      </c>
    </row>
    <row r="39" ht="45.0" customHeight="true">
      <c r="A39" t="s" s="4">
        <v>330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294</v>
      </c>
      <c r="G39" t="s" s="4">
        <v>295</v>
      </c>
      <c r="H39" t="s" s="4">
        <v>295</v>
      </c>
      <c r="I39" t="s" s="4">
        <v>296</v>
      </c>
      <c r="J39" t="s" s="4">
        <v>297</v>
      </c>
      <c r="K39" t="s" s="4">
        <v>298</v>
      </c>
      <c r="L39" t="s" s="4">
        <v>299</v>
      </c>
      <c r="M39" t="s" s="4">
        <v>147</v>
      </c>
      <c r="N39" t="s" s="4">
        <v>102</v>
      </c>
      <c r="O39" t="s" s="4">
        <v>331</v>
      </c>
      <c r="P39" t="s" s="4">
        <v>104</v>
      </c>
      <c r="Q39" t="s" s="4">
        <v>105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106</v>
      </c>
      <c r="W39" t="s" s="4">
        <v>107</v>
      </c>
      <c r="X39" t="s" s="4">
        <v>109</v>
      </c>
      <c r="Y39" t="s" s="4">
        <v>331</v>
      </c>
      <c r="Z39" t="s" s="4">
        <v>181</v>
      </c>
      <c r="AA39" t="s" s="4">
        <v>181</v>
      </c>
      <c r="AB39" t="s" s="4">
        <v>332</v>
      </c>
      <c r="AC39" t="s" s="4">
        <v>216</v>
      </c>
      <c r="AD39" t="s" s="4">
        <v>105</v>
      </c>
      <c r="AE39" t="s" s="4">
        <v>174</v>
      </c>
      <c r="AF39" t="s" s="4">
        <v>333</v>
      </c>
      <c r="AG39" t="s" s="4">
        <v>332</v>
      </c>
      <c r="AH39" t="s" s="4">
        <v>115</v>
      </c>
      <c r="AI39" t="s" s="4">
        <v>116</v>
      </c>
      <c r="AJ39" t="s" s="4">
        <v>92</v>
      </c>
      <c r="AK39" t="s" s="4">
        <v>117</v>
      </c>
    </row>
    <row r="40" ht="45.0" customHeight="true">
      <c r="A40" t="s" s="4">
        <v>334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294</v>
      </c>
      <c r="G40" t="s" s="4">
        <v>295</v>
      </c>
      <c r="H40" t="s" s="4">
        <v>295</v>
      </c>
      <c r="I40" t="s" s="4">
        <v>296</v>
      </c>
      <c r="J40" t="s" s="4">
        <v>297</v>
      </c>
      <c r="K40" t="s" s="4">
        <v>298</v>
      </c>
      <c r="L40" t="s" s="4">
        <v>299</v>
      </c>
      <c r="M40" t="s" s="4">
        <v>147</v>
      </c>
      <c r="N40" t="s" s="4">
        <v>102</v>
      </c>
      <c r="O40" t="s" s="4">
        <v>335</v>
      </c>
      <c r="P40" t="s" s="4">
        <v>104</v>
      </c>
      <c r="Q40" t="s" s="4">
        <v>105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106</v>
      </c>
      <c r="W40" t="s" s="4">
        <v>107</v>
      </c>
      <c r="X40" t="s" s="4">
        <v>109</v>
      </c>
      <c r="Y40" t="s" s="4">
        <v>335</v>
      </c>
      <c r="Z40" t="s" s="4">
        <v>336</v>
      </c>
      <c r="AA40" t="s" s="4">
        <v>336</v>
      </c>
      <c r="AB40" t="s" s="4">
        <v>337</v>
      </c>
      <c r="AC40" t="s" s="4">
        <v>338</v>
      </c>
      <c r="AD40" t="s" s="4">
        <v>105</v>
      </c>
      <c r="AE40" t="s" s="4">
        <v>135</v>
      </c>
      <c r="AF40" t="s" s="4">
        <v>339</v>
      </c>
      <c r="AG40" t="s" s="4">
        <v>337</v>
      </c>
      <c r="AH40" t="s" s="4">
        <v>115</v>
      </c>
      <c r="AI40" t="s" s="4">
        <v>116</v>
      </c>
      <c r="AJ40" t="s" s="4">
        <v>92</v>
      </c>
      <c r="AK40" t="s" s="4">
        <v>117</v>
      </c>
    </row>
    <row r="41" ht="45.0" customHeight="true">
      <c r="A41" t="s" s="4">
        <v>340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202</v>
      </c>
      <c r="G41" t="s" s="4">
        <v>203</v>
      </c>
      <c r="H41" t="s" s="4">
        <v>203</v>
      </c>
      <c r="I41" t="s" s="4">
        <v>116</v>
      </c>
      <c r="J41" t="s" s="4">
        <v>204</v>
      </c>
      <c r="K41" t="s" s="4">
        <v>205</v>
      </c>
      <c r="L41" t="s" s="4">
        <v>206</v>
      </c>
      <c r="M41" t="s" s="4">
        <v>101</v>
      </c>
      <c r="N41" t="s" s="4">
        <v>102</v>
      </c>
      <c r="O41" t="s" s="4">
        <v>341</v>
      </c>
      <c r="P41" t="s" s="4">
        <v>104</v>
      </c>
      <c r="Q41" t="s" s="4">
        <v>105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106</v>
      </c>
      <c r="W41" t="s" s="4">
        <v>107</v>
      </c>
      <c r="X41" t="s" s="4">
        <v>109</v>
      </c>
      <c r="Y41" t="s" s="4">
        <v>341</v>
      </c>
      <c r="Z41" t="s" s="4">
        <v>177</v>
      </c>
      <c r="AA41" t="s" s="4">
        <v>177</v>
      </c>
      <c r="AB41" t="s" s="4">
        <v>342</v>
      </c>
      <c r="AC41" t="s" s="4">
        <v>291</v>
      </c>
      <c r="AD41" t="s" s="4">
        <v>105</v>
      </c>
      <c r="AE41" t="s" s="4">
        <v>343</v>
      </c>
      <c r="AF41" t="s" s="4">
        <v>344</v>
      </c>
      <c r="AG41" t="s" s="4">
        <v>342</v>
      </c>
      <c r="AH41" t="s" s="4">
        <v>115</v>
      </c>
      <c r="AI41" t="s" s="4">
        <v>116</v>
      </c>
      <c r="AJ41" t="s" s="4">
        <v>92</v>
      </c>
      <c r="AK41" t="s" s="4">
        <v>117</v>
      </c>
    </row>
    <row r="42" ht="45.0" customHeight="true">
      <c r="A42" t="s" s="4">
        <v>345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202</v>
      </c>
      <c r="G42" t="s" s="4">
        <v>203</v>
      </c>
      <c r="H42" t="s" s="4">
        <v>203</v>
      </c>
      <c r="I42" t="s" s="4">
        <v>116</v>
      </c>
      <c r="J42" t="s" s="4">
        <v>204</v>
      </c>
      <c r="K42" t="s" s="4">
        <v>205</v>
      </c>
      <c r="L42" t="s" s="4">
        <v>206</v>
      </c>
      <c r="M42" t="s" s="4">
        <v>101</v>
      </c>
      <c r="N42" t="s" s="4">
        <v>102</v>
      </c>
      <c r="O42" t="s" s="4">
        <v>346</v>
      </c>
      <c r="P42" t="s" s="4">
        <v>104</v>
      </c>
      <c r="Q42" t="s" s="4">
        <v>105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106</v>
      </c>
      <c r="W42" t="s" s="4">
        <v>107</v>
      </c>
      <c r="X42" t="s" s="4">
        <v>109</v>
      </c>
      <c r="Y42" t="s" s="4">
        <v>346</v>
      </c>
      <c r="Z42" t="s" s="4">
        <v>174</v>
      </c>
      <c r="AA42" t="s" s="4">
        <v>174</v>
      </c>
      <c r="AB42" t="s" s="4">
        <v>347</v>
      </c>
      <c r="AC42" t="s" s="4">
        <v>348</v>
      </c>
      <c r="AD42" t="s" s="4">
        <v>105</v>
      </c>
      <c r="AE42" t="s" s="4">
        <v>177</v>
      </c>
      <c r="AF42" t="s" s="4">
        <v>349</v>
      </c>
      <c r="AG42" t="s" s="4">
        <v>347</v>
      </c>
      <c r="AH42" t="s" s="4">
        <v>115</v>
      </c>
      <c r="AI42" t="s" s="4">
        <v>116</v>
      </c>
      <c r="AJ42" t="s" s="4">
        <v>92</v>
      </c>
      <c r="AK42" t="s" s="4">
        <v>117</v>
      </c>
    </row>
    <row r="43" ht="45.0" customHeight="true">
      <c r="A43" t="s" s="4">
        <v>350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202</v>
      </c>
      <c r="G43" t="s" s="4">
        <v>203</v>
      </c>
      <c r="H43" t="s" s="4">
        <v>203</v>
      </c>
      <c r="I43" t="s" s="4">
        <v>116</v>
      </c>
      <c r="J43" t="s" s="4">
        <v>204</v>
      </c>
      <c r="K43" t="s" s="4">
        <v>205</v>
      </c>
      <c r="L43" t="s" s="4">
        <v>206</v>
      </c>
      <c r="M43" t="s" s="4">
        <v>101</v>
      </c>
      <c r="N43" t="s" s="4">
        <v>102</v>
      </c>
      <c r="O43" t="s" s="4">
        <v>351</v>
      </c>
      <c r="P43" t="s" s="4">
        <v>104</v>
      </c>
      <c r="Q43" t="s" s="4">
        <v>105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106</v>
      </c>
      <c r="W43" t="s" s="4">
        <v>107</v>
      </c>
      <c r="X43" t="s" s="4">
        <v>109</v>
      </c>
      <c r="Y43" t="s" s="4">
        <v>351</v>
      </c>
      <c r="Z43" t="s" s="4">
        <v>170</v>
      </c>
      <c r="AA43" t="s" s="4">
        <v>170</v>
      </c>
      <c r="AB43" t="s" s="4">
        <v>352</v>
      </c>
      <c r="AC43" t="s" s="4">
        <v>353</v>
      </c>
      <c r="AD43" t="s" s="4">
        <v>105</v>
      </c>
      <c r="AE43" t="s" s="4">
        <v>188</v>
      </c>
      <c r="AF43" t="s" s="4">
        <v>354</v>
      </c>
      <c r="AG43" t="s" s="4">
        <v>352</v>
      </c>
      <c r="AH43" t="s" s="4">
        <v>115</v>
      </c>
      <c r="AI43" t="s" s="4">
        <v>116</v>
      </c>
      <c r="AJ43" t="s" s="4">
        <v>92</v>
      </c>
      <c r="AK43" t="s" s="4">
        <v>117</v>
      </c>
    </row>
    <row r="44" ht="45.0" customHeight="true">
      <c r="A44" t="s" s="4">
        <v>355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356</v>
      </c>
      <c r="G44" t="s" s="4">
        <v>357</v>
      </c>
      <c r="H44" t="s" s="4">
        <v>357</v>
      </c>
      <c r="I44" t="s" s="4">
        <v>358</v>
      </c>
      <c r="J44" t="s" s="4">
        <v>359</v>
      </c>
      <c r="K44" t="s" s="4">
        <v>206</v>
      </c>
      <c r="L44" t="s" s="4">
        <v>360</v>
      </c>
      <c r="M44" t="s" s="4">
        <v>147</v>
      </c>
      <c r="N44" t="s" s="4">
        <v>102</v>
      </c>
      <c r="O44" t="s" s="4">
        <v>361</v>
      </c>
      <c r="P44" t="s" s="4">
        <v>104</v>
      </c>
      <c r="Q44" t="s" s="4">
        <v>105</v>
      </c>
      <c r="R44" t="s" s="4">
        <v>105</v>
      </c>
      <c r="S44" t="s" s="4">
        <v>106</v>
      </c>
      <c r="T44" t="s" s="4">
        <v>107</v>
      </c>
      <c r="U44" t="s" s="4">
        <v>108</v>
      </c>
      <c r="V44" t="s" s="4">
        <v>106</v>
      </c>
      <c r="W44" t="s" s="4">
        <v>107</v>
      </c>
      <c r="X44" t="s" s="4">
        <v>109</v>
      </c>
      <c r="Y44" t="s" s="4">
        <v>361</v>
      </c>
      <c r="Z44" t="s" s="4">
        <v>110</v>
      </c>
      <c r="AA44" t="s" s="4">
        <v>110</v>
      </c>
      <c r="AB44" t="s" s="4">
        <v>362</v>
      </c>
      <c r="AC44" t="s" s="4">
        <v>363</v>
      </c>
      <c r="AD44" t="s" s="4">
        <v>105</v>
      </c>
      <c r="AE44" t="s" s="4">
        <v>113</v>
      </c>
      <c r="AF44" t="s" s="4">
        <v>364</v>
      </c>
      <c r="AG44" t="s" s="4">
        <v>362</v>
      </c>
      <c r="AH44" t="s" s="4">
        <v>115</v>
      </c>
      <c r="AI44" t="s" s="4">
        <v>116</v>
      </c>
      <c r="AJ44" t="s" s="4">
        <v>92</v>
      </c>
      <c r="AK44" t="s" s="4">
        <v>117</v>
      </c>
    </row>
    <row r="45" ht="45.0" customHeight="true">
      <c r="A45" t="s" s="4">
        <v>365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294</v>
      </c>
      <c r="G45" t="s" s="4">
        <v>295</v>
      </c>
      <c r="H45" t="s" s="4">
        <v>295</v>
      </c>
      <c r="I45" t="s" s="4">
        <v>296</v>
      </c>
      <c r="J45" t="s" s="4">
        <v>297</v>
      </c>
      <c r="K45" t="s" s="4">
        <v>298</v>
      </c>
      <c r="L45" t="s" s="4">
        <v>299</v>
      </c>
      <c r="M45" t="s" s="4">
        <v>147</v>
      </c>
      <c r="N45" t="s" s="4">
        <v>102</v>
      </c>
      <c r="O45" t="s" s="4">
        <v>366</v>
      </c>
      <c r="P45" t="s" s="4">
        <v>104</v>
      </c>
      <c r="Q45" t="s" s="4">
        <v>105</v>
      </c>
      <c r="R45" t="s" s="4">
        <v>105</v>
      </c>
      <c r="S45" t="s" s="4">
        <v>106</v>
      </c>
      <c r="T45" t="s" s="4">
        <v>107</v>
      </c>
      <c r="U45" t="s" s="4">
        <v>108</v>
      </c>
      <c r="V45" t="s" s="4">
        <v>106</v>
      </c>
      <c r="W45" t="s" s="4">
        <v>107</v>
      </c>
      <c r="X45" t="s" s="4">
        <v>109</v>
      </c>
      <c r="Y45" t="s" s="4">
        <v>366</v>
      </c>
      <c r="Z45" t="s" s="4">
        <v>192</v>
      </c>
      <c r="AA45" t="s" s="4">
        <v>192</v>
      </c>
      <c r="AB45" t="s" s="4">
        <v>367</v>
      </c>
      <c r="AC45" t="s" s="4">
        <v>368</v>
      </c>
      <c r="AD45" t="s" s="4">
        <v>105</v>
      </c>
      <c r="AE45" t="s" s="4">
        <v>369</v>
      </c>
      <c r="AF45" t="s" s="4">
        <v>370</v>
      </c>
      <c r="AG45" t="s" s="4">
        <v>367</v>
      </c>
      <c r="AH45" t="s" s="4">
        <v>115</v>
      </c>
      <c r="AI45" t="s" s="4">
        <v>116</v>
      </c>
      <c r="AJ45" t="s" s="4">
        <v>92</v>
      </c>
      <c r="AK45" t="s" s="4">
        <v>117</v>
      </c>
    </row>
    <row r="46" ht="45.0" customHeight="true">
      <c r="A46" t="s" s="4">
        <v>371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294</v>
      </c>
      <c r="G46" t="s" s="4">
        <v>295</v>
      </c>
      <c r="H46" t="s" s="4">
        <v>295</v>
      </c>
      <c r="I46" t="s" s="4">
        <v>296</v>
      </c>
      <c r="J46" t="s" s="4">
        <v>297</v>
      </c>
      <c r="K46" t="s" s="4">
        <v>298</v>
      </c>
      <c r="L46" t="s" s="4">
        <v>299</v>
      </c>
      <c r="M46" t="s" s="4">
        <v>147</v>
      </c>
      <c r="N46" t="s" s="4">
        <v>102</v>
      </c>
      <c r="O46" t="s" s="4">
        <v>372</v>
      </c>
      <c r="P46" t="s" s="4">
        <v>104</v>
      </c>
      <c r="Q46" t="s" s="4">
        <v>105</v>
      </c>
      <c r="R46" t="s" s="4">
        <v>105</v>
      </c>
      <c r="S46" t="s" s="4">
        <v>106</v>
      </c>
      <c r="T46" t="s" s="4">
        <v>107</v>
      </c>
      <c r="U46" t="s" s="4">
        <v>108</v>
      </c>
      <c r="V46" t="s" s="4">
        <v>106</v>
      </c>
      <c r="W46" t="s" s="4">
        <v>107</v>
      </c>
      <c r="X46" t="s" s="4">
        <v>109</v>
      </c>
      <c r="Y46" t="s" s="4">
        <v>372</v>
      </c>
      <c r="Z46" t="s" s="4">
        <v>135</v>
      </c>
      <c r="AA46" t="s" s="4">
        <v>135</v>
      </c>
      <c r="AB46" t="s" s="4">
        <v>373</v>
      </c>
      <c r="AC46" t="s" s="4">
        <v>374</v>
      </c>
      <c r="AD46" t="s" s="4">
        <v>105</v>
      </c>
      <c r="AE46" t="s" s="4">
        <v>138</v>
      </c>
      <c r="AF46" t="s" s="4">
        <v>375</v>
      </c>
      <c r="AG46" t="s" s="4">
        <v>373</v>
      </c>
      <c r="AH46" t="s" s="4">
        <v>115</v>
      </c>
      <c r="AI46" t="s" s="4">
        <v>116</v>
      </c>
      <c r="AJ46" t="s" s="4">
        <v>92</v>
      </c>
      <c r="AK46" t="s" s="4">
        <v>117</v>
      </c>
    </row>
    <row r="47" ht="45.0" customHeight="true">
      <c r="A47" t="s" s="4">
        <v>376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294</v>
      </c>
      <c r="G47" t="s" s="4">
        <v>295</v>
      </c>
      <c r="H47" t="s" s="4">
        <v>295</v>
      </c>
      <c r="I47" t="s" s="4">
        <v>296</v>
      </c>
      <c r="J47" t="s" s="4">
        <v>297</v>
      </c>
      <c r="K47" t="s" s="4">
        <v>298</v>
      </c>
      <c r="L47" t="s" s="4">
        <v>299</v>
      </c>
      <c r="M47" t="s" s="4">
        <v>147</v>
      </c>
      <c r="N47" t="s" s="4">
        <v>102</v>
      </c>
      <c r="O47" t="s" s="4">
        <v>377</v>
      </c>
      <c r="P47" t="s" s="4">
        <v>104</v>
      </c>
      <c r="Q47" t="s" s="4">
        <v>105</v>
      </c>
      <c r="R47" t="s" s="4">
        <v>105</v>
      </c>
      <c r="S47" t="s" s="4">
        <v>106</v>
      </c>
      <c r="T47" t="s" s="4">
        <v>107</v>
      </c>
      <c r="U47" t="s" s="4">
        <v>108</v>
      </c>
      <c r="V47" t="s" s="4">
        <v>106</v>
      </c>
      <c r="W47" t="s" s="4">
        <v>107</v>
      </c>
      <c r="X47" t="s" s="4">
        <v>220</v>
      </c>
      <c r="Y47" t="s" s="4">
        <v>377</v>
      </c>
      <c r="Z47" t="s" s="4">
        <v>138</v>
      </c>
      <c r="AA47" t="s" s="4">
        <v>138</v>
      </c>
      <c r="AB47" t="s" s="4">
        <v>378</v>
      </c>
      <c r="AC47" t="s" s="4">
        <v>379</v>
      </c>
      <c r="AD47" t="s" s="4">
        <v>105</v>
      </c>
      <c r="AE47" t="s" s="4">
        <v>198</v>
      </c>
      <c r="AF47" t="s" s="4">
        <v>380</v>
      </c>
      <c r="AG47" t="s" s="4">
        <v>378</v>
      </c>
      <c r="AH47" t="s" s="4">
        <v>115</v>
      </c>
      <c r="AI47" t="s" s="4">
        <v>116</v>
      </c>
      <c r="AJ47" t="s" s="4">
        <v>92</v>
      </c>
      <c r="AK47" t="s" s="4">
        <v>117</v>
      </c>
    </row>
    <row r="48" ht="45.0" customHeight="true">
      <c r="A48" t="s" s="4">
        <v>381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202</v>
      </c>
      <c r="G48" t="s" s="4">
        <v>203</v>
      </c>
      <c r="H48" t="s" s="4">
        <v>203</v>
      </c>
      <c r="I48" t="s" s="4">
        <v>116</v>
      </c>
      <c r="J48" t="s" s="4">
        <v>204</v>
      </c>
      <c r="K48" t="s" s="4">
        <v>205</v>
      </c>
      <c r="L48" t="s" s="4">
        <v>206</v>
      </c>
      <c r="M48" t="s" s="4">
        <v>101</v>
      </c>
      <c r="N48" t="s" s="4">
        <v>102</v>
      </c>
      <c r="O48" t="s" s="4">
        <v>382</v>
      </c>
      <c r="P48" t="s" s="4">
        <v>104</v>
      </c>
      <c r="Q48" t="s" s="4">
        <v>105</v>
      </c>
      <c r="R48" t="s" s="4">
        <v>105</v>
      </c>
      <c r="S48" t="s" s="4">
        <v>106</v>
      </c>
      <c r="T48" t="s" s="4">
        <v>107</v>
      </c>
      <c r="U48" t="s" s="4">
        <v>108</v>
      </c>
      <c r="V48" t="s" s="4">
        <v>106</v>
      </c>
      <c r="W48" t="s" s="4">
        <v>107</v>
      </c>
      <c r="X48" t="s" s="4">
        <v>109</v>
      </c>
      <c r="Y48" t="s" s="4">
        <v>382</v>
      </c>
      <c r="Z48" t="s" s="4">
        <v>192</v>
      </c>
      <c r="AA48" t="s" s="4">
        <v>192</v>
      </c>
      <c r="AB48" t="s" s="4">
        <v>383</v>
      </c>
      <c r="AC48" t="s" s="4">
        <v>384</v>
      </c>
      <c r="AD48" t="s" s="4">
        <v>105</v>
      </c>
      <c r="AE48" t="s" s="4">
        <v>369</v>
      </c>
      <c r="AF48" t="s" s="4">
        <v>385</v>
      </c>
      <c r="AG48" t="s" s="4">
        <v>383</v>
      </c>
      <c r="AH48" t="s" s="4">
        <v>115</v>
      </c>
      <c r="AI48" t="s" s="4">
        <v>116</v>
      </c>
      <c r="AJ48" t="s" s="4">
        <v>92</v>
      </c>
      <c r="AK48" t="s" s="4">
        <v>117</v>
      </c>
    </row>
    <row r="49" ht="45.0" customHeight="true">
      <c r="A49" t="s" s="4">
        <v>386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202</v>
      </c>
      <c r="G49" t="s" s="4">
        <v>203</v>
      </c>
      <c r="H49" t="s" s="4">
        <v>203</v>
      </c>
      <c r="I49" t="s" s="4">
        <v>116</v>
      </c>
      <c r="J49" t="s" s="4">
        <v>204</v>
      </c>
      <c r="K49" t="s" s="4">
        <v>205</v>
      </c>
      <c r="L49" t="s" s="4">
        <v>206</v>
      </c>
      <c r="M49" t="s" s="4">
        <v>101</v>
      </c>
      <c r="N49" t="s" s="4">
        <v>102</v>
      </c>
      <c r="O49" t="s" s="4">
        <v>387</v>
      </c>
      <c r="P49" t="s" s="4">
        <v>104</v>
      </c>
      <c r="Q49" t="s" s="4">
        <v>105</v>
      </c>
      <c r="R49" t="s" s="4">
        <v>105</v>
      </c>
      <c r="S49" t="s" s="4">
        <v>106</v>
      </c>
      <c r="T49" t="s" s="4">
        <v>107</v>
      </c>
      <c r="U49" t="s" s="4">
        <v>108</v>
      </c>
      <c r="V49" t="s" s="4">
        <v>106</v>
      </c>
      <c r="W49" t="s" s="4">
        <v>107</v>
      </c>
      <c r="X49" t="s" s="4">
        <v>109</v>
      </c>
      <c r="Y49" t="s" s="4">
        <v>387</v>
      </c>
      <c r="Z49" t="s" s="4">
        <v>388</v>
      </c>
      <c r="AA49" t="s" s="4">
        <v>388</v>
      </c>
      <c r="AB49" t="s" s="4">
        <v>389</v>
      </c>
      <c r="AC49" t="s" s="4">
        <v>390</v>
      </c>
      <c r="AD49" t="s" s="4">
        <v>105</v>
      </c>
      <c r="AE49" t="s" s="4">
        <v>223</v>
      </c>
      <c r="AF49" t="s" s="4">
        <v>391</v>
      </c>
      <c r="AG49" t="s" s="4">
        <v>389</v>
      </c>
      <c r="AH49" t="s" s="4">
        <v>115</v>
      </c>
      <c r="AI49" t="s" s="4">
        <v>116</v>
      </c>
      <c r="AJ49" t="s" s="4">
        <v>92</v>
      </c>
      <c r="AK49" t="s" s="4">
        <v>117</v>
      </c>
    </row>
    <row r="50" ht="45.0" customHeight="true">
      <c r="A50" t="s" s="4">
        <v>392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202</v>
      </c>
      <c r="G50" t="s" s="4">
        <v>203</v>
      </c>
      <c r="H50" t="s" s="4">
        <v>203</v>
      </c>
      <c r="I50" t="s" s="4">
        <v>116</v>
      </c>
      <c r="J50" t="s" s="4">
        <v>204</v>
      </c>
      <c r="K50" t="s" s="4">
        <v>205</v>
      </c>
      <c r="L50" t="s" s="4">
        <v>206</v>
      </c>
      <c r="M50" t="s" s="4">
        <v>101</v>
      </c>
      <c r="N50" t="s" s="4">
        <v>102</v>
      </c>
      <c r="O50" t="s" s="4">
        <v>393</v>
      </c>
      <c r="P50" t="s" s="4">
        <v>104</v>
      </c>
      <c r="Q50" t="s" s="4">
        <v>105</v>
      </c>
      <c r="R50" t="s" s="4">
        <v>105</v>
      </c>
      <c r="S50" t="s" s="4">
        <v>106</v>
      </c>
      <c r="T50" t="s" s="4">
        <v>107</v>
      </c>
      <c r="U50" t="s" s="4">
        <v>108</v>
      </c>
      <c r="V50" t="s" s="4">
        <v>106</v>
      </c>
      <c r="W50" t="s" s="4">
        <v>107</v>
      </c>
      <c r="X50" t="s" s="4">
        <v>220</v>
      </c>
      <c r="Y50" t="s" s="4">
        <v>393</v>
      </c>
      <c r="Z50" t="s" s="4">
        <v>223</v>
      </c>
      <c r="AA50" t="s" s="4">
        <v>223</v>
      </c>
      <c r="AB50" t="s" s="4">
        <v>394</v>
      </c>
      <c r="AC50" t="s" s="4">
        <v>395</v>
      </c>
      <c r="AD50" t="s" s="4">
        <v>105</v>
      </c>
      <c r="AE50" t="s" s="4">
        <v>396</v>
      </c>
      <c r="AF50" t="s" s="4">
        <v>397</v>
      </c>
      <c r="AG50" t="s" s="4">
        <v>394</v>
      </c>
      <c r="AH50" t="s" s="4">
        <v>115</v>
      </c>
      <c r="AI50" t="s" s="4">
        <v>116</v>
      </c>
      <c r="AJ50" t="s" s="4">
        <v>92</v>
      </c>
      <c r="AK50" t="s" s="4">
        <v>117</v>
      </c>
    </row>
    <row r="51" ht="45.0" customHeight="true">
      <c r="A51" t="s" s="4">
        <v>398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356</v>
      </c>
      <c r="G51" t="s" s="4">
        <v>357</v>
      </c>
      <c r="H51" t="s" s="4">
        <v>357</v>
      </c>
      <c r="I51" t="s" s="4">
        <v>358</v>
      </c>
      <c r="J51" t="s" s="4">
        <v>359</v>
      </c>
      <c r="K51" t="s" s="4">
        <v>206</v>
      </c>
      <c r="L51" t="s" s="4">
        <v>360</v>
      </c>
      <c r="M51" t="s" s="4">
        <v>147</v>
      </c>
      <c r="N51" t="s" s="4">
        <v>102</v>
      </c>
      <c r="O51" t="s" s="4">
        <v>399</v>
      </c>
      <c r="P51" t="s" s="4">
        <v>104</v>
      </c>
      <c r="Q51" t="s" s="4">
        <v>105</v>
      </c>
      <c r="R51" t="s" s="4">
        <v>105</v>
      </c>
      <c r="S51" t="s" s="4">
        <v>106</v>
      </c>
      <c r="T51" t="s" s="4">
        <v>107</v>
      </c>
      <c r="U51" t="s" s="4">
        <v>108</v>
      </c>
      <c r="V51" t="s" s="4">
        <v>106</v>
      </c>
      <c r="W51" t="s" s="4">
        <v>107</v>
      </c>
      <c r="X51" t="s" s="4">
        <v>109</v>
      </c>
      <c r="Y51" t="s" s="4">
        <v>399</v>
      </c>
      <c r="Z51" t="s" s="4">
        <v>168</v>
      </c>
      <c r="AA51" t="s" s="4">
        <v>168</v>
      </c>
      <c r="AB51" t="s" s="4">
        <v>400</v>
      </c>
      <c r="AC51" t="s" s="4">
        <v>401</v>
      </c>
      <c r="AD51" t="s" s="4">
        <v>105</v>
      </c>
      <c r="AE51" t="s" s="4">
        <v>170</v>
      </c>
      <c r="AF51" t="s" s="4">
        <v>402</v>
      </c>
      <c r="AG51" t="s" s="4">
        <v>400</v>
      </c>
      <c r="AH51" t="s" s="4">
        <v>115</v>
      </c>
      <c r="AI51" t="s" s="4">
        <v>116</v>
      </c>
      <c r="AJ51" t="s" s="4">
        <v>92</v>
      </c>
      <c r="AK51" t="s" s="4">
        <v>117</v>
      </c>
    </row>
    <row r="52" ht="45.0" customHeight="true">
      <c r="A52" t="s" s="4">
        <v>403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356</v>
      </c>
      <c r="G52" t="s" s="4">
        <v>357</v>
      </c>
      <c r="H52" t="s" s="4">
        <v>357</v>
      </c>
      <c r="I52" t="s" s="4">
        <v>358</v>
      </c>
      <c r="J52" t="s" s="4">
        <v>359</v>
      </c>
      <c r="K52" t="s" s="4">
        <v>206</v>
      </c>
      <c r="L52" t="s" s="4">
        <v>360</v>
      </c>
      <c r="M52" t="s" s="4">
        <v>147</v>
      </c>
      <c r="N52" t="s" s="4">
        <v>102</v>
      </c>
      <c r="O52" t="s" s="4">
        <v>404</v>
      </c>
      <c r="P52" t="s" s="4">
        <v>104</v>
      </c>
      <c r="Q52" t="s" s="4">
        <v>105</v>
      </c>
      <c r="R52" t="s" s="4">
        <v>105</v>
      </c>
      <c r="S52" t="s" s="4">
        <v>106</v>
      </c>
      <c r="T52" t="s" s="4">
        <v>107</v>
      </c>
      <c r="U52" t="s" s="4">
        <v>108</v>
      </c>
      <c r="V52" t="s" s="4">
        <v>106</v>
      </c>
      <c r="W52" t="s" s="4">
        <v>107</v>
      </c>
      <c r="X52" t="s" s="4">
        <v>109</v>
      </c>
      <c r="Y52" t="s" s="4">
        <v>404</v>
      </c>
      <c r="Z52" t="s" s="4">
        <v>138</v>
      </c>
      <c r="AA52" t="s" s="4">
        <v>138</v>
      </c>
      <c r="AB52" t="s" s="4">
        <v>405</v>
      </c>
      <c r="AC52" t="s" s="4">
        <v>406</v>
      </c>
      <c r="AD52" t="s" s="4">
        <v>105</v>
      </c>
      <c r="AE52" t="s" s="4">
        <v>198</v>
      </c>
      <c r="AF52" t="s" s="4">
        <v>407</v>
      </c>
      <c r="AG52" t="s" s="4">
        <v>405</v>
      </c>
      <c r="AH52" t="s" s="4">
        <v>115</v>
      </c>
      <c r="AI52" t="s" s="4">
        <v>116</v>
      </c>
      <c r="AJ52" t="s" s="4">
        <v>92</v>
      </c>
      <c r="AK52" t="s" s="4">
        <v>117</v>
      </c>
    </row>
    <row r="53" ht="45.0" customHeight="true">
      <c r="A53" t="s" s="4">
        <v>408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356</v>
      </c>
      <c r="G53" t="s" s="4">
        <v>357</v>
      </c>
      <c r="H53" t="s" s="4">
        <v>357</v>
      </c>
      <c r="I53" t="s" s="4">
        <v>358</v>
      </c>
      <c r="J53" t="s" s="4">
        <v>359</v>
      </c>
      <c r="K53" t="s" s="4">
        <v>206</v>
      </c>
      <c r="L53" t="s" s="4">
        <v>360</v>
      </c>
      <c r="M53" t="s" s="4">
        <v>147</v>
      </c>
      <c r="N53" t="s" s="4">
        <v>102</v>
      </c>
      <c r="O53" t="s" s="4">
        <v>409</v>
      </c>
      <c r="P53" t="s" s="4">
        <v>104</v>
      </c>
      <c r="Q53" t="s" s="4">
        <v>105</v>
      </c>
      <c r="R53" t="s" s="4">
        <v>105</v>
      </c>
      <c r="S53" t="s" s="4">
        <v>106</v>
      </c>
      <c r="T53" t="s" s="4">
        <v>107</v>
      </c>
      <c r="U53" t="s" s="4">
        <v>108</v>
      </c>
      <c r="V53" t="s" s="4">
        <v>106</v>
      </c>
      <c r="W53" t="s" s="4">
        <v>107</v>
      </c>
      <c r="X53" t="s" s="4">
        <v>109</v>
      </c>
      <c r="Y53" t="s" s="4">
        <v>409</v>
      </c>
      <c r="Z53" t="s" s="4">
        <v>135</v>
      </c>
      <c r="AA53" t="s" s="4">
        <v>135</v>
      </c>
      <c r="AB53" t="s" s="4">
        <v>410</v>
      </c>
      <c r="AC53" t="s" s="4">
        <v>163</v>
      </c>
      <c r="AD53" t="s" s="4">
        <v>105</v>
      </c>
      <c r="AE53" t="s" s="4">
        <v>138</v>
      </c>
      <c r="AF53" t="s" s="4">
        <v>411</v>
      </c>
      <c r="AG53" t="s" s="4">
        <v>410</v>
      </c>
      <c r="AH53" t="s" s="4">
        <v>115</v>
      </c>
      <c r="AI53" t="s" s="4">
        <v>116</v>
      </c>
      <c r="AJ53" t="s" s="4">
        <v>92</v>
      </c>
      <c r="AK53" t="s" s="4">
        <v>117</v>
      </c>
    </row>
    <row r="54" ht="45.0" customHeight="true">
      <c r="A54" t="s" s="4">
        <v>412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294</v>
      </c>
      <c r="G54" t="s" s="4">
        <v>295</v>
      </c>
      <c r="H54" t="s" s="4">
        <v>295</v>
      </c>
      <c r="I54" t="s" s="4">
        <v>296</v>
      </c>
      <c r="J54" t="s" s="4">
        <v>297</v>
      </c>
      <c r="K54" t="s" s="4">
        <v>298</v>
      </c>
      <c r="L54" t="s" s="4">
        <v>299</v>
      </c>
      <c r="M54" t="s" s="4">
        <v>147</v>
      </c>
      <c r="N54" t="s" s="4">
        <v>102</v>
      </c>
      <c r="O54" t="s" s="4">
        <v>413</v>
      </c>
      <c r="P54" t="s" s="4">
        <v>104</v>
      </c>
      <c r="Q54" t="s" s="4">
        <v>105</v>
      </c>
      <c r="R54" t="s" s="4">
        <v>105</v>
      </c>
      <c r="S54" t="s" s="4">
        <v>106</v>
      </c>
      <c r="T54" t="s" s="4">
        <v>107</v>
      </c>
      <c r="U54" t="s" s="4">
        <v>108</v>
      </c>
      <c r="V54" t="s" s="4">
        <v>106</v>
      </c>
      <c r="W54" t="s" s="4">
        <v>107</v>
      </c>
      <c r="X54" t="s" s="4">
        <v>109</v>
      </c>
      <c r="Y54" t="s" s="4">
        <v>413</v>
      </c>
      <c r="Z54" t="s" s="4">
        <v>214</v>
      </c>
      <c r="AA54" t="s" s="4">
        <v>214</v>
      </c>
      <c r="AB54" t="s" s="4">
        <v>414</v>
      </c>
      <c r="AC54" t="s" s="4">
        <v>415</v>
      </c>
      <c r="AD54" t="s" s="4">
        <v>105</v>
      </c>
      <c r="AE54" t="s" s="4">
        <v>217</v>
      </c>
      <c r="AF54" t="s" s="4">
        <v>416</v>
      </c>
      <c r="AG54" t="s" s="4">
        <v>414</v>
      </c>
      <c r="AH54" t="s" s="4">
        <v>115</v>
      </c>
      <c r="AI54" t="s" s="4">
        <v>116</v>
      </c>
      <c r="AJ54" t="s" s="4">
        <v>92</v>
      </c>
      <c r="AK54" t="s" s="4">
        <v>117</v>
      </c>
    </row>
    <row r="55" ht="45.0" customHeight="true">
      <c r="A55" t="s" s="4">
        <v>417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418</v>
      </c>
      <c r="G55" t="s" s="4">
        <v>419</v>
      </c>
      <c r="H55" t="s" s="4">
        <v>419</v>
      </c>
      <c r="I55" t="s" s="4">
        <v>420</v>
      </c>
      <c r="J55" t="s" s="4">
        <v>421</v>
      </c>
      <c r="K55" t="s" s="4">
        <v>422</v>
      </c>
      <c r="L55" t="s" s="4">
        <v>423</v>
      </c>
      <c r="M55" t="s" s="4">
        <v>101</v>
      </c>
      <c r="N55" t="s" s="4">
        <v>102</v>
      </c>
      <c r="O55" t="s" s="4">
        <v>424</v>
      </c>
      <c r="P55" t="s" s="4">
        <v>104</v>
      </c>
      <c r="Q55" t="s" s="4">
        <v>105</v>
      </c>
      <c r="R55" t="s" s="4">
        <v>105</v>
      </c>
      <c r="S55" t="s" s="4">
        <v>106</v>
      </c>
      <c r="T55" t="s" s="4">
        <v>107</v>
      </c>
      <c r="U55" t="s" s="4">
        <v>108</v>
      </c>
      <c r="V55" t="s" s="4">
        <v>106</v>
      </c>
      <c r="W55" t="s" s="4">
        <v>107</v>
      </c>
      <c r="X55" t="s" s="4">
        <v>220</v>
      </c>
      <c r="Y55" t="s" s="4">
        <v>424</v>
      </c>
      <c r="Z55" t="s" s="4">
        <v>232</v>
      </c>
      <c r="AA55" t="s" s="4">
        <v>232</v>
      </c>
      <c r="AB55" t="s" s="4">
        <v>425</v>
      </c>
      <c r="AC55" t="s" s="4">
        <v>426</v>
      </c>
      <c r="AD55" t="s" s="4">
        <v>105</v>
      </c>
      <c r="AE55" t="s" s="4">
        <v>247</v>
      </c>
      <c r="AF55" t="s" s="4">
        <v>427</v>
      </c>
      <c r="AG55" t="s" s="4">
        <v>425</v>
      </c>
      <c r="AH55" t="s" s="4">
        <v>115</v>
      </c>
      <c r="AI55" t="s" s="4">
        <v>116</v>
      </c>
      <c r="AJ55" t="s" s="4">
        <v>92</v>
      </c>
      <c r="AK55" t="s" s="4">
        <v>117</v>
      </c>
    </row>
    <row r="56" ht="45.0" customHeight="true">
      <c r="A56" t="s" s="4">
        <v>428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418</v>
      </c>
      <c r="G56" t="s" s="4">
        <v>419</v>
      </c>
      <c r="H56" t="s" s="4">
        <v>419</v>
      </c>
      <c r="I56" t="s" s="4">
        <v>420</v>
      </c>
      <c r="J56" t="s" s="4">
        <v>421</v>
      </c>
      <c r="K56" t="s" s="4">
        <v>422</v>
      </c>
      <c r="L56" t="s" s="4">
        <v>423</v>
      </c>
      <c r="M56" t="s" s="4">
        <v>101</v>
      </c>
      <c r="N56" t="s" s="4">
        <v>102</v>
      </c>
      <c r="O56" t="s" s="4">
        <v>429</v>
      </c>
      <c r="P56" t="s" s="4">
        <v>104</v>
      </c>
      <c r="Q56" t="s" s="4">
        <v>105</v>
      </c>
      <c r="R56" t="s" s="4">
        <v>105</v>
      </c>
      <c r="S56" t="s" s="4">
        <v>106</v>
      </c>
      <c r="T56" t="s" s="4">
        <v>107</v>
      </c>
      <c r="U56" t="s" s="4">
        <v>108</v>
      </c>
      <c r="V56" t="s" s="4">
        <v>106</v>
      </c>
      <c r="W56" t="s" s="4">
        <v>107</v>
      </c>
      <c r="X56" t="s" s="4">
        <v>109</v>
      </c>
      <c r="Y56" t="s" s="4">
        <v>429</v>
      </c>
      <c r="Z56" t="s" s="4">
        <v>138</v>
      </c>
      <c r="AA56" t="s" s="4">
        <v>138</v>
      </c>
      <c r="AB56" t="s" s="4">
        <v>430</v>
      </c>
      <c r="AC56" t="s" s="4">
        <v>316</v>
      </c>
      <c r="AD56" t="s" s="4">
        <v>105</v>
      </c>
      <c r="AE56" t="s" s="4">
        <v>198</v>
      </c>
      <c r="AF56" t="s" s="4">
        <v>431</v>
      </c>
      <c r="AG56" t="s" s="4">
        <v>430</v>
      </c>
      <c r="AH56" t="s" s="4">
        <v>115</v>
      </c>
      <c r="AI56" t="s" s="4">
        <v>116</v>
      </c>
      <c r="AJ56" t="s" s="4">
        <v>92</v>
      </c>
      <c r="AK56" t="s" s="4">
        <v>117</v>
      </c>
    </row>
    <row r="57" ht="45.0" customHeight="true">
      <c r="A57" t="s" s="4">
        <v>432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202</v>
      </c>
      <c r="G57" t="s" s="4">
        <v>203</v>
      </c>
      <c r="H57" t="s" s="4">
        <v>203</v>
      </c>
      <c r="I57" t="s" s="4">
        <v>116</v>
      </c>
      <c r="J57" t="s" s="4">
        <v>204</v>
      </c>
      <c r="K57" t="s" s="4">
        <v>205</v>
      </c>
      <c r="L57" t="s" s="4">
        <v>206</v>
      </c>
      <c r="M57" t="s" s="4">
        <v>101</v>
      </c>
      <c r="N57" t="s" s="4">
        <v>102</v>
      </c>
      <c r="O57" t="s" s="4">
        <v>433</v>
      </c>
      <c r="P57" t="s" s="4">
        <v>104</v>
      </c>
      <c r="Q57" t="s" s="4">
        <v>105</v>
      </c>
      <c r="R57" t="s" s="4">
        <v>105</v>
      </c>
      <c r="S57" t="s" s="4">
        <v>106</v>
      </c>
      <c r="T57" t="s" s="4">
        <v>107</v>
      </c>
      <c r="U57" t="s" s="4">
        <v>108</v>
      </c>
      <c r="V57" t="s" s="4">
        <v>106</v>
      </c>
      <c r="W57" t="s" s="4">
        <v>107</v>
      </c>
      <c r="X57" t="s" s="4">
        <v>109</v>
      </c>
      <c r="Y57" t="s" s="4">
        <v>433</v>
      </c>
      <c r="Z57" t="s" s="4">
        <v>223</v>
      </c>
      <c r="AA57" t="s" s="4">
        <v>223</v>
      </c>
      <c r="AB57" t="s" s="4">
        <v>434</v>
      </c>
      <c r="AC57" t="s" s="4">
        <v>435</v>
      </c>
      <c r="AD57" t="s" s="4">
        <v>105</v>
      </c>
      <c r="AE57" t="s" s="4">
        <v>223</v>
      </c>
      <c r="AF57" t="s" s="4">
        <v>436</v>
      </c>
      <c r="AG57" t="s" s="4">
        <v>434</v>
      </c>
      <c r="AH57" t="s" s="4">
        <v>115</v>
      </c>
      <c r="AI57" t="s" s="4">
        <v>116</v>
      </c>
      <c r="AJ57" t="s" s="4">
        <v>92</v>
      </c>
      <c r="AK57" t="s" s="4">
        <v>117</v>
      </c>
    </row>
    <row r="58" ht="45.0" customHeight="true">
      <c r="A58" t="s" s="4">
        <v>437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202</v>
      </c>
      <c r="G58" t="s" s="4">
        <v>203</v>
      </c>
      <c r="H58" t="s" s="4">
        <v>203</v>
      </c>
      <c r="I58" t="s" s="4">
        <v>116</v>
      </c>
      <c r="J58" t="s" s="4">
        <v>204</v>
      </c>
      <c r="K58" t="s" s="4">
        <v>205</v>
      </c>
      <c r="L58" t="s" s="4">
        <v>206</v>
      </c>
      <c r="M58" t="s" s="4">
        <v>101</v>
      </c>
      <c r="N58" t="s" s="4">
        <v>102</v>
      </c>
      <c r="O58" t="s" s="4">
        <v>438</v>
      </c>
      <c r="P58" t="s" s="4">
        <v>104</v>
      </c>
      <c r="Q58" t="s" s="4">
        <v>105</v>
      </c>
      <c r="R58" t="s" s="4">
        <v>105</v>
      </c>
      <c r="S58" t="s" s="4">
        <v>106</v>
      </c>
      <c r="T58" t="s" s="4">
        <v>107</v>
      </c>
      <c r="U58" t="s" s="4">
        <v>108</v>
      </c>
      <c r="V58" t="s" s="4">
        <v>106</v>
      </c>
      <c r="W58" t="s" s="4">
        <v>107</v>
      </c>
      <c r="X58" t="s" s="4">
        <v>109</v>
      </c>
      <c r="Y58" t="s" s="4">
        <v>438</v>
      </c>
      <c r="Z58" t="s" s="4">
        <v>439</v>
      </c>
      <c r="AA58" t="s" s="4">
        <v>439</v>
      </c>
      <c r="AB58" t="s" s="4">
        <v>440</v>
      </c>
      <c r="AC58" t="s" s="4">
        <v>441</v>
      </c>
      <c r="AD58" t="s" s="4">
        <v>105</v>
      </c>
      <c r="AE58" t="s" s="4">
        <v>442</v>
      </c>
      <c r="AF58" t="s" s="4">
        <v>443</v>
      </c>
      <c r="AG58" t="s" s="4">
        <v>440</v>
      </c>
      <c r="AH58" t="s" s="4">
        <v>115</v>
      </c>
      <c r="AI58" t="s" s="4">
        <v>116</v>
      </c>
      <c r="AJ58" t="s" s="4">
        <v>92</v>
      </c>
      <c r="AK58" t="s" s="4">
        <v>117</v>
      </c>
    </row>
    <row r="59" ht="45.0" customHeight="true">
      <c r="A59" t="s" s="4">
        <v>444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202</v>
      </c>
      <c r="G59" t="s" s="4">
        <v>203</v>
      </c>
      <c r="H59" t="s" s="4">
        <v>203</v>
      </c>
      <c r="I59" t="s" s="4">
        <v>116</v>
      </c>
      <c r="J59" t="s" s="4">
        <v>204</v>
      </c>
      <c r="K59" t="s" s="4">
        <v>205</v>
      </c>
      <c r="L59" t="s" s="4">
        <v>206</v>
      </c>
      <c r="M59" t="s" s="4">
        <v>101</v>
      </c>
      <c r="N59" t="s" s="4">
        <v>102</v>
      </c>
      <c r="O59" t="s" s="4">
        <v>445</v>
      </c>
      <c r="P59" t="s" s="4">
        <v>104</v>
      </c>
      <c r="Q59" t="s" s="4">
        <v>105</v>
      </c>
      <c r="R59" t="s" s="4">
        <v>105</v>
      </c>
      <c r="S59" t="s" s="4">
        <v>106</v>
      </c>
      <c r="T59" t="s" s="4">
        <v>107</v>
      </c>
      <c r="U59" t="s" s="4">
        <v>108</v>
      </c>
      <c r="V59" t="s" s="4">
        <v>106</v>
      </c>
      <c r="W59" t="s" s="4">
        <v>107</v>
      </c>
      <c r="X59" t="s" s="4">
        <v>109</v>
      </c>
      <c r="Y59" t="s" s="4">
        <v>445</v>
      </c>
      <c r="Z59" t="s" s="4">
        <v>446</v>
      </c>
      <c r="AA59" t="s" s="4">
        <v>446</v>
      </c>
      <c r="AB59" t="s" s="4">
        <v>447</v>
      </c>
      <c r="AC59" t="s" s="4">
        <v>384</v>
      </c>
      <c r="AD59" t="s" s="4">
        <v>105</v>
      </c>
      <c r="AE59" t="s" s="4">
        <v>448</v>
      </c>
      <c r="AF59" t="s" s="4">
        <v>449</v>
      </c>
      <c r="AG59" t="s" s="4">
        <v>447</v>
      </c>
      <c r="AH59" t="s" s="4">
        <v>115</v>
      </c>
      <c r="AI59" t="s" s="4">
        <v>116</v>
      </c>
      <c r="AJ59" t="s" s="4">
        <v>92</v>
      </c>
      <c r="AK59" t="s" s="4">
        <v>117</v>
      </c>
    </row>
    <row r="60" ht="45.0" customHeight="true">
      <c r="A60" t="s" s="4">
        <v>450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356</v>
      </c>
      <c r="G60" t="s" s="4">
        <v>357</v>
      </c>
      <c r="H60" t="s" s="4">
        <v>357</v>
      </c>
      <c r="I60" t="s" s="4">
        <v>358</v>
      </c>
      <c r="J60" t="s" s="4">
        <v>359</v>
      </c>
      <c r="K60" t="s" s="4">
        <v>206</v>
      </c>
      <c r="L60" t="s" s="4">
        <v>360</v>
      </c>
      <c r="M60" t="s" s="4">
        <v>147</v>
      </c>
      <c r="N60" t="s" s="4">
        <v>102</v>
      </c>
      <c r="O60" t="s" s="4">
        <v>451</v>
      </c>
      <c r="P60" t="s" s="4">
        <v>104</v>
      </c>
      <c r="Q60" t="s" s="4">
        <v>105</v>
      </c>
      <c r="R60" t="s" s="4">
        <v>105</v>
      </c>
      <c r="S60" t="s" s="4">
        <v>106</v>
      </c>
      <c r="T60" t="s" s="4">
        <v>107</v>
      </c>
      <c r="U60" t="s" s="4">
        <v>108</v>
      </c>
      <c r="V60" t="s" s="4">
        <v>106</v>
      </c>
      <c r="W60" t="s" s="4">
        <v>107</v>
      </c>
      <c r="X60" t="s" s="4">
        <v>109</v>
      </c>
      <c r="Y60" t="s" s="4">
        <v>451</v>
      </c>
      <c r="Z60" t="s" s="4">
        <v>151</v>
      </c>
      <c r="AA60" t="s" s="4">
        <v>151</v>
      </c>
      <c r="AB60" t="s" s="4">
        <v>452</v>
      </c>
      <c r="AC60" t="s" s="4">
        <v>453</v>
      </c>
      <c r="AD60" t="s" s="4">
        <v>105</v>
      </c>
      <c r="AE60" t="s" s="4">
        <v>454</v>
      </c>
      <c r="AF60" t="s" s="4">
        <v>455</v>
      </c>
      <c r="AG60" t="s" s="4">
        <v>452</v>
      </c>
      <c r="AH60" t="s" s="4">
        <v>115</v>
      </c>
      <c r="AI60" t="s" s="4">
        <v>116</v>
      </c>
      <c r="AJ60" t="s" s="4">
        <v>92</v>
      </c>
      <c r="AK60" t="s" s="4">
        <v>117</v>
      </c>
    </row>
    <row r="61" ht="45.0" customHeight="true">
      <c r="A61" t="s" s="4">
        <v>456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356</v>
      </c>
      <c r="G61" t="s" s="4">
        <v>357</v>
      </c>
      <c r="H61" t="s" s="4">
        <v>357</v>
      </c>
      <c r="I61" t="s" s="4">
        <v>358</v>
      </c>
      <c r="J61" t="s" s="4">
        <v>359</v>
      </c>
      <c r="K61" t="s" s="4">
        <v>206</v>
      </c>
      <c r="L61" t="s" s="4">
        <v>360</v>
      </c>
      <c r="M61" t="s" s="4">
        <v>147</v>
      </c>
      <c r="N61" t="s" s="4">
        <v>102</v>
      </c>
      <c r="O61" t="s" s="4">
        <v>457</v>
      </c>
      <c r="P61" t="s" s="4">
        <v>104</v>
      </c>
      <c r="Q61" t="s" s="4">
        <v>105</v>
      </c>
      <c r="R61" t="s" s="4">
        <v>105</v>
      </c>
      <c r="S61" t="s" s="4">
        <v>106</v>
      </c>
      <c r="T61" t="s" s="4">
        <v>107</v>
      </c>
      <c r="U61" t="s" s="4">
        <v>108</v>
      </c>
      <c r="V61" t="s" s="4">
        <v>106</v>
      </c>
      <c r="W61" t="s" s="4">
        <v>107</v>
      </c>
      <c r="X61" t="s" s="4">
        <v>109</v>
      </c>
      <c r="Y61" t="s" s="4">
        <v>457</v>
      </c>
      <c r="Z61" t="s" s="4">
        <v>120</v>
      </c>
      <c r="AA61" t="s" s="4">
        <v>120</v>
      </c>
      <c r="AB61" t="s" s="4">
        <v>458</v>
      </c>
      <c r="AC61" t="s" s="4">
        <v>459</v>
      </c>
      <c r="AD61" t="s" s="4">
        <v>105</v>
      </c>
      <c r="AE61" t="s" s="4">
        <v>123</v>
      </c>
      <c r="AF61" t="s" s="4">
        <v>460</v>
      </c>
      <c r="AG61" t="s" s="4">
        <v>458</v>
      </c>
      <c r="AH61" t="s" s="4">
        <v>115</v>
      </c>
      <c r="AI61" t="s" s="4">
        <v>116</v>
      </c>
      <c r="AJ61" t="s" s="4">
        <v>92</v>
      </c>
      <c r="AK61" t="s" s="4">
        <v>117</v>
      </c>
    </row>
    <row r="62" ht="45.0" customHeight="true">
      <c r="A62" t="s" s="4">
        <v>461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356</v>
      </c>
      <c r="G62" t="s" s="4">
        <v>357</v>
      </c>
      <c r="H62" t="s" s="4">
        <v>357</v>
      </c>
      <c r="I62" t="s" s="4">
        <v>358</v>
      </c>
      <c r="J62" t="s" s="4">
        <v>359</v>
      </c>
      <c r="K62" t="s" s="4">
        <v>206</v>
      </c>
      <c r="L62" t="s" s="4">
        <v>360</v>
      </c>
      <c r="M62" t="s" s="4">
        <v>147</v>
      </c>
      <c r="N62" t="s" s="4">
        <v>102</v>
      </c>
      <c r="O62" t="s" s="4">
        <v>462</v>
      </c>
      <c r="P62" t="s" s="4">
        <v>104</v>
      </c>
      <c r="Q62" t="s" s="4">
        <v>6</v>
      </c>
      <c r="R62" t="s" s="4">
        <v>105</v>
      </c>
      <c r="S62" t="s" s="4">
        <v>106</v>
      </c>
      <c r="T62" t="s" s="4">
        <v>107</v>
      </c>
      <c r="U62" t="s" s="4">
        <v>108</v>
      </c>
      <c r="V62" t="s" s="4">
        <v>106</v>
      </c>
      <c r="W62" t="s" s="4">
        <v>107</v>
      </c>
      <c r="X62" t="s" s="4">
        <v>109</v>
      </c>
      <c r="Y62" t="s" s="4">
        <v>462</v>
      </c>
      <c r="Z62" t="s" s="4">
        <v>264</v>
      </c>
      <c r="AA62" t="s" s="4">
        <v>264</v>
      </c>
      <c r="AB62" t="s" s="4">
        <v>463</v>
      </c>
      <c r="AC62" t="s" s="4">
        <v>464</v>
      </c>
      <c r="AD62" t="s" s="4">
        <v>105</v>
      </c>
      <c r="AE62" t="s" s="4">
        <v>465</v>
      </c>
      <c r="AF62" t="s" s="4">
        <v>466</v>
      </c>
      <c r="AG62" t="s" s="4">
        <v>463</v>
      </c>
      <c r="AH62" t="s" s="4">
        <v>115</v>
      </c>
      <c r="AI62" t="s" s="4">
        <v>116</v>
      </c>
      <c r="AJ62" t="s" s="4">
        <v>92</v>
      </c>
      <c r="AK62" t="s" s="4">
        <v>117</v>
      </c>
    </row>
    <row r="63" ht="45.0" customHeight="true">
      <c r="A63" t="s" s="4">
        <v>467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356</v>
      </c>
      <c r="G63" t="s" s="4">
        <v>357</v>
      </c>
      <c r="H63" t="s" s="4">
        <v>357</v>
      </c>
      <c r="I63" t="s" s="4">
        <v>358</v>
      </c>
      <c r="J63" t="s" s="4">
        <v>359</v>
      </c>
      <c r="K63" t="s" s="4">
        <v>206</v>
      </c>
      <c r="L63" t="s" s="4">
        <v>360</v>
      </c>
      <c r="M63" t="s" s="4">
        <v>147</v>
      </c>
      <c r="N63" t="s" s="4">
        <v>102</v>
      </c>
      <c r="O63" t="s" s="4">
        <v>468</v>
      </c>
      <c r="P63" t="s" s="4">
        <v>104</v>
      </c>
      <c r="Q63" t="s" s="4">
        <v>105</v>
      </c>
      <c r="R63" t="s" s="4">
        <v>105</v>
      </c>
      <c r="S63" t="s" s="4">
        <v>106</v>
      </c>
      <c r="T63" t="s" s="4">
        <v>107</v>
      </c>
      <c r="U63" t="s" s="4">
        <v>108</v>
      </c>
      <c r="V63" t="s" s="4">
        <v>106</v>
      </c>
      <c r="W63" t="s" s="4">
        <v>107</v>
      </c>
      <c r="X63" t="s" s="4">
        <v>220</v>
      </c>
      <c r="Y63" t="s" s="4">
        <v>468</v>
      </c>
      <c r="Z63" t="s" s="4">
        <v>469</v>
      </c>
      <c r="AA63" t="s" s="4">
        <v>192</v>
      </c>
      <c r="AB63" t="s" s="4">
        <v>470</v>
      </c>
      <c r="AC63" t="s" s="4">
        <v>471</v>
      </c>
      <c r="AD63" t="s" s="4">
        <v>105</v>
      </c>
      <c r="AE63" t="s" s="4">
        <v>369</v>
      </c>
      <c r="AF63" t="s" s="4">
        <v>472</v>
      </c>
      <c r="AG63" t="s" s="4">
        <v>470</v>
      </c>
      <c r="AH63" t="s" s="4">
        <v>115</v>
      </c>
      <c r="AI63" t="s" s="4">
        <v>116</v>
      </c>
      <c r="AJ63" t="s" s="4">
        <v>92</v>
      </c>
      <c r="AK63" t="s" s="4">
        <v>117</v>
      </c>
    </row>
    <row r="64" ht="45.0" customHeight="true">
      <c r="A64" t="s" s="4">
        <v>473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356</v>
      </c>
      <c r="G64" t="s" s="4">
        <v>357</v>
      </c>
      <c r="H64" t="s" s="4">
        <v>357</v>
      </c>
      <c r="I64" t="s" s="4">
        <v>358</v>
      </c>
      <c r="J64" t="s" s="4">
        <v>359</v>
      </c>
      <c r="K64" t="s" s="4">
        <v>206</v>
      </c>
      <c r="L64" t="s" s="4">
        <v>360</v>
      </c>
      <c r="M64" t="s" s="4">
        <v>147</v>
      </c>
      <c r="N64" t="s" s="4">
        <v>102</v>
      </c>
      <c r="O64" t="s" s="4">
        <v>409</v>
      </c>
      <c r="P64" t="s" s="4">
        <v>104</v>
      </c>
      <c r="Q64" t="s" s="4">
        <v>105</v>
      </c>
      <c r="R64" t="s" s="4">
        <v>105</v>
      </c>
      <c r="S64" t="s" s="4">
        <v>106</v>
      </c>
      <c r="T64" t="s" s="4">
        <v>107</v>
      </c>
      <c r="U64" t="s" s="4">
        <v>108</v>
      </c>
      <c r="V64" t="s" s="4">
        <v>106</v>
      </c>
      <c r="W64" t="s" s="4">
        <v>107</v>
      </c>
      <c r="X64" t="s" s="4">
        <v>109</v>
      </c>
      <c r="Y64" t="s" s="4">
        <v>409</v>
      </c>
      <c r="Z64" t="s" s="4">
        <v>223</v>
      </c>
      <c r="AA64" t="s" s="4">
        <v>223</v>
      </c>
      <c r="AB64" t="s" s="4">
        <v>474</v>
      </c>
      <c r="AC64" t="s" s="4">
        <v>475</v>
      </c>
      <c r="AD64" t="s" s="4">
        <v>105</v>
      </c>
      <c r="AE64" t="s" s="4">
        <v>396</v>
      </c>
      <c r="AF64" t="s" s="4">
        <v>476</v>
      </c>
      <c r="AG64" t="s" s="4">
        <v>474</v>
      </c>
      <c r="AH64" t="s" s="4">
        <v>115</v>
      </c>
      <c r="AI64" t="s" s="4">
        <v>116</v>
      </c>
      <c r="AJ64" t="s" s="4">
        <v>92</v>
      </c>
      <c r="AK64" t="s" s="4">
        <v>117</v>
      </c>
    </row>
    <row r="65" ht="45.0" customHeight="true">
      <c r="A65" t="s" s="4">
        <v>477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356</v>
      </c>
      <c r="G65" t="s" s="4">
        <v>357</v>
      </c>
      <c r="H65" t="s" s="4">
        <v>357</v>
      </c>
      <c r="I65" t="s" s="4">
        <v>358</v>
      </c>
      <c r="J65" t="s" s="4">
        <v>359</v>
      </c>
      <c r="K65" t="s" s="4">
        <v>206</v>
      </c>
      <c r="L65" t="s" s="4">
        <v>360</v>
      </c>
      <c r="M65" t="s" s="4">
        <v>147</v>
      </c>
      <c r="N65" t="s" s="4">
        <v>102</v>
      </c>
      <c r="O65" t="s" s="4">
        <v>478</v>
      </c>
      <c r="P65" t="s" s="4">
        <v>104</v>
      </c>
      <c r="Q65" t="s" s="4">
        <v>6</v>
      </c>
      <c r="R65" t="s" s="4">
        <v>105</v>
      </c>
      <c r="S65" t="s" s="4">
        <v>106</v>
      </c>
      <c r="T65" t="s" s="4">
        <v>107</v>
      </c>
      <c r="U65" t="s" s="4">
        <v>108</v>
      </c>
      <c r="V65" t="s" s="4">
        <v>106</v>
      </c>
      <c r="W65" t="s" s="4">
        <v>107</v>
      </c>
      <c r="X65" t="s" s="4">
        <v>109</v>
      </c>
      <c r="Y65" t="s" s="4">
        <v>478</v>
      </c>
      <c r="Z65" t="s" s="4">
        <v>446</v>
      </c>
      <c r="AA65" t="s" s="4">
        <v>446</v>
      </c>
      <c r="AB65" t="s" s="4">
        <v>479</v>
      </c>
      <c r="AC65" t="s" s="4">
        <v>163</v>
      </c>
      <c r="AD65" t="s" s="4">
        <v>105</v>
      </c>
      <c r="AE65" t="s" s="4">
        <v>448</v>
      </c>
      <c r="AF65" t="s" s="4">
        <v>480</v>
      </c>
      <c r="AG65" t="s" s="4">
        <v>479</v>
      </c>
      <c r="AH65" t="s" s="4">
        <v>115</v>
      </c>
      <c r="AI65" t="s" s="4">
        <v>116</v>
      </c>
      <c r="AJ65" t="s" s="4">
        <v>92</v>
      </c>
      <c r="AK65" t="s" s="4">
        <v>117</v>
      </c>
    </row>
    <row r="66" ht="45.0" customHeight="true">
      <c r="A66" t="s" s="4">
        <v>481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418</v>
      </c>
      <c r="G66" t="s" s="4">
        <v>419</v>
      </c>
      <c r="H66" t="s" s="4">
        <v>419</v>
      </c>
      <c r="I66" t="s" s="4">
        <v>420</v>
      </c>
      <c r="J66" t="s" s="4">
        <v>421</v>
      </c>
      <c r="K66" t="s" s="4">
        <v>422</v>
      </c>
      <c r="L66" t="s" s="4">
        <v>423</v>
      </c>
      <c r="M66" t="s" s="4">
        <v>101</v>
      </c>
      <c r="N66" t="s" s="4">
        <v>102</v>
      </c>
      <c r="O66" t="s" s="4">
        <v>482</v>
      </c>
      <c r="P66" t="s" s="4">
        <v>104</v>
      </c>
      <c r="Q66" t="s" s="4">
        <v>105</v>
      </c>
      <c r="R66" t="s" s="4">
        <v>105</v>
      </c>
      <c r="S66" t="s" s="4">
        <v>106</v>
      </c>
      <c r="T66" t="s" s="4">
        <v>107</v>
      </c>
      <c r="U66" t="s" s="4">
        <v>108</v>
      </c>
      <c r="V66" t="s" s="4">
        <v>106</v>
      </c>
      <c r="W66" t="s" s="4">
        <v>107</v>
      </c>
      <c r="X66" t="s" s="4">
        <v>109</v>
      </c>
      <c r="Y66" t="s" s="4">
        <v>482</v>
      </c>
      <c r="Z66" t="s" s="4">
        <v>446</v>
      </c>
      <c r="AA66" t="s" s="4">
        <v>446</v>
      </c>
      <c r="AB66" t="s" s="4">
        <v>483</v>
      </c>
      <c r="AC66" t="s" s="4">
        <v>484</v>
      </c>
      <c r="AD66" t="s" s="4">
        <v>105</v>
      </c>
      <c r="AE66" t="s" s="4">
        <v>448</v>
      </c>
      <c r="AF66" t="s" s="4">
        <v>485</v>
      </c>
      <c r="AG66" t="s" s="4">
        <v>483</v>
      </c>
      <c r="AH66" t="s" s="4">
        <v>115</v>
      </c>
      <c r="AI66" t="s" s="4">
        <v>116</v>
      </c>
      <c r="AJ66" t="s" s="4">
        <v>92</v>
      </c>
      <c r="AK66" t="s" s="4">
        <v>117</v>
      </c>
    </row>
    <row r="67" ht="45.0" customHeight="true">
      <c r="A67" t="s" s="4">
        <v>486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487</v>
      </c>
      <c r="G67" t="s" s="4">
        <v>488</v>
      </c>
      <c r="H67" t="s" s="4">
        <v>488</v>
      </c>
      <c r="I67" t="s" s="4">
        <v>489</v>
      </c>
      <c r="J67" t="s" s="4">
        <v>490</v>
      </c>
      <c r="K67" t="s" s="4">
        <v>491</v>
      </c>
      <c r="L67" t="s" s="4">
        <v>131</v>
      </c>
      <c r="M67" t="s" s="4">
        <v>101</v>
      </c>
      <c r="N67" t="s" s="4">
        <v>102</v>
      </c>
      <c r="O67" t="s" s="4">
        <v>492</v>
      </c>
      <c r="P67" t="s" s="4">
        <v>104</v>
      </c>
      <c r="Q67" t="s" s="4">
        <v>105</v>
      </c>
      <c r="R67" t="s" s="4">
        <v>105</v>
      </c>
      <c r="S67" t="s" s="4">
        <v>106</v>
      </c>
      <c r="T67" t="s" s="4">
        <v>107</v>
      </c>
      <c r="U67" t="s" s="4">
        <v>108</v>
      </c>
      <c r="V67" t="s" s="4">
        <v>106</v>
      </c>
      <c r="W67" t="s" s="4">
        <v>107</v>
      </c>
      <c r="X67" t="s" s="4">
        <v>109</v>
      </c>
      <c r="Y67" t="s" s="4">
        <v>492</v>
      </c>
      <c r="Z67" t="s" s="4">
        <v>123</v>
      </c>
      <c r="AA67" t="s" s="4">
        <v>123</v>
      </c>
      <c r="AB67" t="s" s="4">
        <v>493</v>
      </c>
      <c r="AC67" t="s" s="4">
        <v>494</v>
      </c>
      <c r="AD67" t="s" s="4">
        <v>105</v>
      </c>
      <c r="AE67" t="s" s="4">
        <v>151</v>
      </c>
      <c r="AF67" t="s" s="4">
        <v>495</v>
      </c>
      <c r="AG67" t="s" s="4">
        <v>493</v>
      </c>
      <c r="AH67" t="s" s="4">
        <v>115</v>
      </c>
      <c r="AI67" t="s" s="4">
        <v>116</v>
      </c>
      <c r="AJ67" t="s" s="4">
        <v>92</v>
      </c>
      <c r="AK67" t="s" s="4">
        <v>117</v>
      </c>
    </row>
    <row r="68" ht="45.0" customHeight="true">
      <c r="A68" t="s" s="4">
        <v>496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487</v>
      </c>
      <c r="G68" t="s" s="4">
        <v>488</v>
      </c>
      <c r="H68" t="s" s="4">
        <v>488</v>
      </c>
      <c r="I68" t="s" s="4">
        <v>489</v>
      </c>
      <c r="J68" t="s" s="4">
        <v>490</v>
      </c>
      <c r="K68" t="s" s="4">
        <v>491</v>
      </c>
      <c r="L68" t="s" s="4">
        <v>131</v>
      </c>
      <c r="M68" t="s" s="4">
        <v>101</v>
      </c>
      <c r="N68" t="s" s="4">
        <v>102</v>
      </c>
      <c r="O68" t="s" s="4">
        <v>497</v>
      </c>
      <c r="P68" t="s" s="4">
        <v>104</v>
      </c>
      <c r="Q68" t="s" s="4">
        <v>105</v>
      </c>
      <c r="R68" t="s" s="4">
        <v>105</v>
      </c>
      <c r="S68" t="s" s="4">
        <v>106</v>
      </c>
      <c r="T68" t="s" s="4">
        <v>107</v>
      </c>
      <c r="U68" t="s" s="4">
        <v>108</v>
      </c>
      <c r="V68" t="s" s="4">
        <v>106</v>
      </c>
      <c r="W68" t="s" s="4">
        <v>107</v>
      </c>
      <c r="X68" t="s" s="4">
        <v>220</v>
      </c>
      <c r="Y68" t="s" s="4">
        <v>497</v>
      </c>
      <c r="Z68" t="s" s="4">
        <v>498</v>
      </c>
      <c r="AA68" t="s" s="4">
        <v>498</v>
      </c>
      <c r="AB68" t="s" s="4">
        <v>499</v>
      </c>
      <c r="AC68" t="s" s="4">
        <v>500</v>
      </c>
      <c r="AD68" t="s" s="4">
        <v>105</v>
      </c>
      <c r="AE68" t="s" s="4">
        <v>110</v>
      </c>
      <c r="AF68" t="s" s="4">
        <v>501</v>
      </c>
      <c r="AG68" t="s" s="4">
        <v>499</v>
      </c>
      <c r="AH68" t="s" s="4">
        <v>115</v>
      </c>
      <c r="AI68" t="s" s="4">
        <v>116</v>
      </c>
      <c r="AJ68" t="s" s="4">
        <v>92</v>
      </c>
      <c r="AK68" t="s" s="4">
        <v>117</v>
      </c>
    </row>
    <row r="69" ht="45.0" customHeight="true">
      <c r="A69" t="s" s="4">
        <v>502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202</v>
      </c>
      <c r="G69" t="s" s="4">
        <v>203</v>
      </c>
      <c r="H69" t="s" s="4">
        <v>203</v>
      </c>
      <c r="I69" t="s" s="4">
        <v>116</v>
      </c>
      <c r="J69" t="s" s="4">
        <v>204</v>
      </c>
      <c r="K69" t="s" s="4">
        <v>205</v>
      </c>
      <c r="L69" t="s" s="4">
        <v>206</v>
      </c>
      <c r="M69" t="s" s="4">
        <v>101</v>
      </c>
      <c r="N69" t="s" s="4">
        <v>102</v>
      </c>
      <c r="O69" t="s" s="4">
        <v>503</v>
      </c>
      <c r="P69" t="s" s="4">
        <v>104</v>
      </c>
      <c r="Q69" t="s" s="4">
        <v>105</v>
      </c>
      <c r="R69" t="s" s="4">
        <v>105</v>
      </c>
      <c r="S69" t="s" s="4">
        <v>106</v>
      </c>
      <c r="T69" t="s" s="4">
        <v>107</v>
      </c>
      <c r="U69" t="s" s="4">
        <v>108</v>
      </c>
      <c r="V69" t="s" s="4">
        <v>106</v>
      </c>
      <c r="W69" t="s" s="4">
        <v>107</v>
      </c>
      <c r="X69" t="s" s="4">
        <v>109</v>
      </c>
      <c r="Y69" t="s" s="4">
        <v>503</v>
      </c>
      <c r="Z69" t="s" s="4">
        <v>504</v>
      </c>
      <c r="AA69" t="s" s="4">
        <v>504</v>
      </c>
      <c r="AB69" t="s" s="4">
        <v>505</v>
      </c>
      <c r="AC69" t="s" s="4">
        <v>384</v>
      </c>
      <c r="AD69" t="s" s="4">
        <v>105</v>
      </c>
      <c r="AE69" t="s" s="4">
        <v>506</v>
      </c>
      <c r="AF69" t="s" s="4">
        <v>507</v>
      </c>
      <c r="AG69" t="s" s="4">
        <v>505</v>
      </c>
      <c r="AH69" t="s" s="4">
        <v>115</v>
      </c>
      <c r="AI69" t="s" s="4">
        <v>116</v>
      </c>
      <c r="AJ69" t="s" s="4">
        <v>92</v>
      </c>
      <c r="AK69" t="s" s="4">
        <v>117</v>
      </c>
    </row>
    <row r="70" ht="45.0" customHeight="true">
      <c r="A70" t="s" s="4">
        <v>508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202</v>
      </c>
      <c r="G70" t="s" s="4">
        <v>203</v>
      </c>
      <c r="H70" t="s" s="4">
        <v>203</v>
      </c>
      <c r="I70" t="s" s="4">
        <v>116</v>
      </c>
      <c r="J70" t="s" s="4">
        <v>204</v>
      </c>
      <c r="K70" t="s" s="4">
        <v>205</v>
      </c>
      <c r="L70" t="s" s="4">
        <v>206</v>
      </c>
      <c r="M70" t="s" s="4">
        <v>101</v>
      </c>
      <c r="N70" t="s" s="4">
        <v>102</v>
      </c>
      <c r="O70" t="s" s="4">
        <v>509</v>
      </c>
      <c r="P70" t="s" s="4">
        <v>104</v>
      </c>
      <c r="Q70" t="s" s="4">
        <v>105</v>
      </c>
      <c r="R70" t="s" s="4">
        <v>105</v>
      </c>
      <c r="S70" t="s" s="4">
        <v>106</v>
      </c>
      <c r="T70" t="s" s="4">
        <v>107</v>
      </c>
      <c r="U70" t="s" s="4">
        <v>108</v>
      </c>
      <c r="V70" t="s" s="4">
        <v>106</v>
      </c>
      <c r="W70" t="s" s="4">
        <v>107</v>
      </c>
      <c r="X70" t="s" s="4">
        <v>109</v>
      </c>
      <c r="Y70" t="s" s="4">
        <v>509</v>
      </c>
      <c r="Z70" t="s" s="4">
        <v>504</v>
      </c>
      <c r="AA70" t="s" s="4">
        <v>504</v>
      </c>
      <c r="AB70" t="s" s="4">
        <v>510</v>
      </c>
      <c r="AC70" t="s" s="4">
        <v>511</v>
      </c>
      <c r="AD70" t="s" s="4">
        <v>105</v>
      </c>
      <c r="AE70" t="s" s="4">
        <v>506</v>
      </c>
      <c r="AF70" t="s" s="4">
        <v>507</v>
      </c>
      <c r="AG70" t="s" s="4">
        <v>510</v>
      </c>
      <c r="AH70" t="s" s="4">
        <v>115</v>
      </c>
      <c r="AI70" t="s" s="4">
        <v>116</v>
      </c>
      <c r="AJ70" t="s" s="4">
        <v>92</v>
      </c>
      <c r="AK70" t="s" s="4">
        <v>117</v>
      </c>
    </row>
    <row r="71" ht="45.0" customHeight="true">
      <c r="A71" t="s" s="4">
        <v>512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513</v>
      </c>
      <c r="G71" t="s" s="4">
        <v>514</v>
      </c>
      <c r="H71" t="s" s="4">
        <v>514</v>
      </c>
      <c r="I71" t="s" s="4">
        <v>515</v>
      </c>
      <c r="J71" t="s" s="4">
        <v>516</v>
      </c>
      <c r="K71" t="s" s="4">
        <v>517</v>
      </c>
      <c r="L71" t="s" s="4">
        <v>518</v>
      </c>
      <c r="M71" t="s" s="4">
        <v>147</v>
      </c>
      <c r="N71" t="s" s="4">
        <v>102</v>
      </c>
      <c r="O71" t="s" s="4">
        <v>519</v>
      </c>
      <c r="P71" t="s" s="4">
        <v>104</v>
      </c>
      <c r="Q71" t="s" s="4">
        <v>105</v>
      </c>
      <c r="R71" t="s" s="4">
        <v>105</v>
      </c>
      <c r="S71" t="s" s="4">
        <v>106</v>
      </c>
      <c r="T71" t="s" s="4">
        <v>107</v>
      </c>
      <c r="U71" t="s" s="4">
        <v>108</v>
      </c>
      <c r="V71" t="s" s="4">
        <v>106</v>
      </c>
      <c r="W71" t="s" s="4">
        <v>107</v>
      </c>
      <c r="X71" t="s" s="4">
        <v>109</v>
      </c>
      <c r="Y71" t="s" s="4">
        <v>519</v>
      </c>
      <c r="Z71" t="s" s="4">
        <v>110</v>
      </c>
      <c r="AA71" t="s" s="4">
        <v>110</v>
      </c>
      <c r="AB71" t="s" s="4">
        <v>520</v>
      </c>
      <c r="AC71" t="s" s="4">
        <v>163</v>
      </c>
      <c r="AD71" t="s" s="4">
        <v>105</v>
      </c>
      <c r="AE71" t="s" s="4">
        <v>113</v>
      </c>
      <c r="AF71" t="s" s="4">
        <v>521</v>
      </c>
      <c r="AG71" t="s" s="4">
        <v>520</v>
      </c>
      <c r="AH71" t="s" s="4">
        <v>115</v>
      </c>
      <c r="AI71" t="s" s="4">
        <v>116</v>
      </c>
      <c r="AJ71" t="s" s="4">
        <v>92</v>
      </c>
      <c r="AK71" t="s" s="4">
        <v>117</v>
      </c>
    </row>
    <row r="72" ht="45.0" customHeight="true">
      <c r="A72" t="s" s="4">
        <v>522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523</v>
      </c>
      <c r="G72" t="s" s="4">
        <v>524</v>
      </c>
      <c r="H72" t="s" s="4">
        <v>525</v>
      </c>
      <c r="I72" t="s" s="4">
        <v>526</v>
      </c>
      <c r="J72" t="s" s="4">
        <v>527</v>
      </c>
      <c r="K72" t="s" s="4">
        <v>528</v>
      </c>
      <c r="L72" t="s" s="4">
        <v>529</v>
      </c>
      <c r="M72" t="s" s="4">
        <v>147</v>
      </c>
      <c r="N72" t="s" s="4">
        <v>102</v>
      </c>
      <c r="O72" t="s" s="4">
        <v>530</v>
      </c>
      <c r="P72" t="s" s="4">
        <v>104</v>
      </c>
      <c r="Q72" t="s" s="4">
        <v>6</v>
      </c>
      <c r="R72" t="s" s="4">
        <v>105</v>
      </c>
      <c r="S72" t="s" s="4">
        <v>106</v>
      </c>
      <c r="T72" t="s" s="4">
        <v>107</v>
      </c>
      <c r="U72" t="s" s="4">
        <v>108</v>
      </c>
      <c r="V72" t="s" s="4">
        <v>106</v>
      </c>
      <c r="W72" t="s" s="4">
        <v>107</v>
      </c>
      <c r="X72" t="s" s="4">
        <v>109</v>
      </c>
      <c r="Y72" t="s" s="4">
        <v>530</v>
      </c>
      <c r="Z72" t="s" s="4">
        <v>531</v>
      </c>
      <c r="AA72" t="s" s="4">
        <v>531</v>
      </c>
      <c r="AB72" t="s" s="4">
        <v>532</v>
      </c>
      <c r="AC72" t="s" s="4">
        <v>533</v>
      </c>
      <c r="AD72" t="s" s="4">
        <v>105</v>
      </c>
      <c r="AE72" t="s" s="4">
        <v>534</v>
      </c>
      <c r="AF72" t="s" s="4">
        <v>535</v>
      </c>
      <c r="AG72" t="s" s="4">
        <v>532</v>
      </c>
      <c r="AH72" t="s" s="4">
        <v>115</v>
      </c>
      <c r="AI72" t="s" s="4">
        <v>116</v>
      </c>
      <c r="AJ72" t="s" s="4">
        <v>92</v>
      </c>
      <c r="AK72" t="s" s="4">
        <v>117</v>
      </c>
    </row>
    <row r="73" ht="45.0" customHeight="true">
      <c r="A73" t="s" s="4">
        <v>536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523</v>
      </c>
      <c r="G73" t="s" s="4">
        <v>524</v>
      </c>
      <c r="H73" t="s" s="4">
        <v>525</v>
      </c>
      <c r="I73" t="s" s="4">
        <v>526</v>
      </c>
      <c r="J73" t="s" s="4">
        <v>527</v>
      </c>
      <c r="K73" t="s" s="4">
        <v>528</v>
      </c>
      <c r="L73" t="s" s="4">
        <v>529</v>
      </c>
      <c r="M73" t="s" s="4">
        <v>147</v>
      </c>
      <c r="N73" t="s" s="4">
        <v>102</v>
      </c>
      <c r="O73" t="s" s="4">
        <v>537</v>
      </c>
      <c r="P73" t="s" s="4">
        <v>104</v>
      </c>
      <c r="Q73" t="s" s="4">
        <v>105</v>
      </c>
      <c r="R73" t="s" s="4">
        <v>105</v>
      </c>
      <c r="S73" t="s" s="4">
        <v>106</v>
      </c>
      <c r="T73" t="s" s="4">
        <v>107</v>
      </c>
      <c r="U73" t="s" s="4">
        <v>108</v>
      </c>
      <c r="V73" t="s" s="4">
        <v>106</v>
      </c>
      <c r="W73" t="s" s="4">
        <v>107</v>
      </c>
      <c r="X73" t="s" s="4">
        <v>109</v>
      </c>
      <c r="Y73" t="s" s="4">
        <v>537</v>
      </c>
      <c r="Z73" t="s" s="4">
        <v>238</v>
      </c>
      <c r="AA73" t="s" s="4">
        <v>238</v>
      </c>
      <c r="AB73" t="s" s="4">
        <v>538</v>
      </c>
      <c r="AC73" t="s" s="4">
        <v>539</v>
      </c>
      <c r="AD73" t="s" s="4">
        <v>105</v>
      </c>
      <c r="AE73" t="s" s="4">
        <v>238</v>
      </c>
      <c r="AF73" t="s" s="4">
        <v>540</v>
      </c>
      <c r="AG73" t="s" s="4">
        <v>538</v>
      </c>
      <c r="AH73" t="s" s="4">
        <v>115</v>
      </c>
      <c r="AI73" t="s" s="4">
        <v>116</v>
      </c>
      <c r="AJ73" t="s" s="4">
        <v>92</v>
      </c>
      <c r="AK73" t="s" s="4">
        <v>117</v>
      </c>
    </row>
    <row r="74" ht="45.0" customHeight="true">
      <c r="A74" t="s" s="4">
        <v>541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96</v>
      </c>
      <c r="I74" t="s" s="4">
        <v>97</v>
      </c>
      <c r="J74" t="s" s="4">
        <v>98</v>
      </c>
      <c r="K74" t="s" s="4">
        <v>99</v>
      </c>
      <c r="L74" t="s" s="4">
        <v>100</v>
      </c>
      <c r="M74" t="s" s="4">
        <v>101</v>
      </c>
      <c r="N74" t="s" s="4">
        <v>102</v>
      </c>
      <c r="O74" t="s" s="4">
        <v>542</v>
      </c>
      <c r="P74" t="s" s="4">
        <v>104</v>
      </c>
      <c r="Q74" t="s" s="4">
        <v>10</v>
      </c>
      <c r="R74" t="s" s="4">
        <v>105</v>
      </c>
      <c r="S74" t="s" s="4">
        <v>106</v>
      </c>
      <c r="T74" t="s" s="4">
        <v>107</v>
      </c>
      <c r="U74" t="s" s="4">
        <v>108</v>
      </c>
      <c r="V74" t="s" s="4">
        <v>106</v>
      </c>
      <c r="W74" t="s" s="4">
        <v>107</v>
      </c>
      <c r="X74" t="s" s="4">
        <v>109</v>
      </c>
      <c r="Y74" t="s" s="4">
        <v>542</v>
      </c>
      <c r="Z74" t="s" s="4">
        <v>247</v>
      </c>
      <c r="AA74" t="s" s="4">
        <v>247</v>
      </c>
      <c r="AB74" t="s" s="4">
        <v>543</v>
      </c>
      <c r="AC74" t="s" s="4">
        <v>544</v>
      </c>
      <c r="AD74" t="s" s="4">
        <v>105</v>
      </c>
      <c r="AE74" t="s" s="4">
        <v>238</v>
      </c>
      <c r="AF74" t="s" s="4">
        <v>545</v>
      </c>
      <c r="AG74" t="s" s="4">
        <v>543</v>
      </c>
      <c r="AH74" t="s" s="4">
        <v>115</v>
      </c>
      <c r="AI74" t="s" s="4">
        <v>116</v>
      </c>
      <c r="AJ74" t="s" s="4">
        <v>92</v>
      </c>
      <c r="AK74" t="s" s="4">
        <v>117</v>
      </c>
    </row>
    <row r="75" ht="45.0" customHeight="true">
      <c r="A75" t="s" s="4">
        <v>546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487</v>
      </c>
      <c r="G75" t="s" s="4">
        <v>488</v>
      </c>
      <c r="H75" t="s" s="4">
        <v>488</v>
      </c>
      <c r="I75" t="s" s="4">
        <v>489</v>
      </c>
      <c r="J75" t="s" s="4">
        <v>490</v>
      </c>
      <c r="K75" t="s" s="4">
        <v>491</v>
      </c>
      <c r="L75" t="s" s="4">
        <v>131</v>
      </c>
      <c r="M75" t="s" s="4">
        <v>101</v>
      </c>
      <c r="N75" t="s" s="4">
        <v>102</v>
      </c>
      <c r="O75" t="s" s="4">
        <v>547</v>
      </c>
      <c r="P75" t="s" s="4">
        <v>104</v>
      </c>
      <c r="Q75" t="s" s="4">
        <v>105</v>
      </c>
      <c r="R75" t="s" s="4">
        <v>105</v>
      </c>
      <c r="S75" t="s" s="4">
        <v>106</v>
      </c>
      <c r="T75" t="s" s="4">
        <v>107</v>
      </c>
      <c r="U75" t="s" s="4">
        <v>108</v>
      </c>
      <c r="V75" t="s" s="4">
        <v>106</v>
      </c>
      <c r="W75" t="s" s="4">
        <v>107</v>
      </c>
      <c r="X75" t="s" s="4">
        <v>109</v>
      </c>
      <c r="Y75" t="s" s="4">
        <v>547</v>
      </c>
      <c r="Z75" t="s" s="4">
        <v>439</v>
      </c>
      <c r="AA75" t="s" s="4">
        <v>439</v>
      </c>
      <c r="AB75" t="s" s="4">
        <v>548</v>
      </c>
      <c r="AC75" t="s" s="4">
        <v>549</v>
      </c>
      <c r="AD75" t="s" s="4">
        <v>105</v>
      </c>
      <c r="AE75" t="s" s="4">
        <v>442</v>
      </c>
      <c r="AF75" t="s" s="4">
        <v>550</v>
      </c>
      <c r="AG75" t="s" s="4">
        <v>548</v>
      </c>
      <c r="AH75" t="s" s="4">
        <v>115</v>
      </c>
      <c r="AI75" t="s" s="4">
        <v>116</v>
      </c>
      <c r="AJ75" t="s" s="4">
        <v>92</v>
      </c>
      <c r="AK75" t="s" s="4">
        <v>117</v>
      </c>
    </row>
    <row r="76" ht="45.0" customHeight="true">
      <c r="A76" t="s" s="4">
        <v>551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552</v>
      </c>
      <c r="G76" t="s" s="4">
        <v>553</v>
      </c>
      <c r="H76" t="s" s="4">
        <v>553</v>
      </c>
      <c r="I76" t="s" s="4">
        <v>554</v>
      </c>
      <c r="J76" t="s" s="4">
        <v>555</v>
      </c>
      <c r="K76" t="s" s="4">
        <v>556</v>
      </c>
      <c r="L76" t="s" s="4">
        <v>557</v>
      </c>
      <c r="M76" t="s" s="4">
        <v>101</v>
      </c>
      <c r="N76" t="s" s="4">
        <v>102</v>
      </c>
      <c r="O76" t="s" s="4">
        <v>558</v>
      </c>
      <c r="P76" t="s" s="4">
        <v>104</v>
      </c>
      <c r="Q76" t="s" s="4">
        <v>6</v>
      </c>
      <c r="R76" t="s" s="4">
        <v>105</v>
      </c>
      <c r="S76" t="s" s="4">
        <v>106</v>
      </c>
      <c r="T76" t="s" s="4">
        <v>107</v>
      </c>
      <c r="U76" t="s" s="4">
        <v>108</v>
      </c>
      <c r="V76" t="s" s="4">
        <v>106</v>
      </c>
      <c r="W76" t="s" s="4">
        <v>107</v>
      </c>
      <c r="X76" t="s" s="4">
        <v>109</v>
      </c>
      <c r="Y76" t="s" s="4">
        <v>558</v>
      </c>
      <c r="Z76" t="s" s="4">
        <v>454</v>
      </c>
      <c r="AA76" t="s" s="4">
        <v>454</v>
      </c>
      <c r="AB76" t="s" s="4">
        <v>559</v>
      </c>
      <c r="AC76" t="s" s="4">
        <v>560</v>
      </c>
      <c r="AD76" t="s" s="4">
        <v>105</v>
      </c>
      <c r="AE76" t="s" s="4">
        <v>161</v>
      </c>
      <c r="AF76" t="s" s="4">
        <v>561</v>
      </c>
      <c r="AG76" t="s" s="4">
        <v>559</v>
      </c>
      <c r="AH76" t="s" s="4">
        <v>115</v>
      </c>
      <c r="AI76" t="s" s="4">
        <v>116</v>
      </c>
      <c r="AJ76" t="s" s="4">
        <v>92</v>
      </c>
      <c r="AK76" t="s" s="4">
        <v>117</v>
      </c>
    </row>
    <row r="77" ht="45.0" customHeight="true">
      <c r="A77" t="s" s="4">
        <v>562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552</v>
      </c>
      <c r="G77" t="s" s="4">
        <v>553</v>
      </c>
      <c r="H77" t="s" s="4">
        <v>553</v>
      </c>
      <c r="I77" t="s" s="4">
        <v>554</v>
      </c>
      <c r="J77" t="s" s="4">
        <v>555</v>
      </c>
      <c r="K77" t="s" s="4">
        <v>556</v>
      </c>
      <c r="L77" t="s" s="4">
        <v>557</v>
      </c>
      <c r="M77" t="s" s="4">
        <v>101</v>
      </c>
      <c r="N77" t="s" s="4">
        <v>102</v>
      </c>
      <c r="O77" t="s" s="4">
        <v>563</v>
      </c>
      <c r="P77" t="s" s="4">
        <v>104</v>
      </c>
      <c r="Q77" t="s" s="4">
        <v>6</v>
      </c>
      <c r="R77" t="s" s="4">
        <v>105</v>
      </c>
      <c r="S77" t="s" s="4">
        <v>106</v>
      </c>
      <c r="T77" t="s" s="4">
        <v>107</v>
      </c>
      <c r="U77" t="s" s="4">
        <v>108</v>
      </c>
      <c r="V77" t="s" s="4">
        <v>106</v>
      </c>
      <c r="W77" t="s" s="4">
        <v>107</v>
      </c>
      <c r="X77" t="s" s="4">
        <v>109</v>
      </c>
      <c r="Y77" t="s" s="4">
        <v>563</v>
      </c>
      <c r="Z77" t="s" s="4">
        <v>208</v>
      </c>
      <c r="AA77" t="s" s="4">
        <v>208</v>
      </c>
      <c r="AB77" t="s" s="4">
        <v>564</v>
      </c>
      <c r="AC77" t="s" s="4">
        <v>565</v>
      </c>
      <c r="AD77" t="s" s="4">
        <v>105</v>
      </c>
      <c r="AE77" t="s" s="4">
        <v>120</v>
      </c>
      <c r="AF77" t="s" s="4">
        <v>566</v>
      </c>
      <c r="AG77" t="s" s="4">
        <v>564</v>
      </c>
      <c r="AH77" t="s" s="4">
        <v>115</v>
      </c>
      <c r="AI77" t="s" s="4">
        <v>116</v>
      </c>
      <c r="AJ77" t="s" s="4">
        <v>92</v>
      </c>
      <c r="AK77" t="s" s="4">
        <v>117</v>
      </c>
    </row>
    <row r="78" ht="45.0" customHeight="true">
      <c r="A78" t="s" s="4">
        <v>567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513</v>
      </c>
      <c r="G78" t="s" s="4">
        <v>514</v>
      </c>
      <c r="H78" t="s" s="4">
        <v>514</v>
      </c>
      <c r="I78" t="s" s="4">
        <v>515</v>
      </c>
      <c r="J78" t="s" s="4">
        <v>516</v>
      </c>
      <c r="K78" t="s" s="4">
        <v>517</v>
      </c>
      <c r="L78" t="s" s="4">
        <v>518</v>
      </c>
      <c r="M78" t="s" s="4">
        <v>147</v>
      </c>
      <c r="N78" t="s" s="4">
        <v>102</v>
      </c>
      <c r="O78" t="s" s="4">
        <v>568</v>
      </c>
      <c r="P78" t="s" s="4">
        <v>104</v>
      </c>
      <c r="Q78" t="s" s="4">
        <v>6</v>
      </c>
      <c r="R78" t="s" s="4">
        <v>105</v>
      </c>
      <c r="S78" t="s" s="4">
        <v>106</v>
      </c>
      <c r="T78" t="s" s="4">
        <v>107</v>
      </c>
      <c r="U78" t="s" s="4">
        <v>108</v>
      </c>
      <c r="V78" t="s" s="4">
        <v>106</v>
      </c>
      <c r="W78" t="s" s="4">
        <v>107</v>
      </c>
      <c r="X78" t="s" s="4">
        <v>109</v>
      </c>
      <c r="Y78" t="s" s="4">
        <v>568</v>
      </c>
      <c r="Z78" t="s" s="4">
        <v>181</v>
      </c>
      <c r="AA78" t="s" s="4">
        <v>181</v>
      </c>
      <c r="AB78" t="s" s="4">
        <v>569</v>
      </c>
      <c r="AC78" t="s" s="4">
        <v>570</v>
      </c>
      <c r="AD78" t="s" s="4">
        <v>105</v>
      </c>
      <c r="AE78" t="s" s="4">
        <v>174</v>
      </c>
      <c r="AF78" t="s" s="4">
        <v>571</v>
      </c>
      <c r="AG78" t="s" s="4">
        <v>569</v>
      </c>
      <c r="AH78" t="s" s="4">
        <v>115</v>
      </c>
      <c r="AI78" t="s" s="4">
        <v>116</v>
      </c>
      <c r="AJ78" t="s" s="4">
        <v>92</v>
      </c>
      <c r="AK78" t="s" s="4">
        <v>117</v>
      </c>
    </row>
    <row r="79" ht="45.0" customHeight="true">
      <c r="A79" t="s" s="4">
        <v>572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513</v>
      </c>
      <c r="G79" t="s" s="4">
        <v>514</v>
      </c>
      <c r="H79" t="s" s="4">
        <v>514</v>
      </c>
      <c r="I79" t="s" s="4">
        <v>515</v>
      </c>
      <c r="J79" t="s" s="4">
        <v>516</v>
      </c>
      <c r="K79" t="s" s="4">
        <v>517</v>
      </c>
      <c r="L79" t="s" s="4">
        <v>518</v>
      </c>
      <c r="M79" t="s" s="4">
        <v>147</v>
      </c>
      <c r="N79" t="s" s="4">
        <v>102</v>
      </c>
      <c r="O79" t="s" s="4">
        <v>573</v>
      </c>
      <c r="P79" t="s" s="4">
        <v>104</v>
      </c>
      <c r="Q79" t="s" s="4">
        <v>105</v>
      </c>
      <c r="R79" t="s" s="4">
        <v>105</v>
      </c>
      <c r="S79" t="s" s="4">
        <v>106</v>
      </c>
      <c r="T79" t="s" s="4">
        <v>107</v>
      </c>
      <c r="U79" t="s" s="4">
        <v>108</v>
      </c>
      <c r="V79" t="s" s="4">
        <v>106</v>
      </c>
      <c r="W79" t="s" s="4">
        <v>107</v>
      </c>
      <c r="X79" t="s" s="4">
        <v>109</v>
      </c>
      <c r="Y79" t="s" s="4">
        <v>573</v>
      </c>
      <c r="Z79" t="s" s="4">
        <v>396</v>
      </c>
      <c r="AA79" t="s" s="4">
        <v>396</v>
      </c>
      <c r="AB79" t="s" s="4">
        <v>574</v>
      </c>
      <c r="AC79" t="s" s="4">
        <v>163</v>
      </c>
      <c r="AD79" t="s" s="4">
        <v>105</v>
      </c>
      <c r="AE79" t="s" s="4">
        <v>446</v>
      </c>
      <c r="AF79" t="s" s="4">
        <v>575</v>
      </c>
      <c r="AG79" t="s" s="4">
        <v>574</v>
      </c>
      <c r="AH79" t="s" s="4">
        <v>115</v>
      </c>
      <c r="AI79" t="s" s="4">
        <v>116</v>
      </c>
      <c r="AJ79" t="s" s="4">
        <v>92</v>
      </c>
      <c r="AK79" t="s" s="4">
        <v>117</v>
      </c>
    </row>
    <row r="80" ht="45.0" customHeight="true">
      <c r="A80" t="s" s="4">
        <v>576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513</v>
      </c>
      <c r="G80" t="s" s="4">
        <v>514</v>
      </c>
      <c r="H80" t="s" s="4">
        <v>514</v>
      </c>
      <c r="I80" t="s" s="4">
        <v>515</v>
      </c>
      <c r="J80" t="s" s="4">
        <v>516</v>
      </c>
      <c r="K80" t="s" s="4">
        <v>517</v>
      </c>
      <c r="L80" t="s" s="4">
        <v>518</v>
      </c>
      <c r="M80" t="s" s="4">
        <v>147</v>
      </c>
      <c r="N80" t="s" s="4">
        <v>102</v>
      </c>
      <c r="O80" t="s" s="4">
        <v>577</v>
      </c>
      <c r="P80" t="s" s="4">
        <v>104</v>
      </c>
      <c r="Q80" t="s" s="4">
        <v>105</v>
      </c>
      <c r="R80" t="s" s="4">
        <v>105</v>
      </c>
      <c r="S80" t="s" s="4">
        <v>106</v>
      </c>
      <c r="T80" t="s" s="4">
        <v>107</v>
      </c>
      <c r="U80" t="s" s="4">
        <v>108</v>
      </c>
      <c r="V80" t="s" s="4">
        <v>106</v>
      </c>
      <c r="W80" t="s" s="4">
        <v>107</v>
      </c>
      <c r="X80" t="s" s="4">
        <v>109</v>
      </c>
      <c r="Y80" t="s" s="4">
        <v>577</v>
      </c>
      <c r="Z80" t="s" s="4">
        <v>223</v>
      </c>
      <c r="AA80" t="s" s="4">
        <v>223</v>
      </c>
      <c r="AB80" t="s" s="4">
        <v>578</v>
      </c>
      <c r="AC80" t="s" s="4">
        <v>163</v>
      </c>
      <c r="AD80" t="s" s="4">
        <v>105</v>
      </c>
      <c r="AE80" t="s" s="4">
        <v>396</v>
      </c>
      <c r="AF80" t="s" s="4">
        <v>579</v>
      </c>
      <c r="AG80" t="s" s="4">
        <v>578</v>
      </c>
      <c r="AH80" t="s" s="4">
        <v>115</v>
      </c>
      <c r="AI80" t="s" s="4">
        <v>116</v>
      </c>
      <c r="AJ80" t="s" s="4">
        <v>92</v>
      </c>
      <c r="AK80" t="s" s="4">
        <v>117</v>
      </c>
    </row>
    <row r="81" ht="45.0" customHeight="true">
      <c r="A81" t="s" s="4">
        <v>580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95</v>
      </c>
      <c r="H81" t="s" s="4">
        <v>96</v>
      </c>
      <c r="I81" t="s" s="4">
        <v>97</v>
      </c>
      <c r="J81" t="s" s="4">
        <v>98</v>
      </c>
      <c r="K81" t="s" s="4">
        <v>99</v>
      </c>
      <c r="L81" t="s" s="4">
        <v>100</v>
      </c>
      <c r="M81" t="s" s="4">
        <v>101</v>
      </c>
      <c r="N81" t="s" s="4">
        <v>102</v>
      </c>
      <c r="O81" t="s" s="4">
        <v>581</v>
      </c>
      <c r="P81" t="s" s="4">
        <v>104</v>
      </c>
      <c r="Q81" t="s" s="4">
        <v>9</v>
      </c>
      <c r="R81" t="s" s="4">
        <v>105</v>
      </c>
      <c r="S81" t="s" s="4">
        <v>106</v>
      </c>
      <c r="T81" t="s" s="4">
        <v>107</v>
      </c>
      <c r="U81" t="s" s="4">
        <v>108</v>
      </c>
      <c r="V81" t="s" s="4">
        <v>106</v>
      </c>
      <c r="W81" t="s" s="4">
        <v>107</v>
      </c>
      <c r="X81" t="s" s="4">
        <v>109</v>
      </c>
      <c r="Y81" t="s" s="4">
        <v>581</v>
      </c>
      <c r="Z81" t="s" s="4">
        <v>446</v>
      </c>
      <c r="AA81" t="s" s="4">
        <v>446</v>
      </c>
      <c r="AB81" t="s" s="4">
        <v>582</v>
      </c>
      <c r="AC81" t="s" s="4">
        <v>583</v>
      </c>
      <c r="AD81" t="s" s="4">
        <v>105</v>
      </c>
      <c r="AE81" t="s" s="4">
        <v>448</v>
      </c>
      <c r="AF81" t="s" s="4">
        <v>584</v>
      </c>
      <c r="AG81" t="s" s="4">
        <v>582</v>
      </c>
      <c r="AH81" t="s" s="4">
        <v>115</v>
      </c>
      <c r="AI81" t="s" s="4">
        <v>116</v>
      </c>
      <c r="AJ81" t="s" s="4">
        <v>92</v>
      </c>
      <c r="AK81" t="s" s="4">
        <v>117</v>
      </c>
    </row>
    <row r="82" ht="45.0" customHeight="true">
      <c r="A82" t="s" s="4">
        <v>585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95</v>
      </c>
      <c r="H82" t="s" s="4">
        <v>96</v>
      </c>
      <c r="I82" t="s" s="4">
        <v>97</v>
      </c>
      <c r="J82" t="s" s="4">
        <v>98</v>
      </c>
      <c r="K82" t="s" s="4">
        <v>99</v>
      </c>
      <c r="L82" t="s" s="4">
        <v>100</v>
      </c>
      <c r="M82" t="s" s="4">
        <v>101</v>
      </c>
      <c r="N82" t="s" s="4">
        <v>102</v>
      </c>
      <c r="O82" t="s" s="4">
        <v>586</v>
      </c>
      <c r="P82" t="s" s="4">
        <v>104</v>
      </c>
      <c r="Q82" t="s" s="4">
        <v>105</v>
      </c>
      <c r="R82" t="s" s="4">
        <v>105</v>
      </c>
      <c r="S82" t="s" s="4">
        <v>106</v>
      </c>
      <c r="T82" t="s" s="4">
        <v>107</v>
      </c>
      <c r="U82" t="s" s="4">
        <v>108</v>
      </c>
      <c r="V82" t="s" s="4">
        <v>106</v>
      </c>
      <c r="W82" t="s" s="4">
        <v>107</v>
      </c>
      <c r="X82" t="s" s="4">
        <v>134</v>
      </c>
      <c r="Y82" t="s" s="4">
        <v>586</v>
      </c>
      <c r="Z82" t="s" s="4">
        <v>448</v>
      </c>
      <c r="AA82" t="s" s="4">
        <v>448</v>
      </c>
      <c r="AB82" t="s" s="4">
        <v>587</v>
      </c>
      <c r="AC82" t="s" s="4">
        <v>588</v>
      </c>
      <c r="AD82" t="s" s="4">
        <v>105</v>
      </c>
      <c r="AE82" t="s" s="4">
        <v>589</v>
      </c>
      <c r="AF82" t="s" s="4">
        <v>590</v>
      </c>
      <c r="AG82" t="s" s="4">
        <v>587</v>
      </c>
      <c r="AH82" t="s" s="4">
        <v>115</v>
      </c>
      <c r="AI82" t="s" s="4">
        <v>116</v>
      </c>
      <c r="AJ82" t="s" s="4">
        <v>92</v>
      </c>
      <c r="AK82" t="s" s="4">
        <v>117</v>
      </c>
    </row>
    <row r="83" ht="45.0" customHeight="true">
      <c r="A83" t="s" s="4">
        <v>591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552</v>
      </c>
      <c r="G83" t="s" s="4">
        <v>553</v>
      </c>
      <c r="H83" t="s" s="4">
        <v>553</v>
      </c>
      <c r="I83" t="s" s="4">
        <v>554</v>
      </c>
      <c r="J83" t="s" s="4">
        <v>555</v>
      </c>
      <c r="K83" t="s" s="4">
        <v>556</v>
      </c>
      <c r="L83" t="s" s="4">
        <v>557</v>
      </c>
      <c r="M83" t="s" s="4">
        <v>101</v>
      </c>
      <c r="N83" t="s" s="4">
        <v>102</v>
      </c>
      <c r="O83" t="s" s="4">
        <v>592</v>
      </c>
      <c r="P83" t="s" s="4">
        <v>104</v>
      </c>
      <c r="Q83" t="s" s="4">
        <v>105</v>
      </c>
      <c r="R83" t="s" s="4">
        <v>105</v>
      </c>
      <c r="S83" t="s" s="4">
        <v>106</v>
      </c>
      <c r="T83" t="s" s="4">
        <v>107</v>
      </c>
      <c r="U83" t="s" s="4">
        <v>108</v>
      </c>
      <c r="V83" t="s" s="4">
        <v>106</v>
      </c>
      <c r="W83" t="s" s="4">
        <v>107</v>
      </c>
      <c r="X83" t="s" s="4">
        <v>109</v>
      </c>
      <c r="Y83" t="s" s="4">
        <v>592</v>
      </c>
      <c r="Z83" t="s" s="4">
        <v>120</v>
      </c>
      <c r="AA83" t="s" s="4">
        <v>120</v>
      </c>
      <c r="AB83" t="s" s="4">
        <v>593</v>
      </c>
      <c r="AC83" t="s" s="4">
        <v>374</v>
      </c>
      <c r="AD83" t="s" s="4">
        <v>105</v>
      </c>
      <c r="AE83" t="s" s="4">
        <v>123</v>
      </c>
      <c r="AF83" t="s" s="4">
        <v>594</v>
      </c>
      <c r="AG83" t="s" s="4">
        <v>593</v>
      </c>
      <c r="AH83" t="s" s="4">
        <v>115</v>
      </c>
      <c r="AI83" t="s" s="4">
        <v>116</v>
      </c>
      <c r="AJ83" t="s" s="4">
        <v>92</v>
      </c>
      <c r="AK83" t="s" s="4">
        <v>117</v>
      </c>
    </row>
    <row r="84" ht="45.0" customHeight="true">
      <c r="A84" t="s" s="4">
        <v>595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552</v>
      </c>
      <c r="G84" t="s" s="4">
        <v>553</v>
      </c>
      <c r="H84" t="s" s="4">
        <v>553</v>
      </c>
      <c r="I84" t="s" s="4">
        <v>554</v>
      </c>
      <c r="J84" t="s" s="4">
        <v>555</v>
      </c>
      <c r="K84" t="s" s="4">
        <v>556</v>
      </c>
      <c r="L84" t="s" s="4">
        <v>557</v>
      </c>
      <c r="M84" t="s" s="4">
        <v>101</v>
      </c>
      <c r="N84" t="s" s="4">
        <v>102</v>
      </c>
      <c r="O84" t="s" s="4">
        <v>596</v>
      </c>
      <c r="P84" t="s" s="4">
        <v>104</v>
      </c>
      <c r="Q84" t="s" s="4">
        <v>105</v>
      </c>
      <c r="R84" t="s" s="4">
        <v>105</v>
      </c>
      <c r="S84" t="s" s="4">
        <v>106</v>
      </c>
      <c r="T84" t="s" s="4">
        <v>107</v>
      </c>
      <c r="U84" t="s" s="4">
        <v>108</v>
      </c>
      <c r="V84" t="s" s="4">
        <v>106</v>
      </c>
      <c r="W84" t="s" s="4">
        <v>107</v>
      </c>
      <c r="X84" t="s" s="4">
        <v>220</v>
      </c>
      <c r="Y84" t="s" s="4">
        <v>596</v>
      </c>
      <c r="Z84" t="s" s="4">
        <v>275</v>
      </c>
      <c r="AA84" t="s" s="4">
        <v>275</v>
      </c>
      <c r="AB84" t="s" s="4">
        <v>597</v>
      </c>
      <c r="AC84" t="s" s="4">
        <v>598</v>
      </c>
      <c r="AD84" t="s" s="4">
        <v>105</v>
      </c>
      <c r="AE84" t="s" s="4">
        <v>110</v>
      </c>
      <c r="AF84" t="s" s="4">
        <v>599</v>
      </c>
      <c r="AG84" t="s" s="4">
        <v>597</v>
      </c>
      <c r="AH84" t="s" s="4">
        <v>115</v>
      </c>
      <c r="AI84" t="s" s="4">
        <v>116</v>
      </c>
      <c r="AJ84" t="s" s="4">
        <v>92</v>
      </c>
      <c r="AK84" t="s" s="4">
        <v>117</v>
      </c>
    </row>
    <row r="85" ht="45.0" customHeight="true">
      <c r="A85" t="s" s="4">
        <v>600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552</v>
      </c>
      <c r="G85" t="s" s="4">
        <v>553</v>
      </c>
      <c r="H85" t="s" s="4">
        <v>553</v>
      </c>
      <c r="I85" t="s" s="4">
        <v>554</v>
      </c>
      <c r="J85" t="s" s="4">
        <v>555</v>
      </c>
      <c r="K85" t="s" s="4">
        <v>556</v>
      </c>
      <c r="L85" t="s" s="4">
        <v>557</v>
      </c>
      <c r="M85" t="s" s="4">
        <v>101</v>
      </c>
      <c r="N85" t="s" s="4">
        <v>102</v>
      </c>
      <c r="O85" t="s" s="4">
        <v>601</v>
      </c>
      <c r="P85" t="s" s="4">
        <v>104</v>
      </c>
      <c r="Q85" t="s" s="4">
        <v>9</v>
      </c>
      <c r="R85" t="s" s="4">
        <v>105</v>
      </c>
      <c r="S85" t="s" s="4">
        <v>106</v>
      </c>
      <c r="T85" t="s" s="4">
        <v>107</v>
      </c>
      <c r="U85" t="s" s="4">
        <v>108</v>
      </c>
      <c r="V85" t="s" s="4">
        <v>106</v>
      </c>
      <c r="W85" t="s" s="4">
        <v>107</v>
      </c>
      <c r="X85" t="s" s="4">
        <v>109</v>
      </c>
      <c r="Y85" t="s" s="4">
        <v>601</v>
      </c>
      <c r="Z85" t="s" s="4">
        <v>264</v>
      </c>
      <c r="AA85" t="s" s="4">
        <v>264</v>
      </c>
      <c r="AB85" t="s" s="4">
        <v>602</v>
      </c>
      <c r="AC85" t="s" s="4">
        <v>603</v>
      </c>
      <c r="AD85" t="s" s="4">
        <v>105</v>
      </c>
      <c r="AE85" t="s" s="4">
        <v>275</v>
      </c>
      <c r="AF85" t="s" s="4">
        <v>604</v>
      </c>
      <c r="AG85" t="s" s="4">
        <v>602</v>
      </c>
      <c r="AH85" t="s" s="4">
        <v>115</v>
      </c>
      <c r="AI85" t="s" s="4">
        <v>116</v>
      </c>
      <c r="AJ85" t="s" s="4">
        <v>92</v>
      </c>
      <c r="AK85" t="s" s="4">
        <v>117</v>
      </c>
    </row>
    <row r="86" ht="45.0" customHeight="true">
      <c r="A86" t="s" s="4">
        <v>605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606</v>
      </c>
      <c r="G86" t="s" s="4">
        <v>607</v>
      </c>
      <c r="H86" t="s" s="4">
        <v>607</v>
      </c>
      <c r="I86" t="s" s="4">
        <v>608</v>
      </c>
      <c r="J86" t="s" s="4">
        <v>609</v>
      </c>
      <c r="K86" t="s" s="4">
        <v>610</v>
      </c>
      <c r="L86" t="s" s="4">
        <v>611</v>
      </c>
      <c r="M86" t="s" s="4">
        <v>147</v>
      </c>
      <c r="N86" t="s" s="4">
        <v>102</v>
      </c>
      <c r="O86" t="s" s="4">
        <v>612</v>
      </c>
      <c r="P86" t="s" s="4">
        <v>104</v>
      </c>
      <c r="Q86" t="s" s="4">
        <v>105</v>
      </c>
      <c r="R86" t="s" s="4">
        <v>105</v>
      </c>
      <c r="S86" t="s" s="4">
        <v>106</v>
      </c>
      <c r="T86" t="s" s="4">
        <v>107</v>
      </c>
      <c r="U86" t="s" s="4">
        <v>108</v>
      </c>
      <c r="V86" t="s" s="4">
        <v>106</v>
      </c>
      <c r="W86" t="s" s="4">
        <v>107</v>
      </c>
      <c r="X86" t="s" s="4">
        <v>109</v>
      </c>
      <c r="Y86" t="s" s="4">
        <v>612</v>
      </c>
      <c r="Z86" t="s" s="4">
        <v>446</v>
      </c>
      <c r="AA86" t="s" s="4">
        <v>446</v>
      </c>
      <c r="AB86" t="s" s="4">
        <v>613</v>
      </c>
      <c r="AC86" t="s" s="4">
        <v>614</v>
      </c>
      <c r="AD86" t="s" s="4">
        <v>105</v>
      </c>
      <c r="AE86" t="s" s="4">
        <v>448</v>
      </c>
      <c r="AF86" t="s" s="4">
        <v>615</v>
      </c>
      <c r="AG86" t="s" s="4">
        <v>613</v>
      </c>
      <c r="AH86" t="s" s="4">
        <v>115</v>
      </c>
      <c r="AI86" t="s" s="4">
        <v>116</v>
      </c>
      <c r="AJ86" t="s" s="4">
        <v>92</v>
      </c>
      <c r="AK86" t="s" s="4">
        <v>117</v>
      </c>
    </row>
    <row r="87" ht="45.0" customHeight="true">
      <c r="A87" t="s" s="4">
        <v>616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95</v>
      </c>
      <c r="H87" t="s" s="4">
        <v>96</v>
      </c>
      <c r="I87" t="s" s="4">
        <v>97</v>
      </c>
      <c r="J87" t="s" s="4">
        <v>98</v>
      </c>
      <c r="K87" t="s" s="4">
        <v>99</v>
      </c>
      <c r="L87" t="s" s="4">
        <v>100</v>
      </c>
      <c r="M87" t="s" s="4">
        <v>101</v>
      </c>
      <c r="N87" t="s" s="4">
        <v>102</v>
      </c>
      <c r="O87" t="s" s="4">
        <v>617</v>
      </c>
      <c r="P87" t="s" s="4">
        <v>104</v>
      </c>
      <c r="Q87" t="s" s="4">
        <v>9</v>
      </c>
      <c r="R87" t="s" s="4">
        <v>105</v>
      </c>
      <c r="S87" t="s" s="4">
        <v>106</v>
      </c>
      <c r="T87" t="s" s="4">
        <v>107</v>
      </c>
      <c r="U87" t="s" s="4">
        <v>108</v>
      </c>
      <c r="V87" t="s" s="4">
        <v>106</v>
      </c>
      <c r="W87" t="s" s="4">
        <v>107</v>
      </c>
      <c r="X87" t="s" s="4">
        <v>109</v>
      </c>
      <c r="Y87" t="s" s="4">
        <v>617</v>
      </c>
      <c r="Z87" t="s" s="4">
        <v>618</v>
      </c>
      <c r="AA87" t="s" s="4">
        <v>618</v>
      </c>
      <c r="AB87" t="s" s="4">
        <v>619</v>
      </c>
      <c r="AC87" t="s" s="4">
        <v>302</v>
      </c>
      <c r="AD87" t="s" s="4">
        <v>105</v>
      </c>
      <c r="AE87" t="s" s="4">
        <v>620</v>
      </c>
      <c r="AF87" t="s" s="4">
        <v>621</v>
      </c>
      <c r="AG87" t="s" s="4">
        <v>619</v>
      </c>
      <c r="AH87" t="s" s="4">
        <v>115</v>
      </c>
      <c r="AI87" t="s" s="4">
        <v>116</v>
      </c>
      <c r="AJ87" t="s" s="4">
        <v>92</v>
      </c>
      <c r="AK87" t="s" s="4">
        <v>117</v>
      </c>
    </row>
    <row r="88" ht="45.0" customHeight="true">
      <c r="A88" t="s" s="4">
        <v>622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95</v>
      </c>
      <c r="H88" t="s" s="4">
        <v>96</v>
      </c>
      <c r="I88" t="s" s="4">
        <v>97</v>
      </c>
      <c r="J88" t="s" s="4">
        <v>98</v>
      </c>
      <c r="K88" t="s" s="4">
        <v>99</v>
      </c>
      <c r="L88" t="s" s="4">
        <v>100</v>
      </c>
      <c r="M88" t="s" s="4">
        <v>101</v>
      </c>
      <c r="N88" t="s" s="4">
        <v>102</v>
      </c>
      <c r="O88" t="s" s="4">
        <v>623</v>
      </c>
      <c r="P88" t="s" s="4">
        <v>104</v>
      </c>
      <c r="Q88" t="s" s="4">
        <v>9</v>
      </c>
      <c r="R88" t="s" s="4">
        <v>105</v>
      </c>
      <c r="S88" t="s" s="4">
        <v>106</v>
      </c>
      <c r="T88" t="s" s="4">
        <v>107</v>
      </c>
      <c r="U88" t="s" s="4">
        <v>108</v>
      </c>
      <c r="V88" t="s" s="4">
        <v>106</v>
      </c>
      <c r="W88" t="s" s="4">
        <v>107</v>
      </c>
      <c r="X88" t="s" s="4">
        <v>109</v>
      </c>
      <c r="Y88" t="s" s="4">
        <v>623</v>
      </c>
      <c r="Z88" t="s" s="4">
        <v>369</v>
      </c>
      <c r="AA88" t="s" s="4">
        <v>369</v>
      </c>
      <c r="AB88" t="s" s="4">
        <v>624</v>
      </c>
      <c r="AC88" t="s" s="4">
        <v>625</v>
      </c>
      <c r="AD88" t="s" s="4">
        <v>105</v>
      </c>
      <c r="AE88" t="s" s="4">
        <v>214</v>
      </c>
      <c r="AF88" t="s" s="4">
        <v>626</v>
      </c>
      <c r="AG88" t="s" s="4">
        <v>624</v>
      </c>
      <c r="AH88" t="s" s="4">
        <v>115</v>
      </c>
      <c r="AI88" t="s" s="4">
        <v>116</v>
      </c>
      <c r="AJ88" t="s" s="4">
        <v>92</v>
      </c>
      <c r="AK88" t="s" s="4">
        <v>117</v>
      </c>
    </row>
    <row r="89" ht="45.0" customHeight="true">
      <c r="A89" t="s" s="4">
        <v>627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95</v>
      </c>
      <c r="H89" t="s" s="4">
        <v>96</v>
      </c>
      <c r="I89" t="s" s="4">
        <v>97</v>
      </c>
      <c r="J89" t="s" s="4">
        <v>98</v>
      </c>
      <c r="K89" t="s" s="4">
        <v>99</v>
      </c>
      <c r="L89" t="s" s="4">
        <v>100</v>
      </c>
      <c r="M89" t="s" s="4">
        <v>101</v>
      </c>
      <c r="N89" t="s" s="4">
        <v>102</v>
      </c>
      <c r="O89" t="s" s="4">
        <v>628</v>
      </c>
      <c r="P89" t="s" s="4">
        <v>104</v>
      </c>
      <c r="Q89" t="s" s="4">
        <v>105</v>
      </c>
      <c r="R89" t="s" s="4">
        <v>105</v>
      </c>
      <c r="S89" t="s" s="4">
        <v>106</v>
      </c>
      <c r="T89" t="s" s="4">
        <v>107</v>
      </c>
      <c r="U89" t="s" s="4">
        <v>108</v>
      </c>
      <c r="V89" t="s" s="4">
        <v>106</v>
      </c>
      <c r="W89" t="s" s="4">
        <v>107</v>
      </c>
      <c r="X89" t="s" s="4">
        <v>109</v>
      </c>
      <c r="Y89" t="s" s="4">
        <v>628</v>
      </c>
      <c r="Z89" t="s" s="4">
        <v>217</v>
      </c>
      <c r="AA89" t="s" s="4">
        <v>217</v>
      </c>
      <c r="AB89" t="s" s="4">
        <v>629</v>
      </c>
      <c r="AC89" t="s" s="4">
        <v>374</v>
      </c>
      <c r="AD89" t="s" s="4">
        <v>105</v>
      </c>
      <c r="AE89" t="s" s="4">
        <v>618</v>
      </c>
      <c r="AF89" t="s" s="4">
        <v>630</v>
      </c>
      <c r="AG89" t="s" s="4">
        <v>629</v>
      </c>
      <c r="AH89" t="s" s="4">
        <v>115</v>
      </c>
      <c r="AI89" t="s" s="4">
        <v>116</v>
      </c>
      <c r="AJ89" t="s" s="4">
        <v>92</v>
      </c>
      <c r="AK89" t="s" s="4">
        <v>117</v>
      </c>
    </row>
    <row r="90" ht="45.0" customHeight="true">
      <c r="A90" t="s" s="4">
        <v>631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552</v>
      </c>
      <c r="G90" t="s" s="4">
        <v>553</v>
      </c>
      <c r="H90" t="s" s="4">
        <v>553</v>
      </c>
      <c r="I90" t="s" s="4">
        <v>554</v>
      </c>
      <c r="J90" t="s" s="4">
        <v>555</v>
      </c>
      <c r="K90" t="s" s="4">
        <v>556</v>
      </c>
      <c r="L90" t="s" s="4">
        <v>557</v>
      </c>
      <c r="M90" t="s" s="4">
        <v>101</v>
      </c>
      <c r="N90" t="s" s="4">
        <v>102</v>
      </c>
      <c r="O90" t="s" s="4">
        <v>632</v>
      </c>
      <c r="P90" t="s" s="4">
        <v>104</v>
      </c>
      <c r="Q90" t="s" s="4">
        <v>105</v>
      </c>
      <c r="R90" t="s" s="4">
        <v>105</v>
      </c>
      <c r="S90" t="s" s="4">
        <v>106</v>
      </c>
      <c r="T90" t="s" s="4">
        <v>107</v>
      </c>
      <c r="U90" t="s" s="4">
        <v>108</v>
      </c>
      <c r="V90" t="s" s="4">
        <v>106</v>
      </c>
      <c r="W90" t="s" s="4">
        <v>107</v>
      </c>
      <c r="X90" t="s" s="4">
        <v>109</v>
      </c>
      <c r="Y90" t="s" s="4">
        <v>632</v>
      </c>
      <c r="Z90" t="s" s="4">
        <v>264</v>
      </c>
      <c r="AA90" t="s" s="4">
        <v>264</v>
      </c>
      <c r="AB90" t="s" s="4">
        <v>633</v>
      </c>
      <c r="AC90" t="s" s="4">
        <v>634</v>
      </c>
      <c r="AD90" t="s" s="4">
        <v>105</v>
      </c>
      <c r="AE90" t="s" s="4">
        <v>275</v>
      </c>
      <c r="AF90" t="s" s="4">
        <v>635</v>
      </c>
      <c r="AG90" t="s" s="4">
        <v>633</v>
      </c>
      <c r="AH90" t="s" s="4">
        <v>115</v>
      </c>
      <c r="AI90" t="s" s="4">
        <v>116</v>
      </c>
      <c r="AJ90" t="s" s="4">
        <v>92</v>
      </c>
      <c r="AK90" t="s" s="4">
        <v>117</v>
      </c>
    </row>
    <row r="91" ht="45.0" customHeight="true">
      <c r="A91" t="s" s="4">
        <v>636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552</v>
      </c>
      <c r="G91" t="s" s="4">
        <v>553</v>
      </c>
      <c r="H91" t="s" s="4">
        <v>553</v>
      </c>
      <c r="I91" t="s" s="4">
        <v>554</v>
      </c>
      <c r="J91" t="s" s="4">
        <v>555</v>
      </c>
      <c r="K91" t="s" s="4">
        <v>556</v>
      </c>
      <c r="L91" t="s" s="4">
        <v>557</v>
      </c>
      <c r="M91" t="s" s="4">
        <v>101</v>
      </c>
      <c r="N91" t="s" s="4">
        <v>102</v>
      </c>
      <c r="O91" t="s" s="4">
        <v>637</v>
      </c>
      <c r="P91" t="s" s="4">
        <v>104</v>
      </c>
      <c r="Q91" t="s" s="4">
        <v>105</v>
      </c>
      <c r="R91" t="s" s="4">
        <v>105</v>
      </c>
      <c r="S91" t="s" s="4">
        <v>106</v>
      </c>
      <c r="T91" t="s" s="4">
        <v>107</v>
      </c>
      <c r="U91" t="s" s="4">
        <v>108</v>
      </c>
      <c r="V91" t="s" s="4">
        <v>106</v>
      </c>
      <c r="W91" t="s" s="4">
        <v>107</v>
      </c>
      <c r="X91" t="s" s="4">
        <v>109</v>
      </c>
      <c r="Y91" t="s" s="4">
        <v>637</v>
      </c>
      <c r="Z91" t="s" s="4">
        <v>110</v>
      </c>
      <c r="AA91" t="s" s="4">
        <v>110</v>
      </c>
      <c r="AB91" t="s" s="4">
        <v>638</v>
      </c>
      <c r="AC91" t="s" s="4">
        <v>639</v>
      </c>
      <c r="AD91" t="s" s="4">
        <v>105</v>
      </c>
      <c r="AE91" t="s" s="4">
        <v>113</v>
      </c>
      <c r="AF91" t="s" s="4">
        <v>640</v>
      </c>
      <c r="AG91" t="s" s="4">
        <v>638</v>
      </c>
      <c r="AH91" t="s" s="4">
        <v>115</v>
      </c>
      <c r="AI91" t="s" s="4">
        <v>116</v>
      </c>
      <c r="AJ91" t="s" s="4">
        <v>92</v>
      </c>
      <c r="AK91" t="s" s="4">
        <v>117</v>
      </c>
    </row>
    <row r="92" ht="45.0" customHeight="true">
      <c r="A92" t="s" s="4">
        <v>641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552</v>
      </c>
      <c r="G92" t="s" s="4">
        <v>553</v>
      </c>
      <c r="H92" t="s" s="4">
        <v>553</v>
      </c>
      <c r="I92" t="s" s="4">
        <v>554</v>
      </c>
      <c r="J92" t="s" s="4">
        <v>555</v>
      </c>
      <c r="K92" t="s" s="4">
        <v>556</v>
      </c>
      <c r="L92" t="s" s="4">
        <v>557</v>
      </c>
      <c r="M92" t="s" s="4">
        <v>101</v>
      </c>
      <c r="N92" t="s" s="4">
        <v>102</v>
      </c>
      <c r="O92" t="s" s="4">
        <v>642</v>
      </c>
      <c r="P92" t="s" s="4">
        <v>104</v>
      </c>
      <c r="Q92" t="s" s="4">
        <v>6</v>
      </c>
      <c r="R92" t="s" s="4">
        <v>105</v>
      </c>
      <c r="S92" t="s" s="4">
        <v>106</v>
      </c>
      <c r="T92" t="s" s="4">
        <v>107</v>
      </c>
      <c r="U92" t="s" s="4">
        <v>108</v>
      </c>
      <c r="V92" t="s" s="4">
        <v>106</v>
      </c>
      <c r="W92" t="s" s="4">
        <v>107</v>
      </c>
      <c r="X92" t="s" s="4">
        <v>220</v>
      </c>
      <c r="Y92" t="s" s="4">
        <v>642</v>
      </c>
      <c r="Z92" t="s" s="4">
        <v>164</v>
      </c>
      <c r="AA92" t="s" s="4">
        <v>164</v>
      </c>
      <c r="AB92" t="s" s="4">
        <v>643</v>
      </c>
      <c r="AC92" t="s" s="4">
        <v>644</v>
      </c>
      <c r="AD92" t="s" s="4">
        <v>105</v>
      </c>
      <c r="AE92" t="s" s="4">
        <v>645</v>
      </c>
      <c r="AF92" t="s" s="4">
        <v>646</v>
      </c>
      <c r="AG92" t="s" s="4">
        <v>643</v>
      </c>
      <c r="AH92" t="s" s="4">
        <v>115</v>
      </c>
      <c r="AI92" t="s" s="4">
        <v>116</v>
      </c>
      <c r="AJ92" t="s" s="4">
        <v>92</v>
      </c>
      <c r="AK92" t="s" s="4">
        <v>117</v>
      </c>
    </row>
    <row r="93" ht="45.0" customHeight="true">
      <c r="A93" t="s" s="4">
        <v>647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95</v>
      </c>
      <c r="H93" t="s" s="4">
        <v>96</v>
      </c>
      <c r="I93" t="s" s="4">
        <v>97</v>
      </c>
      <c r="J93" t="s" s="4">
        <v>98</v>
      </c>
      <c r="K93" t="s" s="4">
        <v>99</v>
      </c>
      <c r="L93" t="s" s="4">
        <v>100</v>
      </c>
      <c r="M93" t="s" s="4">
        <v>101</v>
      </c>
      <c r="N93" t="s" s="4">
        <v>102</v>
      </c>
      <c r="O93" t="s" s="4">
        <v>648</v>
      </c>
      <c r="P93" t="s" s="4">
        <v>104</v>
      </c>
      <c r="Q93" t="s" s="4">
        <v>10</v>
      </c>
      <c r="R93" t="s" s="4">
        <v>105</v>
      </c>
      <c r="S93" t="s" s="4">
        <v>106</v>
      </c>
      <c r="T93" t="s" s="4">
        <v>107</v>
      </c>
      <c r="U93" t="s" s="4">
        <v>108</v>
      </c>
      <c r="V93" t="s" s="4">
        <v>106</v>
      </c>
      <c r="W93" t="s" s="4">
        <v>107</v>
      </c>
      <c r="X93" t="s" s="4">
        <v>109</v>
      </c>
      <c r="Y93" t="s" s="4">
        <v>648</v>
      </c>
      <c r="Z93" t="s" s="4">
        <v>336</v>
      </c>
      <c r="AA93" t="s" s="4">
        <v>336</v>
      </c>
      <c r="AB93" t="s" s="4">
        <v>649</v>
      </c>
      <c r="AC93" t="s" s="4">
        <v>650</v>
      </c>
      <c r="AD93" t="s" s="4">
        <v>105</v>
      </c>
      <c r="AE93" t="s" s="4">
        <v>135</v>
      </c>
      <c r="AF93" t="s" s="4">
        <v>651</v>
      </c>
      <c r="AG93" t="s" s="4">
        <v>649</v>
      </c>
      <c r="AH93" t="s" s="4">
        <v>115</v>
      </c>
      <c r="AI93" t="s" s="4">
        <v>116</v>
      </c>
      <c r="AJ93" t="s" s="4">
        <v>92</v>
      </c>
      <c r="AK93" t="s" s="4">
        <v>117</v>
      </c>
    </row>
    <row r="94" ht="45.0" customHeight="true">
      <c r="A94" t="s" s="4">
        <v>652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95</v>
      </c>
      <c r="H94" t="s" s="4">
        <v>96</v>
      </c>
      <c r="I94" t="s" s="4">
        <v>97</v>
      </c>
      <c r="J94" t="s" s="4">
        <v>98</v>
      </c>
      <c r="K94" t="s" s="4">
        <v>99</v>
      </c>
      <c r="L94" t="s" s="4">
        <v>100</v>
      </c>
      <c r="M94" t="s" s="4">
        <v>101</v>
      </c>
      <c r="N94" t="s" s="4">
        <v>102</v>
      </c>
      <c r="O94" t="s" s="4">
        <v>653</v>
      </c>
      <c r="P94" t="s" s="4">
        <v>104</v>
      </c>
      <c r="Q94" t="s" s="4">
        <v>6</v>
      </c>
      <c r="R94" t="s" s="4">
        <v>105</v>
      </c>
      <c r="S94" t="s" s="4">
        <v>106</v>
      </c>
      <c r="T94" t="s" s="4">
        <v>107</v>
      </c>
      <c r="U94" t="s" s="4">
        <v>108</v>
      </c>
      <c r="V94" t="s" s="4">
        <v>106</v>
      </c>
      <c r="W94" t="s" s="4">
        <v>107</v>
      </c>
      <c r="X94" t="s" s="4">
        <v>109</v>
      </c>
      <c r="Y94" t="s" s="4">
        <v>653</v>
      </c>
      <c r="Z94" t="s" s="4">
        <v>174</v>
      </c>
      <c r="AA94" t="s" s="4">
        <v>174</v>
      </c>
      <c r="AB94" t="s" s="4">
        <v>654</v>
      </c>
      <c r="AC94" t="s" s="4">
        <v>655</v>
      </c>
      <c r="AD94" t="s" s="4">
        <v>105</v>
      </c>
      <c r="AE94" t="s" s="4">
        <v>177</v>
      </c>
      <c r="AF94" t="s" s="4">
        <v>656</v>
      </c>
      <c r="AG94" t="s" s="4">
        <v>654</v>
      </c>
      <c r="AH94" t="s" s="4">
        <v>115</v>
      </c>
      <c r="AI94" t="s" s="4">
        <v>116</v>
      </c>
      <c r="AJ94" t="s" s="4">
        <v>92</v>
      </c>
      <c r="AK94" t="s" s="4">
        <v>117</v>
      </c>
    </row>
    <row r="95" ht="45.0" customHeight="true">
      <c r="A95" t="s" s="4">
        <v>657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96</v>
      </c>
      <c r="I95" t="s" s="4">
        <v>97</v>
      </c>
      <c r="J95" t="s" s="4">
        <v>98</v>
      </c>
      <c r="K95" t="s" s="4">
        <v>99</v>
      </c>
      <c r="L95" t="s" s="4">
        <v>100</v>
      </c>
      <c r="M95" t="s" s="4">
        <v>101</v>
      </c>
      <c r="N95" t="s" s="4">
        <v>102</v>
      </c>
      <c r="O95" t="s" s="4">
        <v>658</v>
      </c>
      <c r="P95" t="s" s="4">
        <v>104</v>
      </c>
      <c r="Q95" t="s" s="4">
        <v>105</v>
      </c>
      <c r="R95" t="s" s="4">
        <v>105</v>
      </c>
      <c r="S95" t="s" s="4">
        <v>106</v>
      </c>
      <c r="T95" t="s" s="4">
        <v>107</v>
      </c>
      <c r="U95" t="s" s="4">
        <v>108</v>
      </c>
      <c r="V95" t="s" s="4">
        <v>106</v>
      </c>
      <c r="W95" t="s" s="4">
        <v>107</v>
      </c>
      <c r="X95" t="s" s="4">
        <v>109</v>
      </c>
      <c r="Y95" t="s" s="4">
        <v>658</v>
      </c>
      <c r="Z95" t="s" s="4">
        <v>138</v>
      </c>
      <c r="AA95" t="s" s="4">
        <v>138</v>
      </c>
      <c r="AB95" t="s" s="4">
        <v>659</v>
      </c>
      <c r="AC95" t="s" s="4">
        <v>660</v>
      </c>
      <c r="AD95" t="s" s="4">
        <v>105</v>
      </c>
      <c r="AE95" t="s" s="4">
        <v>198</v>
      </c>
      <c r="AF95" t="s" s="4">
        <v>661</v>
      </c>
      <c r="AG95" t="s" s="4">
        <v>659</v>
      </c>
      <c r="AH95" t="s" s="4">
        <v>115</v>
      </c>
      <c r="AI95" t="s" s="4">
        <v>116</v>
      </c>
      <c r="AJ95" t="s" s="4">
        <v>92</v>
      </c>
      <c r="AK95" t="s" s="4">
        <v>117</v>
      </c>
    </row>
    <row r="96" ht="45.0" customHeight="true">
      <c r="A96" t="s" s="4">
        <v>662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552</v>
      </c>
      <c r="G96" t="s" s="4">
        <v>553</v>
      </c>
      <c r="H96" t="s" s="4">
        <v>553</v>
      </c>
      <c r="I96" t="s" s="4">
        <v>554</v>
      </c>
      <c r="J96" t="s" s="4">
        <v>555</v>
      </c>
      <c r="K96" t="s" s="4">
        <v>556</v>
      </c>
      <c r="L96" t="s" s="4">
        <v>557</v>
      </c>
      <c r="M96" t="s" s="4">
        <v>101</v>
      </c>
      <c r="N96" t="s" s="4">
        <v>102</v>
      </c>
      <c r="O96" t="s" s="4">
        <v>663</v>
      </c>
      <c r="P96" t="s" s="4">
        <v>104</v>
      </c>
      <c r="Q96" t="s" s="4">
        <v>6</v>
      </c>
      <c r="R96" t="s" s="4">
        <v>105</v>
      </c>
      <c r="S96" t="s" s="4">
        <v>106</v>
      </c>
      <c r="T96" t="s" s="4">
        <v>107</v>
      </c>
      <c r="U96" t="s" s="4">
        <v>108</v>
      </c>
      <c r="V96" t="s" s="4">
        <v>106</v>
      </c>
      <c r="W96" t="s" s="4">
        <v>107</v>
      </c>
      <c r="X96" t="s" s="4">
        <v>109</v>
      </c>
      <c r="Y96" t="s" s="4">
        <v>663</v>
      </c>
      <c r="Z96" t="s" s="4">
        <v>110</v>
      </c>
      <c r="AA96" t="s" s="4">
        <v>110</v>
      </c>
      <c r="AB96" t="s" s="4">
        <v>664</v>
      </c>
      <c r="AC96" t="s" s="4">
        <v>665</v>
      </c>
      <c r="AD96" t="s" s="4">
        <v>105</v>
      </c>
      <c r="AE96" t="s" s="4">
        <v>113</v>
      </c>
      <c r="AF96" t="s" s="4">
        <v>666</v>
      </c>
      <c r="AG96" t="s" s="4">
        <v>664</v>
      </c>
      <c r="AH96" t="s" s="4">
        <v>115</v>
      </c>
      <c r="AI96" t="s" s="4">
        <v>116</v>
      </c>
      <c r="AJ96" t="s" s="4">
        <v>92</v>
      </c>
      <c r="AK96" t="s" s="4">
        <v>117</v>
      </c>
    </row>
    <row r="97" ht="45.0" customHeight="true">
      <c r="A97" t="s" s="4">
        <v>667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552</v>
      </c>
      <c r="G97" t="s" s="4">
        <v>553</v>
      </c>
      <c r="H97" t="s" s="4">
        <v>553</v>
      </c>
      <c r="I97" t="s" s="4">
        <v>554</v>
      </c>
      <c r="J97" t="s" s="4">
        <v>555</v>
      </c>
      <c r="K97" t="s" s="4">
        <v>556</v>
      </c>
      <c r="L97" t="s" s="4">
        <v>557</v>
      </c>
      <c r="M97" t="s" s="4">
        <v>101</v>
      </c>
      <c r="N97" t="s" s="4">
        <v>102</v>
      </c>
      <c r="O97" t="s" s="4">
        <v>530</v>
      </c>
      <c r="P97" t="s" s="4">
        <v>104</v>
      </c>
      <c r="Q97" t="s" s="4">
        <v>6</v>
      </c>
      <c r="R97" t="s" s="4">
        <v>105</v>
      </c>
      <c r="S97" t="s" s="4">
        <v>106</v>
      </c>
      <c r="T97" t="s" s="4">
        <v>107</v>
      </c>
      <c r="U97" t="s" s="4">
        <v>108</v>
      </c>
      <c r="V97" t="s" s="4">
        <v>106</v>
      </c>
      <c r="W97" t="s" s="4">
        <v>107</v>
      </c>
      <c r="X97" t="s" s="4">
        <v>109</v>
      </c>
      <c r="Y97" t="s" s="4">
        <v>530</v>
      </c>
      <c r="Z97" t="s" s="4">
        <v>531</v>
      </c>
      <c r="AA97" t="s" s="4">
        <v>531</v>
      </c>
      <c r="AB97" t="s" s="4">
        <v>668</v>
      </c>
      <c r="AC97" t="s" s="4">
        <v>533</v>
      </c>
      <c r="AD97" t="s" s="4">
        <v>105</v>
      </c>
      <c r="AE97" t="s" s="4">
        <v>168</v>
      </c>
      <c r="AF97" t="s" s="4">
        <v>669</v>
      </c>
      <c r="AG97" t="s" s="4">
        <v>668</v>
      </c>
      <c r="AH97" t="s" s="4">
        <v>115</v>
      </c>
      <c r="AI97" t="s" s="4">
        <v>116</v>
      </c>
      <c r="AJ97" t="s" s="4">
        <v>92</v>
      </c>
      <c r="AK97" t="s" s="4">
        <v>117</v>
      </c>
    </row>
    <row r="98" ht="45.0" customHeight="true">
      <c r="A98" t="s" s="4">
        <v>670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552</v>
      </c>
      <c r="G98" t="s" s="4">
        <v>553</v>
      </c>
      <c r="H98" t="s" s="4">
        <v>553</v>
      </c>
      <c r="I98" t="s" s="4">
        <v>554</v>
      </c>
      <c r="J98" t="s" s="4">
        <v>555</v>
      </c>
      <c r="K98" t="s" s="4">
        <v>556</v>
      </c>
      <c r="L98" t="s" s="4">
        <v>557</v>
      </c>
      <c r="M98" t="s" s="4">
        <v>101</v>
      </c>
      <c r="N98" t="s" s="4">
        <v>102</v>
      </c>
      <c r="O98" t="s" s="4">
        <v>671</v>
      </c>
      <c r="P98" t="s" s="4">
        <v>104</v>
      </c>
      <c r="Q98" t="s" s="4">
        <v>9</v>
      </c>
      <c r="R98" t="s" s="4">
        <v>105</v>
      </c>
      <c r="S98" t="s" s="4">
        <v>106</v>
      </c>
      <c r="T98" t="s" s="4">
        <v>107</v>
      </c>
      <c r="U98" t="s" s="4">
        <v>108</v>
      </c>
      <c r="V98" t="s" s="4">
        <v>106</v>
      </c>
      <c r="W98" t="s" s="4">
        <v>107</v>
      </c>
      <c r="X98" t="s" s="4">
        <v>109</v>
      </c>
      <c r="Y98" t="s" s="4">
        <v>671</v>
      </c>
      <c r="Z98" t="s" s="4">
        <v>181</v>
      </c>
      <c r="AA98" t="s" s="4">
        <v>181</v>
      </c>
      <c r="AB98" t="s" s="4">
        <v>672</v>
      </c>
      <c r="AC98" t="s" s="4">
        <v>673</v>
      </c>
      <c r="AD98" t="s" s="4">
        <v>105</v>
      </c>
      <c r="AE98" t="s" s="4">
        <v>174</v>
      </c>
      <c r="AF98" t="s" s="4">
        <v>674</v>
      </c>
      <c r="AG98" t="s" s="4">
        <v>672</v>
      </c>
      <c r="AH98" t="s" s="4">
        <v>115</v>
      </c>
      <c r="AI98" t="s" s="4">
        <v>116</v>
      </c>
      <c r="AJ98" t="s" s="4">
        <v>92</v>
      </c>
      <c r="AK98" t="s" s="4">
        <v>117</v>
      </c>
    </row>
    <row r="99" ht="45.0" customHeight="true">
      <c r="A99" t="s" s="4">
        <v>675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96</v>
      </c>
      <c r="I99" t="s" s="4">
        <v>97</v>
      </c>
      <c r="J99" t="s" s="4">
        <v>98</v>
      </c>
      <c r="K99" t="s" s="4">
        <v>99</v>
      </c>
      <c r="L99" t="s" s="4">
        <v>100</v>
      </c>
      <c r="M99" t="s" s="4">
        <v>101</v>
      </c>
      <c r="N99" t="s" s="4">
        <v>102</v>
      </c>
      <c r="O99" t="s" s="4">
        <v>676</v>
      </c>
      <c r="P99" t="s" s="4">
        <v>104</v>
      </c>
      <c r="Q99" t="s" s="4">
        <v>9</v>
      </c>
      <c r="R99" t="s" s="4">
        <v>105</v>
      </c>
      <c r="S99" t="s" s="4">
        <v>106</v>
      </c>
      <c r="T99" t="s" s="4">
        <v>107</v>
      </c>
      <c r="U99" t="s" s="4">
        <v>108</v>
      </c>
      <c r="V99" t="s" s="4">
        <v>106</v>
      </c>
      <c r="W99" t="s" s="4">
        <v>107</v>
      </c>
      <c r="X99" t="s" s="4">
        <v>109</v>
      </c>
      <c r="Y99" t="s" s="4">
        <v>676</v>
      </c>
      <c r="Z99" t="s" s="4">
        <v>188</v>
      </c>
      <c r="AA99" t="s" s="4">
        <v>188</v>
      </c>
      <c r="AB99" t="s" s="4">
        <v>677</v>
      </c>
      <c r="AC99" t="s" s="4">
        <v>544</v>
      </c>
      <c r="AD99" t="s" s="4">
        <v>105</v>
      </c>
      <c r="AE99" t="s" s="4">
        <v>181</v>
      </c>
      <c r="AF99" t="s" s="4">
        <v>678</v>
      </c>
      <c r="AG99" t="s" s="4">
        <v>677</v>
      </c>
      <c r="AH99" t="s" s="4">
        <v>115</v>
      </c>
      <c r="AI99" t="s" s="4">
        <v>116</v>
      </c>
      <c r="AJ99" t="s" s="4">
        <v>92</v>
      </c>
      <c r="AK99" t="s" s="4">
        <v>117</v>
      </c>
    </row>
    <row r="100" ht="45.0" customHeight="true">
      <c r="A100" t="s" s="4">
        <v>679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94</v>
      </c>
      <c r="G100" t="s" s="4">
        <v>95</v>
      </c>
      <c r="H100" t="s" s="4">
        <v>96</v>
      </c>
      <c r="I100" t="s" s="4">
        <v>97</v>
      </c>
      <c r="J100" t="s" s="4">
        <v>98</v>
      </c>
      <c r="K100" t="s" s="4">
        <v>99</v>
      </c>
      <c r="L100" t="s" s="4">
        <v>100</v>
      </c>
      <c r="M100" t="s" s="4">
        <v>101</v>
      </c>
      <c r="N100" t="s" s="4">
        <v>102</v>
      </c>
      <c r="O100" t="s" s="4">
        <v>680</v>
      </c>
      <c r="P100" t="s" s="4">
        <v>104</v>
      </c>
      <c r="Q100" t="s" s="4">
        <v>105</v>
      </c>
      <c r="R100" t="s" s="4">
        <v>105</v>
      </c>
      <c r="S100" t="s" s="4">
        <v>106</v>
      </c>
      <c r="T100" t="s" s="4">
        <v>107</v>
      </c>
      <c r="U100" t="s" s="4">
        <v>108</v>
      </c>
      <c r="V100" t="s" s="4">
        <v>106</v>
      </c>
      <c r="W100" t="s" s="4">
        <v>107</v>
      </c>
      <c r="X100" t="s" s="4">
        <v>109</v>
      </c>
      <c r="Y100" t="s" s="4">
        <v>680</v>
      </c>
      <c r="Z100" t="s" s="4">
        <v>113</v>
      </c>
      <c r="AA100" t="s" s="4">
        <v>113</v>
      </c>
      <c r="AB100" t="s" s="4">
        <v>681</v>
      </c>
      <c r="AC100" t="s" s="4">
        <v>682</v>
      </c>
      <c r="AD100" t="s" s="4">
        <v>105</v>
      </c>
      <c r="AE100" t="s" s="4">
        <v>531</v>
      </c>
      <c r="AF100" t="s" s="4">
        <v>683</v>
      </c>
      <c r="AG100" t="s" s="4">
        <v>681</v>
      </c>
      <c r="AH100" t="s" s="4">
        <v>115</v>
      </c>
      <c r="AI100" t="s" s="4">
        <v>116</v>
      </c>
      <c r="AJ100" t="s" s="4">
        <v>92</v>
      </c>
      <c r="AK100" t="s" s="4">
        <v>117</v>
      </c>
    </row>
    <row r="101" ht="45.0" customHeight="true">
      <c r="A101" t="s" s="4">
        <v>684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95</v>
      </c>
      <c r="H101" t="s" s="4">
        <v>96</v>
      </c>
      <c r="I101" t="s" s="4">
        <v>97</v>
      </c>
      <c r="J101" t="s" s="4">
        <v>98</v>
      </c>
      <c r="K101" t="s" s="4">
        <v>99</v>
      </c>
      <c r="L101" t="s" s="4">
        <v>100</v>
      </c>
      <c r="M101" t="s" s="4">
        <v>101</v>
      </c>
      <c r="N101" t="s" s="4">
        <v>102</v>
      </c>
      <c r="O101" t="s" s="4">
        <v>685</v>
      </c>
      <c r="P101" t="s" s="4">
        <v>104</v>
      </c>
      <c r="Q101" t="s" s="4">
        <v>105</v>
      </c>
      <c r="R101" t="s" s="4">
        <v>105</v>
      </c>
      <c r="S101" t="s" s="4">
        <v>106</v>
      </c>
      <c r="T101" t="s" s="4">
        <v>107</v>
      </c>
      <c r="U101" t="s" s="4">
        <v>108</v>
      </c>
      <c r="V101" t="s" s="4">
        <v>106</v>
      </c>
      <c r="W101" t="s" s="4">
        <v>107</v>
      </c>
      <c r="X101" t="s" s="4">
        <v>109</v>
      </c>
      <c r="Y101" t="s" s="4">
        <v>685</v>
      </c>
      <c r="Z101" t="s" s="4">
        <v>113</v>
      </c>
      <c r="AA101" t="s" s="4">
        <v>113</v>
      </c>
      <c r="AB101" t="s" s="4">
        <v>686</v>
      </c>
      <c r="AC101" t="s" s="4">
        <v>687</v>
      </c>
      <c r="AD101" t="s" s="4">
        <v>105</v>
      </c>
      <c r="AE101" t="s" s="4">
        <v>113</v>
      </c>
      <c r="AF101" t="s" s="4">
        <v>688</v>
      </c>
      <c r="AG101" t="s" s="4">
        <v>686</v>
      </c>
      <c r="AH101" t="s" s="4">
        <v>115</v>
      </c>
      <c r="AI101" t="s" s="4">
        <v>116</v>
      </c>
      <c r="AJ101" t="s" s="4">
        <v>92</v>
      </c>
      <c r="AK101" t="s" s="4">
        <v>117</v>
      </c>
    </row>
    <row r="102" ht="45.0" customHeight="true">
      <c r="A102" t="s" s="4">
        <v>689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552</v>
      </c>
      <c r="G102" t="s" s="4">
        <v>553</v>
      </c>
      <c r="H102" t="s" s="4">
        <v>553</v>
      </c>
      <c r="I102" t="s" s="4">
        <v>554</v>
      </c>
      <c r="J102" t="s" s="4">
        <v>555</v>
      </c>
      <c r="K102" t="s" s="4">
        <v>556</v>
      </c>
      <c r="L102" t="s" s="4">
        <v>557</v>
      </c>
      <c r="M102" t="s" s="4">
        <v>101</v>
      </c>
      <c r="N102" t="s" s="4">
        <v>102</v>
      </c>
      <c r="O102" t="s" s="4">
        <v>690</v>
      </c>
      <c r="P102" t="s" s="4">
        <v>104</v>
      </c>
      <c r="Q102" t="s" s="4">
        <v>105</v>
      </c>
      <c r="R102" t="s" s="4">
        <v>105</v>
      </c>
      <c r="S102" t="s" s="4">
        <v>106</v>
      </c>
      <c r="T102" t="s" s="4">
        <v>107</v>
      </c>
      <c r="U102" t="s" s="4">
        <v>108</v>
      </c>
      <c r="V102" t="s" s="4">
        <v>106</v>
      </c>
      <c r="W102" t="s" s="4">
        <v>107</v>
      </c>
      <c r="X102" t="s" s="4">
        <v>109</v>
      </c>
      <c r="Y102" t="s" s="4">
        <v>690</v>
      </c>
      <c r="Z102" t="s" s="4">
        <v>138</v>
      </c>
      <c r="AA102" t="s" s="4">
        <v>138</v>
      </c>
      <c r="AB102" t="s" s="4">
        <v>691</v>
      </c>
      <c r="AC102" t="s" s="4">
        <v>692</v>
      </c>
      <c r="AD102" t="s" s="4">
        <v>105</v>
      </c>
      <c r="AE102" t="s" s="4">
        <v>198</v>
      </c>
      <c r="AF102" t="s" s="4">
        <v>693</v>
      </c>
      <c r="AG102" t="s" s="4">
        <v>691</v>
      </c>
      <c r="AH102" t="s" s="4">
        <v>115</v>
      </c>
      <c r="AI102" t="s" s="4">
        <v>116</v>
      </c>
      <c r="AJ102" t="s" s="4">
        <v>92</v>
      </c>
      <c r="AK102" t="s" s="4">
        <v>117</v>
      </c>
    </row>
    <row r="103" ht="45.0" customHeight="true">
      <c r="A103" t="s" s="4">
        <v>694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552</v>
      </c>
      <c r="G103" t="s" s="4">
        <v>553</v>
      </c>
      <c r="H103" t="s" s="4">
        <v>553</v>
      </c>
      <c r="I103" t="s" s="4">
        <v>554</v>
      </c>
      <c r="J103" t="s" s="4">
        <v>555</v>
      </c>
      <c r="K103" t="s" s="4">
        <v>556</v>
      </c>
      <c r="L103" t="s" s="4">
        <v>557</v>
      </c>
      <c r="M103" t="s" s="4">
        <v>101</v>
      </c>
      <c r="N103" t="s" s="4">
        <v>102</v>
      </c>
      <c r="O103" t="s" s="4">
        <v>695</v>
      </c>
      <c r="P103" t="s" s="4">
        <v>104</v>
      </c>
      <c r="Q103" t="s" s="4">
        <v>6</v>
      </c>
      <c r="R103" t="s" s="4">
        <v>105</v>
      </c>
      <c r="S103" t="s" s="4">
        <v>106</v>
      </c>
      <c r="T103" t="s" s="4">
        <v>107</v>
      </c>
      <c r="U103" t="s" s="4">
        <v>108</v>
      </c>
      <c r="V103" t="s" s="4">
        <v>106</v>
      </c>
      <c r="W103" t="s" s="4">
        <v>107</v>
      </c>
      <c r="X103" t="s" s="4">
        <v>109</v>
      </c>
      <c r="Y103" t="s" s="4">
        <v>695</v>
      </c>
      <c r="Z103" t="s" s="4">
        <v>214</v>
      </c>
      <c r="AA103" t="s" s="4">
        <v>214</v>
      </c>
      <c r="AB103" t="s" s="4">
        <v>696</v>
      </c>
      <c r="AC103" t="s" s="4">
        <v>697</v>
      </c>
      <c r="AD103" t="s" s="4">
        <v>105</v>
      </c>
      <c r="AE103" t="s" s="4">
        <v>217</v>
      </c>
      <c r="AF103" t="s" s="4">
        <v>698</v>
      </c>
      <c r="AG103" t="s" s="4">
        <v>696</v>
      </c>
      <c r="AH103" t="s" s="4">
        <v>115</v>
      </c>
      <c r="AI103" t="s" s="4">
        <v>116</v>
      </c>
      <c r="AJ103" t="s" s="4">
        <v>92</v>
      </c>
      <c r="AK103" t="s" s="4">
        <v>117</v>
      </c>
    </row>
    <row r="104" ht="45.0" customHeight="true">
      <c r="A104" t="s" s="4">
        <v>699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552</v>
      </c>
      <c r="G104" t="s" s="4">
        <v>553</v>
      </c>
      <c r="H104" t="s" s="4">
        <v>553</v>
      </c>
      <c r="I104" t="s" s="4">
        <v>554</v>
      </c>
      <c r="J104" t="s" s="4">
        <v>555</v>
      </c>
      <c r="K104" t="s" s="4">
        <v>556</v>
      </c>
      <c r="L104" t="s" s="4">
        <v>557</v>
      </c>
      <c r="M104" t="s" s="4">
        <v>101</v>
      </c>
      <c r="N104" t="s" s="4">
        <v>102</v>
      </c>
      <c r="O104" t="s" s="4">
        <v>700</v>
      </c>
      <c r="P104" t="s" s="4">
        <v>104</v>
      </c>
      <c r="Q104" t="s" s="4">
        <v>6</v>
      </c>
      <c r="R104" t="s" s="4">
        <v>105</v>
      </c>
      <c r="S104" t="s" s="4">
        <v>106</v>
      </c>
      <c r="T104" t="s" s="4">
        <v>107</v>
      </c>
      <c r="U104" t="s" s="4">
        <v>108</v>
      </c>
      <c r="V104" t="s" s="4">
        <v>106</v>
      </c>
      <c r="W104" t="s" s="4">
        <v>107</v>
      </c>
      <c r="X104" t="s" s="4">
        <v>109</v>
      </c>
      <c r="Y104" t="s" s="4">
        <v>700</v>
      </c>
      <c r="Z104" t="s" s="4">
        <v>198</v>
      </c>
      <c r="AA104" t="s" s="4">
        <v>198</v>
      </c>
      <c r="AB104" t="s" s="4">
        <v>701</v>
      </c>
      <c r="AC104" t="s" s="4">
        <v>384</v>
      </c>
      <c r="AD104" t="s" s="4">
        <v>105</v>
      </c>
      <c r="AE104" t="s" s="4">
        <v>192</v>
      </c>
      <c r="AF104" t="s" s="4">
        <v>702</v>
      </c>
      <c r="AG104" t="s" s="4">
        <v>701</v>
      </c>
      <c r="AH104" t="s" s="4">
        <v>115</v>
      </c>
      <c r="AI104" t="s" s="4">
        <v>116</v>
      </c>
      <c r="AJ104" t="s" s="4">
        <v>92</v>
      </c>
      <c r="AK104" t="s" s="4">
        <v>117</v>
      </c>
    </row>
    <row r="105" ht="45.0" customHeight="true">
      <c r="A105" t="s" s="4">
        <v>703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96</v>
      </c>
      <c r="I105" t="s" s="4">
        <v>97</v>
      </c>
      <c r="J105" t="s" s="4">
        <v>98</v>
      </c>
      <c r="K105" t="s" s="4">
        <v>99</v>
      </c>
      <c r="L105" t="s" s="4">
        <v>100</v>
      </c>
      <c r="M105" t="s" s="4">
        <v>101</v>
      </c>
      <c r="N105" t="s" s="4">
        <v>102</v>
      </c>
      <c r="O105" t="s" s="4">
        <v>704</v>
      </c>
      <c r="P105" t="s" s="4">
        <v>104</v>
      </c>
      <c r="Q105" t="s" s="4">
        <v>105</v>
      </c>
      <c r="R105" t="s" s="4">
        <v>105</v>
      </c>
      <c r="S105" t="s" s="4">
        <v>106</v>
      </c>
      <c r="T105" t="s" s="4">
        <v>107</v>
      </c>
      <c r="U105" t="s" s="4">
        <v>108</v>
      </c>
      <c r="V105" t="s" s="4">
        <v>106</v>
      </c>
      <c r="W105" t="s" s="4">
        <v>107</v>
      </c>
      <c r="X105" t="s" s="4">
        <v>220</v>
      </c>
      <c r="Y105" t="s" s="4">
        <v>704</v>
      </c>
      <c r="Z105" t="s" s="4">
        <v>113</v>
      </c>
      <c r="AA105" t="s" s="4">
        <v>113</v>
      </c>
      <c r="AB105" t="s" s="4">
        <v>705</v>
      </c>
      <c r="AC105" t="s" s="4">
        <v>706</v>
      </c>
      <c r="AD105" t="s" s="4">
        <v>105</v>
      </c>
      <c r="AE105" t="s" s="4">
        <v>531</v>
      </c>
      <c r="AF105" t="s" s="4">
        <v>707</v>
      </c>
      <c r="AG105" t="s" s="4">
        <v>705</v>
      </c>
      <c r="AH105" t="s" s="4">
        <v>115</v>
      </c>
      <c r="AI105" t="s" s="4">
        <v>116</v>
      </c>
      <c r="AJ105" t="s" s="4">
        <v>92</v>
      </c>
      <c r="AK105" t="s" s="4">
        <v>117</v>
      </c>
    </row>
    <row r="106" ht="45.0" customHeight="true">
      <c r="A106" t="s" s="4">
        <v>708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95</v>
      </c>
      <c r="H106" t="s" s="4">
        <v>96</v>
      </c>
      <c r="I106" t="s" s="4">
        <v>97</v>
      </c>
      <c r="J106" t="s" s="4">
        <v>98</v>
      </c>
      <c r="K106" t="s" s="4">
        <v>99</v>
      </c>
      <c r="L106" t="s" s="4">
        <v>100</v>
      </c>
      <c r="M106" t="s" s="4">
        <v>101</v>
      </c>
      <c r="N106" t="s" s="4">
        <v>102</v>
      </c>
      <c r="O106" t="s" s="4">
        <v>709</v>
      </c>
      <c r="P106" t="s" s="4">
        <v>104</v>
      </c>
      <c r="Q106" t="s" s="4">
        <v>105</v>
      </c>
      <c r="R106" t="s" s="4">
        <v>105</v>
      </c>
      <c r="S106" t="s" s="4">
        <v>106</v>
      </c>
      <c r="T106" t="s" s="4">
        <v>107</v>
      </c>
      <c r="U106" t="s" s="4">
        <v>108</v>
      </c>
      <c r="V106" t="s" s="4">
        <v>106</v>
      </c>
      <c r="W106" t="s" s="4">
        <v>107</v>
      </c>
      <c r="X106" t="s" s="4">
        <v>134</v>
      </c>
      <c r="Y106" t="s" s="4">
        <v>709</v>
      </c>
      <c r="Z106" t="s" s="4">
        <v>161</v>
      </c>
      <c r="AA106" t="s" s="4">
        <v>161</v>
      </c>
      <c r="AB106" t="s" s="4">
        <v>710</v>
      </c>
      <c r="AC106" t="s" s="4">
        <v>711</v>
      </c>
      <c r="AD106" t="s" s="4">
        <v>105</v>
      </c>
      <c r="AE106" t="s" s="4">
        <v>164</v>
      </c>
      <c r="AF106" t="s" s="4">
        <v>712</v>
      </c>
      <c r="AG106" t="s" s="4">
        <v>710</v>
      </c>
      <c r="AH106" t="s" s="4">
        <v>115</v>
      </c>
      <c r="AI106" t="s" s="4">
        <v>116</v>
      </c>
      <c r="AJ106" t="s" s="4">
        <v>92</v>
      </c>
      <c r="AK106" t="s" s="4">
        <v>117</v>
      </c>
    </row>
    <row r="107" ht="45.0" customHeight="true">
      <c r="A107" t="s" s="4">
        <v>713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96</v>
      </c>
      <c r="I107" t="s" s="4">
        <v>97</v>
      </c>
      <c r="J107" t="s" s="4">
        <v>98</v>
      </c>
      <c r="K107" t="s" s="4">
        <v>99</v>
      </c>
      <c r="L107" t="s" s="4">
        <v>100</v>
      </c>
      <c r="M107" t="s" s="4">
        <v>101</v>
      </c>
      <c r="N107" t="s" s="4">
        <v>102</v>
      </c>
      <c r="O107" t="s" s="4">
        <v>714</v>
      </c>
      <c r="P107" t="s" s="4">
        <v>104</v>
      </c>
      <c r="Q107" t="s" s="4">
        <v>10</v>
      </c>
      <c r="R107" t="s" s="4">
        <v>105</v>
      </c>
      <c r="S107" t="s" s="4">
        <v>106</v>
      </c>
      <c r="T107" t="s" s="4">
        <v>107</v>
      </c>
      <c r="U107" t="s" s="4">
        <v>108</v>
      </c>
      <c r="V107" t="s" s="4">
        <v>106</v>
      </c>
      <c r="W107" t="s" s="4">
        <v>107</v>
      </c>
      <c r="X107" t="s" s="4">
        <v>220</v>
      </c>
      <c r="Y107" t="s" s="4">
        <v>714</v>
      </c>
      <c r="Z107" t="s" s="4">
        <v>715</v>
      </c>
      <c r="AA107" t="s" s="4">
        <v>715</v>
      </c>
      <c r="AB107" t="s" s="4">
        <v>716</v>
      </c>
      <c r="AC107" t="s" s="4">
        <v>717</v>
      </c>
      <c r="AD107" t="s" s="4">
        <v>105</v>
      </c>
      <c r="AE107" t="s" s="4">
        <v>161</v>
      </c>
      <c r="AF107" t="s" s="4">
        <v>718</v>
      </c>
      <c r="AG107" t="s" s="4">
        <v>716</v>
      </c>
      <c r="AH107" t="s" s="4">
        <v>115</v>
      </c>
      <c r="AI107" t="s" s="4">
        <v>116</v>
      </c>
      <c r="AJ107" t="s" s="4">
        <v>92</v>
      </c>
      <c r="AK107" t="s" s="4">
        <v>117</v>
      </c>
    </row>
    <row r="108" ht="45.0" customHeight="true">
      <c r="A108" t="s" s="4">
        <v>719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552</v>
      </c>
      <c r="G108" t="s" s="4">
        <v>553</v>
      </c>
      <c r="H108" t="s" s="4">
        <v>553</v>
      </c>
      <c r="I108" t="s" s="4">
        <v>554</v>
      </c>
      <c r="J108" t="s" s="4">
        <v>555</v>
      </c>
      <c r="K108" t="s" s="4">
        <v>556</v>
      </c>
      <c r="L108" t="s" s="4">
        <v>557</v>
      </c>
      <c r="M108" t="s" s="4">
        <v>101</v>
      </c>
      <c r="N108" t="s" s="4">
        <v>102</v>
      </c>
      <c r="O108" t="s" s="4">
        <v>720</v>
      </c>
      <c r="P108" t="s" s="4">
        <v>104</v>
      </c>
      <c r="Q108" t="s" s="4">
        <v>105</v>
      </c>
      <c r="R108" t="s" s="4">
        <v>105</v>
      </c>
      <c r="S108" t="s" s="4">
        <v>106</v>
      </c>
      <c r="T108" t="s" s="4">
        <v>107</v>
      </c>
      <c r="U108" t="s" s="4">
        <v>108</v>
      </c>
      <c r="V108" t="s" s="4">
        <v>106</v>
      </c>
      <c r="W108" t="s" s="4">
        <v>107</v>
      </c>
      <c r="X108" t="s" s="4">
        <v>109</v>
      </c>
      <c r="Y108" t="s" s="4">
        <v>720</v>
      </c>
      <c r="Z108" t="s" s="4">
        <v>618</v>
      </c>
      <c r="AA108" t="s" s="4">
        <v>618</v>
      </c>
      <c r="AB108" t="s" s="4">
        <v>721</v>
      </c>
      <c r="AC108" t="s" s="4">
        <v>722</v>
      </c>
      <c r="AD108" t="s" s="4">
        <v>105</v>
      </c>
      <c r="AE108" t="s" s="4">
        <v>388</v>
      </c>
      <c r="AF108" t="s" s="4">
        <v>723</v>
      </c>
      <c r="AG108" t="s" s="4">
        <v>721</v>
      </c>
      <c r="AH108" t="s" s="4">
        <v>115</v>
      </c>
      <c r="AI108" t="s" s="4">
        <v>116</v>
      </c>
      <c r="AJ108" t="s" s="4">
        <v>92</v>
      </c>
      <c r="AK108" t="s" s="4">
        <v>117</v>
      </c>
    </row>
    <row r="109" ht="45.0" customHeight="true">
      <c r="A109" t="s" s="4">
        <v>724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552</v>
      </c>
      <c r="G109" t="s" s="4">
        <v>553</v>
      </c>
      <c r="H109" t="s" s="4">
        <v>553</v>
      </c>
      <c r="I109" t="s" s="4">
        <v>554</v>
      </c>
      <c r="J109" t="s" s="4">
        <v>555</v>
      </c>
      <c r="K109" t="s" s="4">
        <v>556</v>
      </c>
      <c r="L109" t="s" s="4">
        <v>557</v>
      </c>
      <c r="M109" t="s" s="4">
        <v>101</v>
      </c>
      <c r="N109" t="s" s="4">
        <v>102</v>
      </c>
      <c r="O109" t="s" s="4">
        <v>725</v>
      </c>
      <c r="P109" t="s" s="4">
        <v>104</v>
      </c>
      <c r="Q109" t="s" s="4">
        <v>6</v>
      </c>
      <c r="R109" t="s" s="4">
        <v>105</v>
      </c>
      <c r="S109" t="s" s="4">
        <v>106</v>
      </c>
      <c r="T109" t="s" s="4">
        <v>107</v>
      </c>
      <c r="U109" t="s" s="4">
        <v>108</v>
      </c>
      <c r="V109" t="s" s="4">
        <v>106</v>
      </c>
      <c r="W109" t="s" s="4">
        <v>107</v>
      </c>
      <c r="X109" t="s" s="4">
        <v>220</v>
      </c>
      <c r="Y109" t="s" s="4">
        <v>725</v>
      </c>
      <c r="Z109" t="s" s="4">
        <v>223</v>
      </c>
      <c r="AA109" t="s" s="4">
        <v>223</v>
      </c>
      <c r="AB109" t="s" s="4">
        <v>726</v>
      </c>
      <c r="AC109" t="s" s="4">
        <v>727</v>
      </c>
      <c r="AD109" t="s" s="4">
        <v>105</v>
      </c>
      <c r="AE109" t="s" s="4">
        <v>396</v>
      </c>
      <c r="AF109" t="s" s="4">
        <v>728</v>
      </c>
      <c r="AG109" t="s" s="4">
        <v>726</v>
      </c>
      <c r="AH109" t="s" s="4">
        <v>115</v>
      </c>
      <c r="AI109" t="s" s="4">
        <v>116</v>
      </c>
      <c r="AJ109" t="s" s="4">
        <v>92</v>
      </c>
      <c r="AK109" t="s" s="4">
        <v>117</v>
      </c>
    </row>
    <row r="110" ht="45.0" customHeight="true">
      <c r="A110" t="s" s="4">
        <v>729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552</v>
      </c>
      <c r="G110" t="s" s="4">
        <v>553</v>
      </c>
      <c r="H110" t="s" s="4">
        <v>553</v>
      </c>
      <c r="I110" t="s" s="4">
        <v>554</v>
      </c>
      <c r="J110" t="s" s="4">
        <v>555</v>
      </c>
      <c r="K110" t="s" s="4">
        <v>556</v>
      </c>
      <c r="L110" t="s" s="4">
        <v>557</v>
      </c>
      <c r="M110" t="s" s="4">
        <v>101</v>
      </c>
      <c r="N110" t="s" s="4">
        <v>102</v>
      </c>
      <c r="O110" t="s" s="4">
        <v>730</v>
      </c>
      <c r="P110" t="s" s="4">
        <v>104</v>
      </c>
      <c r="Q110" t="s" s="4">
        <v>6</v>
      </c>
      <c r="R110" t="s" s="4">
        <v>105</v>
      </c>
      <c r="S110" t="s" s="4">
        <v>106</v>
      </c>
      <c r="T110" t="s" s="4">
        <v>107</v>
      </c>
      <c r="U110" t="s" s="4">
        <v>108</v>
      </c>
      <c r="V110" t="s" s="4">
        <v>106</v>
      </c>
      <c r="W110" t="s" s="4">
        <v>107</v>
      </c>
      <c r="X110" t="s" s="4">
        <v>220</v>
      </c>
      <c r="Y110" t="s" s="4">
        <v>730</v>
      </c>
      <c r="Z110" t="s" s="4">
        <v>223</v>
      </c>
      <c r="AA110" t="s" s="4">
        <v>223</v>
      </c>
      <c r="AB110" t="s" s="4">
        <v>731</v>
      </c>
      <c r="AC110" t="s" s="4">
        <v>598</v>
      </c>
      <c r="AD110" t="s" s="4">
        <v>105</v>
      </c>
      <c r="AE110" t="s" s="4">
        <v>396</v>
      </c>
      <c r="AF110" t="s" s="4">
        <v>732</v>
      </c>
      <c r="AG110" t="s" s="4">
        <v>731</v>
      </c>
      <c r="AH110" t="s" s="4">
        <v>115</v>
      </c>
      <c r="AI110" t="s" s="4">
        <v>116</v>
      </c>
      <c r="AJ110" t="s" s="4">
        <v>92</v>
      </c>
      <c r="AK110" t="s" s="4">
        <v>117</v>
      </c>
    </row>
    <row r="111" ht="45.0" customHeight="true">
      <c r="A111" t="s" s="4">
        <v>733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95</v>
      </c>
      <c r="H111" t="s" s="4">
        <v>96</v>
      </c>
      <c r="I111" t="s" s="4">
        <v>97</v>
      </c>
      <c r="J111" t="s" s="4">
        <v>98</v>
      </c>
      <c r="K111" t="s" s="4">
        <v>99</v>
      </c>
      <c r="L111" t="s" s="4">
        <v>100</v>
      </c>
      <c r="M111" t="s" s="4">
        <v>101</v>
      </c>
      <c r="N111" t="s" s="4">
        <v>102</v>
      </c>
      <c r="O111" t="s" s="4">
        <v>734</v>
      </c>
      <c r="P111" t="s" s="4">
        <v>104</v>
      </c>
      <c r="Q111" t="s" s="4">
        <v>13</v>
      </c>
      <c r="R111" t="s" s="4">
        <v>105</v>
      </c>
      <c r="S111" t="s" s="4">
        <v>106</v>
      </c>
      <c r="T111" t="s" s="4">
        <v>107</v>
      </c>
      <c r="U111" t="s" s="4">
        <v>108</v>
      </c>
      <c r="V111" t="s" s="4">
        <v>106</v>
      </c>
      <c r="W111" t="s" s="4">
        <v>107</v>
      </c>
      <c r="X111" t="s" s="4">
        <v>220</v>
      </c>
      <c r="Y111" t="s" s="4">
        <v>734</v>
      </c>
      <c r="Z111" t="s" s="4">
        <v>454</v>
      </c>
      <c r="AA111" t="s" s="4">
        <v>454</v>
      </c>
      <c r="AB111" t="s" s="4">
        <v>735</v>
      </c>
      <c r="AC111" t="s" s="4">
        <v>736</v>
      </c>
      <c r="AD111" t="s" s="4">
        <v>105</v>
      </c>
      <c r="AE111" t="s" s="4">
        <v>454</v>
      </c>
      <c r="AF111" t="s" s="4">
        <v>737</v>
      </c>
      <c r="AG111" t="s" s="4">
        <v>735</v>
      </c>
      <c r="AH111" t="s" s="4">
        <v>115</v>
      </c>
      <c r="AI111" t="s" s="4">
        <v>116</v>
      </c>
      <c r="AJ111" t="s" s="4">
        <v>92</v>
      </c>
      <c r="AK111" t="s" s="4">
        <v>117</v>
      </c>
    </row>
    <row r="112" ht="45.0" customHeight="true">
      <c r="A112" t="s" s="4">
        <v>738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95</v>
      </c>
      <c r="H112" t="s" s="4">
        <v>96</v>
      </c>
      <c r="I112" t="s" s="4">
        <v>97</v>
      </c>
      <c r="J112" t="s" s="4">
        <v>98</v>
      </c>
      <c r="K112" t="s" s="4">
        <v>99</v>
      </c>
      <c r="L112" t="s" s="4">
        <v>100</v>
      </c>
      <c r="M112" t="s" s="4">
        <v>101</v>
      </c>
      <c r="N112" t="s" s="4">
        <v>102</v>
      </c>
      <c r="O112" t="s" s="4">
        <v>739</v>
      </c>
      <c r="P112" t="s" s="4">
        <v>104</v>
      </c>
      <c r="Q112" t="s" s="4">
        <v>105</v>
      </c>
      <c r="R112" t="s" s="4">
        <v>105</v>
      </c>
      <c r="S112" t="s" s="4">
        <v>106</v>
      </c>
      <c r="T112" t="s" s="4">
        <v>107</v>
      </c>
      <c r="U112" t="s" s="4">
        <v>108</v>
      </c>
      <c r="V112" t="s" s="4">
        <v>106</v>
      </c>
      <c r="W112" t="s" s="4">
        <v>107</v>
      </c>
      <c r="X112" t="s" s="4">
        <v>109</v>
      </c>
      <c r="Y112" t="s" s="4">
        <v>739</v>
      </c>
      <c r="Z112" t="s" s="4">
        <v>151</v>
      </c>
      <c r="AA112" t="s" s="4">
        <v>151</v>
      </c>
      <c r="AB112" t="s" s="4">
        <v>740</v>
      </c>
      <c r="AC112" t="s" s="4">
        <v>741</v>
      </c>
      <c r="AD112" t="s" s="4">
        <v>105</v>
      </c>
      <c r="AE112" t="s" s="4">
        <v>454</v>
      </c>
      <c r="AF112" t="s" s="4">
        <v>742</v>
      </c>
      <c r="AG112" t="s" s="4">
        <v>740</v>
      </c>
      <c r="AH112" t="s" s="4">
        <v>115</v>
      </c>
      <c r="AI112" t="s" s="4">
        <v>116</v>
      </c>
      <c r="AJ112" t="s" s="4">
        <v>92</v>
      </c>
      <c r="AK112" t="s" s="4">
        <v>117</v>
      </c>
    </row>
    <row r="113" ht="45.0" customHeight="true">
      <c r="A113" t="s" s="4">
        <v>743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95</v>
      </c>
      <c r="H113" t="s" s="4">
        <v>96</v>
      </c>
      <c r="I113" t="s" s="4">
        <v>97</v>
      </c>
      <c r="J113" t="s" s="4">
        <v>98</v>
      </c>
      <c r="K113" t="s" s="4">
        <v>99</v>
      </c>
      <c r="L113" t="s" s="4">
        <v>100</v>
      </c>
      <c r="M113" t="s" s="4">
        <v>101</v>
      </c>
      <c r="N113" t="s" s="4">
        <v>102</v>
      </c>
      <c r="O113" t="s" s="4">
        <v>744</v>
      </c>
      <c r="P113" t="s" s="4">
        <v>104</v>
      </c>
      <c r="Q113" t="s" s="4">
        <v>9</v>
      </c>
      <c r="R113" t="s" s="4">
        <v>105</v>
      </c>
      <c r="S113" t="s" s="4">
        <v>106</v>
      </c>
      <c r="T113" t="s" s="4">
        <v>107</v>
      </c>
      <c r="U113" t="s" s="4">
        <v>108</v>
      </c>
      <c r="V113" t="s" s="4">
        <v>106</v>
      </c>
      <c r="W113" t="s" s="4">
        <v>107</v>
      </c>
      <c r="X113" t="s" s="4">
        <v>109</v>
      </c>
      <c r="Y113" t="s" s="4">
        <v>744</v>
      </c>
      <c r="Z113" t="s" s="4">
        <v>745</v>
      </c>
      <c r="AA113" t="s" s="4">
        <v>745</v>
      </c>
      <c r="AB113" t="s" s="4">
        <v>746</v>
      </c>
      <c r="AC113" t="s" s="4">
        <v>747</v>
      </c>
      <c r="AD113" t="s" s="4">
        <v>105</v>
      </c>
      <c r="AE113" t="s" s="4">
        <v>223</v>
      </c>
      <c r="AF113" t="s" s="4">
        <v>748</v>
      </c>
      <c r="AG113" t="s" s="4">
        <v>746</v>
      </c>
      <c r="AH113" t="s" s="4">
        <v>115</v>
      </c>
      <c r="AI113" t="s" s="4">
        <v>116</v>
      </c>
      <c r="AJ113" t="s" s="4">
        <v>92</v>
      </c>
      <c r="AK113" t="s" s="4">
        <v>117</v>
      </c>
    </row>
    <row r="114" ht="45.0" customHeight="true">
      <c r="A114" t="s" s="4">
        <v>749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552</v>
      </c>
      <c r="G114" t="s" s="4">
        <v>553</v>
      </c>
      <c r="H114" t="s" s="4">
        <v>553</v>
      </c>
      <c r="I114" t="s" s="4">
        <v>554</v>
      </c>
      <c r="J114" t="s" s="4">
        <v>555</v>
      </c>
      <c r="K114" t="s" s="4">
        <v>556</v>
      </c>
      <c r="L114" t="s" s="4">
        <v>557</v>
      </c>
      <c r="M114" t="s" s="4">
        <v>101</v>
      </c>
      <c r="N114" t="s" s="4">
        <v>102</v>
      </c>
      <c r="O114" t="s" s="4">
        <v>750</v>
      </c>
      <c r="P114" t="s" s="4">
        <v>104</v>
      </c>
      <c r="Q114" t="s" s="4">
        <v>6</v>
      </c>
      <c r="R114" t="s" s="4">
        <v>105</v>
      </c>
      <c r="S114" t="s" s="4">
        <v>106</v>
      </c>
      <c r="T114" t="s" s="4">
        <v>107</v>
      </c>
      <c r="U114" t="s" s="4">
        <v>108</v>
      </c>
      <c r="V114" t="s" s="4">
        <v>106</v>
      </c>
      <c r="W114" t="s" s="4">
        <v>107</v>
      </c>
      <c r="X114" t="s" s="4">
        <v>109</v>
      </c>
      <c r="Y114" t="s" s="4">
        <v>750</v>
      </c>
      <c r="Z114" t="s" s="4">
        <v>223</v>
      </c>
      <c r="AA114" t="s" s="4">
        <v>223</v>
      </c>
      <c r="AB114" t="s" s="4">
        <v>751</v>
      </c>
      <c r="AC114" t="s" s="4">
        <v>752</v>
      </c>
      <c r="AD114" t="s" s="4">
        <v>105</v>
      </c>
      <c r="AE114" t="s" s="4">
        <v>396</v>
      </c>
      <c r="AF114" t="s" s="4">
        <v>753</v>
      </c>
      <c r="AG114" t="s" s="4">
        <v>751</v>
      </c>
      <c r="AH114" t="s" s="4">
        <v>115</v>
      </c>
      <c r="AI114" t="s" s="4">
        <v>116</v>
      </c>
      <c r="AJ114" t="s" s="4">
        <v>92</v>
      </c>
      <c r="AK114" t="s" s="4">
        <v>117</v>
      </c>
    </row>
    <row r="115" ht="45.0" customHeight="true">
      <c r="A115" t="s" s="4">
        <v>754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552</v>
      </c>
      <c r="G115" t="s" s="4">
        <v>553</v>
      </c>
      <c r="H115" t="s" s="4">
        <v>553</v>
      </c>
      <c r="I115" t="s" s="4">
        <v>554</v>
      </c>
      <c r="J115" t="s" s="4">
        <v>555</v>
      </c>
      <c r="K115" t="s" s="4">
        <v>556</v>
      </c>
      <c r="L115" t="s" s="4">
        <v>557</v>
      </c>
      <c r="M115" t="s" s="4">
        <v>101</v>
      </c>
      <c r="N115" t="s" s="4">
        <v>102</v>
      </c>
      <c r="O115" t="s" s="4">
        <v>755</v>
      </c>
      <c r="P115" t="s" s="4">
        <v>104</v>
      </c>
      <c r="Q115" t="s" s="4">
        <v>6</v>
      </c>
      <c r="R115" t="s" s="4">
        <v>105</v>
      </c>
      <c r="S115" t="s" s="4">
        <v>106</v>
      </c>
      <c r="T115" t="s" s="4">
        <v>107</v>
      </c>
      <c r="U115" t="s" s="4">
        <v>108</v>
      </c>
      <c r="V115" t="s" s="4">
        <v>106</v>
      </c>
      <c r="W115" t="s" s="4">
        <v>107</v>
      </c>
      <c r="X115" t="s" s="4">
        <v>109</v>
      </c>
      <c r="Y115" t="s" s="4">
        <v>755</v>
      </c>
      <c r="Z115" t="s" s="4">
        <v>396</v>
      </c>
      <c r="AA115" t="s" s="4">
        <v>396</v>
      </c>
      <c r="AB115" t="s" s="4">
        <v>756</v>
      </c>
      <c r="AC115" t="s" s="4">
        <v>163</v>
      </c>
      <c r="AD115" t="s" s="4">
        <v>105</v>
      </c>
      <c r="AE115" t="s" s="4">
        <v>448</v>
      </c>
      <c r="AF115" t="s" s="4">
        <v>757</v>
      </c>
      <c r="AG115" t="s" s="4">
        <v>756</v>
      </c>
      <c r="AH115" t="s" s="4">
        <v>115</v>
      </c>
      <c r="AI115" t="s" s="4">
        <v>116</v>
      </c>
      <c r="AJ115" t="s" s="4">
        <v>92</v>
      </c>
      <c r="AK115" t="s" s="4">
        <v>117</v>
      </c>
    </row>
    <row r="116" ht="45.0" customHeight="true">
      <c r="A116" t="s" s="4">
        <v>758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141</v>
      </c>
      <c r="G116" t="s" s="4">
        <v>142</v>
      </c>
      <c r="H116" t="s" s="4">
        <v>142</v>
      </c>
      <c r="I116" t="s" s="4">
        <v>143</v>
      </c>
      <c r="J116" t="s" s="4">
        <v>144</v>
      </c>
      <c r="K116" t="s" s="4">
        <v>145</v>
      </c>
      <c r="L116" t="s" s="4">
        <v>146</v>
      </c>
      <c r="M116" t="s" s="4">
        <v>147</v>
      </c>
      <c r="N116" t="s" s="4">
        <v>102</v>
      </c>
      <c r="O116" t="s" s="4">
        <v>759</v>
      </c>
      <c r="P116" t="s" s="4">
        <v>104</v>
      </c>
      <c r="Q116" t="s" s="4">
        <v>105</v>
      </c>
      <c r="R116" t="s" s="4">
        <v>105</v>
      </c>
      <c r="S116" t="s" s="4">
        <v>106</v>
      </c>
      <c r="T116" t="s" s="4">
        <v>107</v>
      </c>
      <c r="U116" t="s" s="4">
        <v>108</v>
      </c>
      <c r="V116" t="s" s="4">
        <v>106</v>
      </c>
      <c r="W116" t="s" s="4">
        <v>107</v>
      </c>
      <c r="X116" t="s" s="4">
        <v>109</v>
      </c>
      <c r="Y116" t="s" s="4">
        <v>759</v>
      </c>
      <c r="Z116" t="s" s="4">
        <v>138</v>
      </c>
      <c r="AA116" t="s" s="4">
        <v>138</v>
      </c>
      <c r="AB116" t="s" s="4">
        <v>760</v>
      </c>
      <c r="AC116" t="s" s="4">
        <v>163</v>
      </c>
      <c r="AD116" t="s" s="4">
        <v>105</v>
      </c>
      <c r="AE116" t="s" s="4">
        <v>198</v>
      </c>
      <c r="AF116" t="s" s="4">
        <v>761</v>
      </c>
      <c r="AG116" t="s" s="4">
        <v>760</v>
      </c>
      <c r="AH116" t="s" s="4">
        <v>115</v>
      </c>
      <c r="AI116" t="s" s="4">
        <v>116</v>
      </c>
      <c r="AJ116" t="s" s="4">
        <v>92</v>
      </c>
      <c r="AK116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762</v>
      </c>
    </row>
    <row r="2">
      <c r="A2" t="s">
        <v>93</v>
      </c>
    </row>
    <row r="3">
      <c r="A3" t="s">
        <v>763</v>
      </c>
    </row>
    <row r="4">
      <c r="A4" t="s">
        <v>764</v>
      </c>
    </row>
    <row r="5">
      <c r="A5" t="s">
        <v>765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772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773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1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774</v>
      </c>
      <c r="D2" t="s">
        <v>775</v>
      </c>
      <c r="E2" t="s">
        <v>776</v>
      </c>
    </row>
    <row r="3">
      <c r="A3" t="s" s="1">
        <v>777</v>
      </c>
      <c r="B3" s="1"/>
      <c r="C3" t="s" s="1">
        <v>778</v>
      </c>
      <c r="D3" t="s" s="1">
        <v>779</v>
      </c>
      <c r="E3" t="s" s="1">
        <v>780</v>
      </c>
    </row>
    <row r="4" ht="45.0" customHeight="true">
      <c r="A4" t="s" s="4">
        <v>111</v>
      </c>
      <c r="B4" t="s" s="4">
        <v>781</v>
      </c>
      <c r="C4" t="s" s="4">
        <v>782</v>
      </c>
      <c r="D4" t="s" s="4">
        <v>783</v>
      </c>
      <c r="E4" t="s" s="4">
        <v>112</v>
      </c>
    </row>
    <row r="5" ht="45.0" customHeight="true">
      <c r="A5" t="s" s="4">
        <v>121</v>
      </c>
      <c r="B5" t="s" s="4">
        <v>784</v>
      </c>
      <c r="C5" t="s" s="4">
        <v>782</v>
      </c>
      <c r="D5" t="s" s="4">
        <v>783</v>
      </c>
      <c r="E5" t="s" s="4">
        <v>122</v>
      </c>
    </row>
    <row r="6" ht="45.0" customHeight="true">
      <c r="A6" t="s" s="4">
        <v>136</v>
      </c>
      <c r="B6" t="s" s="4">
        <v>785</v>
      </c>
      <c r="C6" t="s" s="4">
        <v>782</v>
      </c>
      <c r="D6" t="s" s="4">
        <v>783</v>
      </c>
      <c r="E6" t="s" s="4">
        <v>137</v>
      </c>
    </row>
    <row r="7" ht="45.0" customHeight="true">
      <c r="A7" t="s" s="4">
        <v>149</v>
      </c>
      <c r="B7" t="s" s="4">
        <v>786</v>
      </c>
      <c r="C7" t="s" s="4">
        <v>782</v>
      </c>
      <c r="D7" t="s" s="4">
        <v>783</v>
      </c>
      <c r="E7" t="s" s="4">
        <v>150</v>
      </c>
    </row>
    <row r="8" ht="45.0" customHeight="true">
      <c r="A8" t="s" s="4">
        <v>162</v>
      </c>
      <c r="B8" t="s" s="4">
        <v>787</v>
      </c>
      <c r="C8" t="s" s="4">
        <v>782</v>
      </c>
      <c r="D8" t="s" s="4">
        <v>783</v>
      </c>
      <c r="E8" t="s" s="4">
        <v>163</v>
      </c>
    </row>
    <row r="9" ht="45.0" customHeight="true">
      <c r="A9" t="s" s="4">
        <v>169</v>
      </c>
      <c r="B9" t="s" s="4">
        <v>788</v>
      </c>
      <c r="C9" t="s" s="4">
        <v>782</v>
      </c>
      <c r="D9" t="s" s="4">
        <v>783</v>
      </c>
      <c r="E9" t="s" s="4">
        <v>163</v>
      </c>
    </row>
    <row r="10" ht="45.0" customHeight="true">
      <c r="A10" t="s" s="4">
        <v>175</v>
      </c>
      <c r="B10" t="s" s="4">
        <v>789</v>
      </c>
      <c r="C10" t="s" s="4">
        <v>782</v>
      </c>
      <c r="D10" t="s" s="4">
        <v>783</v>
      </c>
      <c r="E10" t="s" s="4">
        <v>176</v>
      </c>
    </row>
    <row r="11" ht="45.0" customHeight="true">
      <c r="A11" t="s" s="4">
        <v>182</v>
      </c>
      <c r="B11" t="s" s="4">
        <v>790</v>
      </c>
      <c r="C11" t="s" s="4">
        <v>782</v>
      </c>
      <c r="D11" t="s" s="4">
        <v>783</v>
      </c>
      <c r="E11" t="s" s="4">
        <v>163</v>
      </c>
    </row>
    <row r="12" ht="45.0" customHeight="true">
      <c r="A12" t="s" s="4">
        <v>186</v>
      </c>
      <c r="B12" t="s" s="4">
        <v>791</v>
      </c>
      <c r="C12" t="s" s="4">
        <v>782</v>
      </c>
      <c r="D12" t="s" s="4">
        <v>783</v>
      </c>
      <c r="E12" t="s" s="4">
        <v>187</v>
      </c>
    </row>
    <row r="13" ht="45.0" customHeight="true">
      <c r="A13" t="s" s="4">
        <v>193</v>
      </c>
      <c r="B13" t="s" s="4">
        <v>792</v>
      </c>
      <c r="C13" t="s" s="4">
        <v>782</v>
      </c>
      <c r="D13" t="s" s="4">
        <v>783</v>
      </c>
      <c r="E13" t="s" s="4">
        <v>194</v>
      </c>
    </row>
    <row r="14" ht="45.0" customHeight="true">
      <c r="A14" t="s" s="4">
        <v>199</v>
      </c>
      <c r="B14" t="s" s="4">
        <v>793</v>
      </c>
      <c r="C14" t="s" s="4">
        <v>782</v>
      </c>
      <c r="D14" t="s" s="4">
        <v>783</v>
      </c>
      <c r="E14" t="s" s="4">
        <v>163</v>
      </c>
    </row>
    <row r="15" ht="45.0" customHeight="true">
      <c r="A15" t="s" s="4">
        <v>209</v>
      </c>
      <c r="B15" t="s" s="4">
        <v>794</v>
      </c>
      <c r="C15" t="s" s="4">
        <v>782</v>
      </c>
      <c r="D15" t="s" s="4">
        <v>783</v>
      </c>
      <c r="E15" t="s" s="4">
        <v>210</v>
      </c>
    </row>
    <row r="16" ht="45.0" customHeight="true">
      <c r="A16" t="s" s="4">
        <v>215</v>
      </c>
      <c r="B16" t="s" s="4">
        <v>795</v>
      </c>
      <c r="C16" t="s" s="4">
        <v>782</v>
      </c>
      <c r="D16" t="s" s="4">
        <v>783</v>
      </c>
      <c r="E16" t="s" s="4">
        <v>216</v>
      </c>
    </row>
    <row r="17" ht="45.0" customHeight="true">
      <c r="A17" t="s" s="4">
        <v>221</v>
      </c>
      <c r="B17" t="s" s="4">
        <v>796</v>
      </c>
      <c r="C17" t="s" s="4">
        <v>782</v>
      </c>
      <c r="D17" t="s" s="4">
        <v>783</v>
      </c>
      <c r="E17" t="s" s="4">
        <v>222</v>
      </c>
    </row>
    <row r="18" ht="45.0" customHeight="true">
      <c r="A18" t="s" s="4">
        <v>233</v>
      </c>
      <c r="B18" t="s" s="4">
        <v>797</v>
      </c>
      <c r="C18" t="s" s="4">
        <v>782</v>
      </c>
      <c r="D18" t="s" s="4">
        <v>783</v>
      </c>
      <c r="E18" t="s" s="4">
        <v>234</v>
      </c>
    </row>
    <row r="19" ht="45.0" customHeight="true">
      <c r="A19" t="s" s="4">
        <v>239</v>
      </c>
      <c r="B19" t="s" s="4">
        <v>798</v>
      </c>
      <c r="C19" t="s" s="4">
        <v>782</v>
      </c>
      <c r="D19" t="s" s="4">
        <v>783</v>
      </c>
      <c r="E19" t="s" s="4">
        <v>240</v>
      </c>
    </row>
    <row r="20" ht="45.0" customHeight="true">
      <c r="A20" t="s" s="4">
        <v>245</v>
      </c>
      <c r="B20" t="s" s="4">
        <v>799</v>
      </c>
      <c r="C20" t="s" s="4">
        <v>782</v>
      </c>
      <c r="D20" t="s" s="4">
        <v>783</v>
      </c>
      <c r="E20" t="s" s="4">
        <v>246</v>
      </c>
    </row>
    <row r="21" ht="45.0" customHeight="true">
      <c r="A21" t="s" s="4">
        <v>251</v>
      </c>
      <c r="B21" t="s" s="4">
        <v>800</v>
      </c>
      <c r="C21" t="s" s="4">
        <v>782</v>
      </c>
      <c r="D21" t="s" s="4">
        <v>783</v>
      </c>
      <c r="E21" t="s" s="4">
        <v>252</v>
      </c>
    </row>
    <row r="22" ht="45.0" customHeight="true">
      <c r="A22" t="s" s="4">
        <v>256</v>
      </c>
      <c r="B22" t="s" s="4">
        <v>801</v>
      </c>
      <c r="C22" t="s" s="4">
        <v>782</v>
      </c>
      <c r="D22" t="s" s="4">
        <v>783</v>
      </c>
      <c r="E22" t="s" s="4">
        <v>257</v>
      </c>
    </row>
    <row r="23" ht="45.0" customHeight="true">
      <c r="A23" t="s" s="4">
        <v>262</v>
      </c>
      <c r="B23" t="s" s="4">
        <v>802</v>
      </c>
      <c r="C23" t="s" s="4">
        <v>782</v>
      </c>
      <c r="D23" t="s" s="4">
        <v>783</v>
      </c>
      <c r="E23" t="s" s="4">
        <v>263</v>
      </c>
    </row>
    <row r="24" ht="45.0" customHeight="true">
      <c r="A24" t="s" s="4">
        <v>268</v>
      </c>
      <c r="B24" t="s" s="4">
        <v>803</v>
      </c>
      <c r="C24" t="s" s="4">
        <v>782</v>
      </c>
      <c r="D24" t="s" s="4">
        <v>783</v>
      </c>
      <c r="E24" t="s" s="4">
        <v>269</v>
      </c>
    </row>
    <row r="25" ht="45.0" customHeight="true">
      <c r="A25" t="s" s="4">
        <v>273</v>
      </c>
      <c r="B25" t="s" s="4">
        <v>804</v>
      </c>
      <c r="C25" t="s" s="4">
        <v>782</v>
      </c>
      <c r="D25" t="s" s="4">
        <v>783</v>
      </c>
      <c r="E25" t="s" s="4">
        <v>274</v>
      </c>
    </row>
    <row r="26" ht="45.0" customHeight="true">
      <c r="A26" t="s" s="4">
        <v>280</v>
      </c>
      <c r="B26" t="s" s="4">
        <v>805</v>
      </c>
      <c r="C26" t="s" s="4">
        <v>782</v>
      </c>
      <c r="D26" t="s" s="4">
        <v>783</v>
      </c>
      <c r="E26" t="s" s="4">
        <v>281</v>
      </c>
    </row>
    <row r="27" ht="45.0" customHeight="true">
      <c r="A27" t="s" s="4">
        <v>285</v>
      </c>
      <c r="B27" t="s" s="4">
        <v>806</v>
      </c>
      <c r="C27" t="s" s="4">
        <v>782</v>
      </c>
      <c r="D27" t="s" s="4">
        <v>783</v>
      </c>
      <c r="E27" t="s" s="4">
        <v>286</v>
      </c>
    </row>
    <row r="28" ht="45.0" customHeight="true">
      <c r="A28" t="s" s="4">
        <v>290</v>
      </c>
      <c r="B28" t="s" s="4">
        <v>807</v>
      </c>
      <c r="C28" t="s" s="4">
        <v>782</v>
      </c>
      <c r="D28" t="s" s="4">
        <v>783</v>
      </c>
      <c r="E28" t="s" s="4">
        <v>291</v>
      </c>
    </row>
    <row r="29" ht="45.0" customHeight="true">
      <c r="A29" t="s" s="4">
        <v>301</v>
      </c>
      <c r="B29" t="s" s="4">
        <v>808</v>
      </c>
      <c r="C29" t="s" s="4">
        <v>782</v>
      </c>
      <c r="D29" t="s" s="4">
        <v>783</v>
      </c>
      <c r="E29" t="s" s="4">
        <v>302</v>
      </c>
    </row>
    <row r="30" ht="45.0" customHeight="true">
      <c r="A30" t="s" s="4">
        <v>306</v>
      </c>
      <c r="B30" t="s" s="4">
        <v>809</v>
      </c>
      <c r="C30" t="s" s="4">
        <v>782</v>
      </c>
      <c r="D30" t="s" s="4">
        <v>783</v>
      </c>
      <c r="E30" t="s" s="4">
        <v>307</v>
      </c>
    </row>
    <row r="31" ht="45.0" customHeight="true">
      <c r="A31" t="s" s="4">
        <v>311</v>
      </c>
      <c r="B31" t="s" s="4">
        <v>810</v>
      </c>
      <c r="C31" t="s" s="4">
        <v>782</v>
      </c>
      <c r="D31" t="s" s="4">
        <v>783</v>
      </c>
      <c r="E31" t="s" s="4">
        <v>312</v>
      </c>
    </row>
    <row r="32" ht="45.0" customHeight="true">
      <c r="A32" t="s" s="4">
        <v>315</v>
      </c>
      <c r="B32" t="s" s="4">
        <v>811</v>
      </c>
      <c r="C32" t="s" s="4">
        <v>782</v>
      </c>
      <c r="D32" t="s" s="4">
        <v>783</v>
      </c>
      <c r="E32" t="s" s="4">
        <v>316</v>
      </c>
    </row>
    <row r="33" ht="45.0" customHeight="true">
      <c r="A33" t="s" s="4">
        <v>320</v>
      </c>
      <c r="B33" t="s" s="4">
        <v>812</v>
      </c>
      <c r="C33" t="s" s="4">
        <v>782</v>
      </c>
      <c r="D33" t="s" s="4">
        <v>783</v>
      </c>
      <c r="E33" t="s" s="4">
        <v>321</v>
      </c>
    </row>
    <row r="34" ht="45.0" customHeight="true">
      <c r="A34" t="s" s="4">
        <v>326</v>
      </c>
      <c r="B34" t="s" s="4">
        <v>813</v>
      </c>
      <c r="C34" t="s" s="4">
        <v>782</v>
      </c>
      <c r="D34" t="s" s="4">
        <v>783</v>
      </c>
      <c r="E34" t="s" s="4">
        <v>327</v>
      </c>
    </row>
    <row r="35" ht="45.0" customHeight="true">
      <c r="A35" t="s" s="4">
        <v>332</v>
      </c>
      <c r="B35" t="s" s="4">
        <v>814</v>
      </c>
      <c r="C35" t="s" s="4">
        <v>782</v>
      </c>
      <c r="D35" t="s" s="4">
        <v>783</v>
      </c>
      <c r="E35" t="s" s="4">
        <v>216</v>
      </c>
    </row>
    <row r="36" ht="45.0" customHeight="true">
      <c r="A36" t="s" s="4">
        <v>337</v>
      </c>
      <c r="B36" t="s" s="4">
        <v>815</v>
      </c>
      <c r="C36" t="s" s="4">
        <v>782</v>
      </c>
      <c r="D36" t="s" s="4">
        <v>783</v>
      </c>
      <c r="E36" t="s" s="4">
        <v>338</v>
      </c>
    </row>
    <row r="37" ht="45.0" customHeight="true">
      <c r="A37" t="s" s="4">
        <v>342</v>
      </c>
      <c r="B37" t="s" s="4">
        <v>816</v>
      </c>
      <c r="C37" t="s" s="4">
        <v>782</v>
      </c>
      <c r="D37" t="s" s="4">
        <v>783</v>
      </c>
      <c r="E37" t="s" s="4">
        <v>291</v>
      </c>
    </row>
    <row r="38" ht="45.0" customHeight="true">
      <c r="A38" t="s" s="4">
        <v>347</v>
      </c>
      <c r="B38" t="s" s="4">
        <v>817</v>
      </c>
      <c r="C38" t="s" s="4">
        <v>782</v>
      </c>
      <c r="D38" t="s" s="4">
        <v>783</v>
      </c>
      <c r="E38" t="s" s="4">
        <v>348</v>
      </c>
    </row>
    <row r="39" ht="45.0" customHeight="true">
      <c r="A39" t="s" s="4">
        <v>352</v>
      </c>
      <c r="B39" t="s" s="4">
        <v>818</v>
      </c>
      <c r="C39" t="s" s="4">
        <v>782</v>
      </c>
      <c r="D39" t="s" s="4">
        <v>783</v>
      </c>
      <c r="E39" t="s" s="4">
        <v>353</v>
      </c>
    </row>
    <row r="40" ht="45.0" customHeight="true">
      <c r="A40" t="s" s="4">
        <v>362</v>
      </c>
      <c r="B40" t="s" s="4">
        <v>819</v>
      </c>
      <c r="C40" t="s" s="4">
        <v>782</v>
      </c>
      <c r="D40" t="s" s="4">
        <v>783</v>
      </c>
      <c r="E40" t="s" s="4">
        <v>363</v>
      </c>
    </row>
    <row r="41" ht="45.0" customHeight="true">
      <c r="A41" t="s" s="4">
        <v>367</v>
      </c>
      <c r="B41" t="s" s="4">
        <v>820</v>
      </c>
      <c r="C41" t="s" s="4">
        <v>782</v>
      </c>
      <c r="D41" t="s" s="4">
        <v>783</v>
      </c>
      <c r="E41" t="s" s="4">
        <v>368</v>
      </c>
    </row>
    <row r="42" ht="45.0" customHeight="true">
      <c r="A42" t="s" s="4">
        <v>373</v>
      </c>
      <c r="B42" t="s" s="4">
        <v>821</v>
      </c>
      <c r="C42" t="s" s="4">
        <v>782</v>
      </c>
      <c r="D42" t="s" s="4">
        <v>783</v>
      </c>
      <c r="E42" t="s" s="4">
        <v>374</v>
      </c>
    </row>
    <row r="43" ht="45.0" customHeight="true">
      <c r="A43" t="s" s="4">
        <v>378</v>
      </c>
      <c r="B43" t="s" s="4">
        <v>822</v>
      </c>
      <c r="C43" t="s" s="4">
        <v>782</v>
      </c>
      <c r="D43" t="s" s="4">
        <v>783</v>
      </c>
      <c r="E43" t="s" s="4">
        <v>379</v>
      </c>
    </row>
    <row r="44" ht="45.0" customHeight="true">
      <c r="A44" t="s" s="4">
        <v>383</v>
      </c>
      <c r="B44" t="s" s="4">
        <v>823</v>
      </c>
      <c r="C44" t="s" s="4">
        <v>782</v>
      </c>
      <c r="D44" t="s" s="4">
        <v>783</v>
      </c>
      <c r="E44" t="s" s="4">
        <v>384</v>
      </c>
    </row>
    <row r="45" ht="45.0" customHeight="true">
      <c r="A45" t="s" s="4">
        <v>389</v>
      </c>
      <c r="B45" t="s" s="4">
        <v>824</v>
      </c>
      <c r="C45" t="s" s="4">
        <v>782</v>
      </c>
      <c r="D45" t="s" s="4">
        <v>783</v>
      </c>
      <c r="E45" t="s" s="4">
        <v>390</v>
      </c>
    </row>
    <row r="46" ht="45.0" customHeight="true">
      <c r="A46" t="s" s="4">
        <v>394</v>
      </c>
      <c r="B46" t="s" s="4">
        <v>825</v>
      </c>
      <c r="C46" t="s" s="4">
        <v>782</v>
      </c>
      <c r="D46" t="s" s="4">
        <v>783</v>
      </c>
      <c r="E46" t="s" s="4">
        <v>395</v>
      </c>
    </row>
    <row r="47" ht="45.0" customHeight="true">
      <c r="A47" t="s" s="4">
        <v>400</v>
      </c>
      <c r="B47" t="s" s="4">
        <v>826</v>
      </c>
      <c r="C47" t="s" s="4">
        <v>782</v>
      </c>
      <c r="D47" t="s" s="4">
        <v>783</v>
      </c>
      <c r="E47" t="s" s="4">
        <v>401</v>
      </c>
    </row>
    <row r="48" ht="45.0" customHeight="true">
      <c r="A48" t="s" s="4">
        <v>405</v>
      </c>
      <c r="B48" t="s" s="4">
        <v>827</v>
      </c>
      <c r="C48" t="s" s="4">
        <v>782</v>
      </c>
      <c r="D48" t="s" s="4">
        <v>783</v>
      </c>
      <c r="E48" t="s" s="4">
        <v>406</v>
      </c>
    </row>
    <row r="49" ht="45.0" customHeight="true">
      <c r="A49" t="s" s="4">
        <v>410</v>
      </c>
      <c r="B49" t="s" s="4">
        <v>828</v>
      </c>
      <c r="C49" t="s" s="4">
        <v>782</v>
      </c>
      <c r="D49" t="s" s="4">
        <v>783</v>
      </c>
      <c r="E49" t="s" s="4">
        <v>163</v>
      </c>
    </row>
    <row r="50" ht="45.0" customHeight="true">
      <c r="A50" t="s" s="4">
        <v>414</v>
      </c>
      <c r="B50" t="s" s="4">
        <v>829</v>
      </c>
      <c r="C50" t="s" s="4">
        <v>782</v>
      </c>
      <c r="D50" t="s" s="4">
        <v>783</v>
      </c>
      <c r="E50" t="s" s="4">
        <v>415</v>
      </c>
    </row>
    <row r="51" ht="45.0" customHeight="true">
      <c r="A51" t="s" s="4">
        <v>425</v>
      </c>
      <c r="B51" t="s" s="4">
        <v>830</v>
      </c>
      <c r="C51" t="s" s="4">
        <v>782</v>
      </c>
      <c r="D51" t="s" s="4">
        <v>783</v>
      </c>
      <c r="E51" t="s" s="4">
        <v>426</v>
      </c>
    </row>
    <row r="52" ht="45.0" customHeight="true">
      <c r="A52" t="s" s="4">
        <v>430</v>
      </c>
      <c r="B52" t="s" s="4">
        <v>831</v>
      </c>
      <c r="C52" t="s" s="4">
        <v>782</v>
      </c>
      <c r="D52" t="s" s="4">
        <v>783</v>
      </c>
      <c r="E52" t="s" s="4">
        <v>316</v>
      </c>
    </row>
    <row r="53" ht="45.0" customHeight="true">
      <c r="A53" t="s" s="4">
        <v>434</v>
      </c>
      <c r="B53" t="s" s="4">
        <v>832</v>
      </c>
      <c r="C53" t="s" s="4">
        <v>782</v>
      </c>
      <c r="D53" t="s" s="4">
        <v>783</v>
      </c>
      <c r="E53" t="s" s="4">
        <v>435</v>
      </c>
    </row>
    <row r="54" ht="45.0" customHeight="true">
      <c r="A54" t="s" s="4">
        <v>440</v>
      </c>
      <c r="B54" t="s" s="4">
        <v>833</v>
      </c>
      <c r="C54" t="s" s="4">
        <v>782</v>
      </c>
      <c r="D54" t="s" s="4">
        <v>783</v>
      </c>
      <c r="E54" t="s" s="4">
        <v>441</v>
      </c>
    </row>
    <row r="55" ht="45.0" customHeight="true">
      <c r="A55" t="s" s="4">
        <v>447</v>
      </c>
      <c r="B55" t="s" s="4">
        <v>834</v>
      </c>
      <c r="C55" t="s" s="4">
        <v>782</v>
      </c>
      <c r="D55" t="s" s="4">
        <v>783</v>
      </c>
      <c r="E55" t="s" s="4">
        <v>384</v>
      </c>
    </row>
    <row r="56" ht="45.0" customHeight="true">
      <c r="A56" t="s" s="4">
        <v>452</v>
      </c>
      <c r="B56" t="s" s="4">
        <v>835</v>
      </c>
      <c r="C56" t="s" s="4">
        <v>782</v>
      </c>
      <c r="D56" t="s" s="4">
        <v>783</v>
      </c>
      <c r="E56" t="s" s="4">
        <v>453</v>
      </c>
    </row>
    <row r="57" ht="45.0" customHeight="true">
      <c r="A57" t="s" s="4">
        <v>458</v>
      </c>
      <c r="B57" t="s" s="4">
        <v>836</v>
      </c>
      <c r="C57" t="s" s="4">
        <v>782</v>
      </c>
      <c r="D57" t="s" s="4">
        <v>783</v>
      </c>
      <c r="E57" t="s" s="4">
        <v>459</v>
      </c>
    </row>
    <row r="58" ht="45.0" customHeight="true">
      <c r="A58" t="s" s="4">
        <v>463</v>
      </c>
      <c r="B58" t="s" s="4">
        <v>837</v>
      </c>
      <c r="C58" t="s" s="4">
        <v>782</v>
      </c>
      <c r="D58" t="s" s="4">
        <v>783</v>
      </c>
      <c r="E58" t="s" s="4">
        <v>464</v>
      </c>
    </row>
    <row r="59" ht="45.0" customHeight="true">
      <c r="A59" t="s" s="4">
        <v>470</v>
      </c>
      <c r="B59" t="s" s="4">
        <v>838</v>
      </c>
      <c r="C59" t="s" s="4">
        <v>782</v>
      </c>
      <c r="D59" t="s" s="4">
        <v>783</v>
      </c>
      <c r="E59" t="s" s="4">
        <v>471</v>
      </c>
    </row>
    <row r="60" ht="45.0" customHeight="true">
      <c r="A60" t="s" s="4">
        <v>474</v>
      </c>
      <c r="B60" t="s" s="4">
        <v>839</v>
      </c>
      <c r="C60" t="s" s="4">
        <v>782</v>
      </c>
      <c r="D60" t="s" s="4">
        <v>783</v>
      </c>
      <c r="E60" t="s" s="4">
        <v>475</v>
      </c>
    </row>
    <row r="61" ht="45.0" customHeight="true">
      <c r="A61" t="s" s="4">
        <v>479</v>
      </c>
      <c r="B61" t="s" s="4">
        <v>840</v>
      </c>
      <c r="C61" t="s" s="4">
        <v>782</v>
      </c>
      <c r="D61" t="s" s="4">
        <v>783</v>
      </c>
      <c r="E61" t="s" s="4">
        <v>163</v>
      </c>
    </row>
    <row r="62" ht="45.0" customHeight="true">
      <c r="A62" t="s" s="4">
        <v>483</v>
      </c>
      <c r="B62" t="s" s="4">
        <v>841</v>
      </c>
      <c r="C62" t="s" s="4">
        <v>782</v>
      </c>
      <c r="D62" t="s" s="4">
        <v>783</v>
      </c>
      <c r="E62" t="s" s="4">
        <v>484</v>
      </c>
    </row>
    <row r="63" ht="45.0" customHeight="true">
      <c r="A63" t="s" s="4">
        <v>493</v>
      </c>
      <c r="B63" t="s" s="4">
        <v>842</v>
      </c>
      <c r="C63" t="s" s="4">
        <v>782</v>
      </c>
      <c r="D63" t="s" s="4">
        <v>783</v>
      </c>
      <c r="E63" t="s" s="4">
        <v>494</v>
      </c>
    </row>
    <row r="64" ht="45.0" customHeight="true">
      <c r="A64" t="s" s="4">
        <v>499</v>
      </c>
      <c r="B64" t="s" s="4">
        <v>843</v>
      </c>
      <c r="C64" t="s" s="4">
        <v>782</v>
      </c>
      <c r="D64" t="s" s="4">
        <v>783</v>
      </c>
      <c r="E64" t="s" s="4">
        <v>500</v>
      </c>
    </row>
    <row r="65" ht="45.0" customHeight="true">
      <c r="A65" t="s" s="4">
        <v>505</v>
      </c>
      <c r="B65" t="s" s="4">
        <v>844</v>
      </c>
      <c r="C65" t="s" s="4">
        <v>782</v>
      </c>
      <c r="D65" t="s" s="4">
        <v>783</v>
      </c>
      <c r="E65" t="s" s="4">
        <v>384</v>
      </c>
    </row>
    <row r="66" ht="45.0" customHeight="true">
      <c r="A66" t="s" s="4">
        <v>510</v>
      </c>
      <c r="B66" t="s" s="4">
        <v>845</v>
      </c>
      <c r="C66" t="s" s="4">
        <v>782</v>
      </c>
      <c r="D66" t="s" s="4">
        <v>783</v>
      </c>
      <c r="E66" t="s" s="4">
        <v>511</v>
      </c>
    </row>
    <row r="67" ht="45.0" customHeight="true">
      <c r="A67" t="s" s="4">
        <v>520</v>
      </c>
      <c r="B67" t="s" s="4">
        <v>846</v>
      </c>
      <c r="C67" t="s" s="4">
        <v>782</v>
      </c>
      <c r="D67" t="s" s="4">
        <v>783</v>
      </c>
      <c r="E67" t="s" s="4">
        <v>163</v>
      </c>
    </row>
    <row r="68" ht="45.0" customHeight="true">
      <c r="A68" t="s" s="4">
        <v>532</v>
      </c>
      <c r="B68" t="s" s="4">
        <v>847</v>
      </c>
      <c r="C68" t="s" s="4">
        <v>782</v>
      </c>
      <c r="D68" t="s" s="4">
        <v>783</v>
      </c>
      <c r="E68" t="s" s="4">
        <v>533</v>
      </c>
    </row>
    <row r="69" ht="45.0" customHeight="true">
      <c r="A69" t="s" s="4">
        <v>538</v>
      </c>
      <c r="B69" t="s" s="4">
        <v>848</v>
      </c>
      <c r="C69" t="s" s="4">
        <v>782</v>
      </c>
      <c r="D69" t="s" s="4">
        <v>783</v>
      </c>
      <c r="E69" t="s" s="4">
        <v>539</v>
      </c>
    </row>
    <row r="70" ht="45.0" customHeight="true">
      <c r="A70" t="s" s="4">
        <v>543</v>
      </c>
      <c r="B70" t="s" s="4">
        <v>849</v>
      </c>
      <c r="C70" t="s" s="4">
        <v>782</v>
      </c>
      <c r="D70" t="s" s="4">
        <v>783</v>
      </c>
      <c r="E70" t="s" s="4">
        <v>544</v>
      </c>
    </row>
    <row r="71" ht="45.0" customHeight="true">
      <c r="A71" t="s" s="4">
        <v>548</v>
      </c>
      <c r="B71" t="s" s="4">
        <v>850</v>
      </c>
      <c r="C71" t="s" s="4">
        <v>782</v>
      </c>
      <c r="D71" t="s" s="4">
        <v>783</v>
      </c>
      <c r="E71" t="s" s="4">
        <v>549</v>
      </c>
    </row>
    <row r="72" ht="45.0" customHeight="true">
      <c r="A72" t="s" s="4">
        <v>559</v>
      </c>
      <c r="B72" t="s" s="4">
        <v>851</v>
      </c>
      <c r="C72" t="s" s="4">
        <v>782</v>
      </c>
      <c r="D72" t="s" s="4">
        <v>783</v>
      </c>
      <c r="E72" t="s" s="4">
        <v>560</v>
      </c>
    </row>
    <row r="73" ht="45.0" customHeight="true">
      <c r="A73" t="s" s="4">
        <v>564</v>
      </c>
      <c r="B73" t="s" s="4">
        <v>852</v>
      </c>
      <c r="C73" t="s" s="4">
        <v>782</v>
      </c>
      <c r="D73" t="s" s="4">
        <v>783</v>
      </c>
      <c r="E73" t="s" s="4">
        <v>565</v>
      </c>
    </row>
    <row r="74" ht="45.0" customHeight="true">
      <c r="A74" t="s" s="4">
        <v>569</v>
      </c>
      <c r="B74" t="s" s="4">
        <v>853</v>
      </c>
      <c r="C74" t="s" s="4">
        <v>782</v>
      </c>
      <c r="D74" t="s" s="4">
        <v>783</v>
      </c>
      <c r="E74" t="s" s="4">
        <v>570</v>
      </c>
    </row>
    <row r="75" ht="45.0" customHeight="true">
      <c r="A75" t="s" s="4">
        <v>574</v>
      </c>
      <c r="B75" t="s" s="4">
        <v>854</v>
      </c>
      <c r="C75" t="s" s="4">
        <v>782</v>
      </c>
      <c r="D75" t="s" s="4">
        <v>783</v>
      </c>
      <c r="E75" t="s" s="4">
        <v>163</v>
      </c>
    </row>
    <row r="76" ht="45.0" customHeight="true">
      <c r="A76" t="s" s="4">
        <v>578</v>
      </c>
      <c r="B76" t="s" s="4">
        <v>855</v>
      </c>
      <c r="C76" t="s" s="4">
        <v>782</v>
      </c>
      <c r="D76" t="s" s="4">
        <v>783</v>
      </c>
      <c r="E76" t="s" s="4">
        <v>163</v>
      </c>
    </row>
    <row r="77" ht="45.0" customHeight="true">
      <c r="A77" t="s" s="4">
        <v>582</v>
      </c>
      <c r="B77" t="s" s="4">
        <v>856</v>
      </c>
      <c r="C77" t="s" s="4">
        <v>782</v>
      </c>
      <c r="D77" t="s" s="4">
        <v>783</v>
      </c>
      <c r="E77" t="s" s="4">
        <v>583</v>
      </c>
    </row>
    <row r="78" ht="45.0" customHeight="true">
      <c r="A78" t="s" s="4">
        <v>587</v>
      </c>
      <c r="B78" t="s" s="4">
        <v>857</v>
      </c>
      <c r="C78" t="s" s="4">
        <v>782</v>
      </c>
      <c r="D78" t="s" s="4">
        <v>783</v>
      </c>
      <c r="E78" t="s" s="4">
        <v>588</v>
      </c>
    </row>
    <row r="79" ht="45.0" customHeight="true">
      <c r="A79" t="s" s="4">
        <v>593</v>
      </c>
      <c r="B79" t="s" s="4">
        <v>858</v>
      </c>
      <c r="C79" t="s" s="4">
        <v>782</v>
      </c>
      <c r="D79" t="s" s="4">
        <v>783</v>
      </c>
      <c r="E79" t="s" s="4">
        <v>374</v>
      </c>
    </row>
    <row r="80" ht="45.0" customHeight="true">
      <c r="A80" t="s" s="4">
        <v>597</v>
      </c>
      <c r="B80" t="s" s="4">
        <v>859</v>
      </c>
      <c r="C80" t="s" s="4">
        <v>782</v>
      </c>
      <c r="D80" t="s" s="4">
        <v>783</v>
      </c>
      <c r="E80" t="s" s="4">
        <v>598</v>
      </c>
    </row>
    <row r="81" ht="45.0" customHeight="true">
      <c r="A81" t="s" s="4">
        <v>602</v>
      </c>
      <c r="B81" t="s" s="4">
        <v>860</v>
      </c>
      <c r="C81" t="s" s="4">
        <v>782</v>
      </c>
      <c r="D81" t="s" s="4">
        <v>783</v>
      </c>
      <c r="E81" t="s" s="4">
        <v>603</v>
      </c>
    </row>
    <row r="82" ht="45.0" customHeight="true">
      <c r="A82" t="s" s="4">
        <v>613</v>
      </c>
      <c r="B82" t="s" s="4">
        <v>861</v>
      </c>
      <c r="C82" t="s" s="4">
        <v>782</v>
      </c>
      <c r="D82" t="s" s="4">
        <v>783</v>
      </c>
      <c r="E82" t="s" s="4">
        <v>614</v>
      </c>
    </row>
    <row r="83" ht="45.0" customHeight="true">
      <c r="A83" t="s" s="4">
        <v>619</v>
      </c>
      <c r="B83" t="s" s="4">
        <v>862</v>
      </c>
      <c r="C83" t="s" s="4">
        <v>782</v>
      </c>
      <c r="D83" t="s" s="4">
        <v>783</v>
      </c>
      <c r="E83" t="s" s="4">
        <v>302</v>
      </c>
    </row>
    <row r="84" ht="45.0" customHeight="true">
      <c r="A84" t="s" s="4">
        <v>624</v>
      </c>
      <c r="B84" t="s" s="4">
        <v>863</v>
      </c>
      <c r="C84" t="s" s="4">
        <v>782</v>
      </c>
      <c r="D84" t="s" s="4">
        <v>783</v>
      </c>
      <c r="E84" t="s" s="4">
        <v>625</v>
      </c>
    </row>
    <row r="85" ht="45.0" customHeight="true">
      <c r="A85" t="s" s="4">
        <v>629</v>
      </c>
      <c r="B85" t="s" s="4">
        <v>864</v>
      </c>
      <c r="C85" t="s" s="4">
        <v>782</v>
      </c>
      <c r="D85" t="s" s="4">
        <v>783</v>
      </c>
      <c r="E85" t="s" s="4">
        <v>374</v>
      </c>
    </row>
    <row r="86" ht="45.0" customHeight="true">
      <c r="A86" t="s" s="4">
        <v>633</v>
      </c>
      <c r="B86" t="s" s="4">
        <v>865</v>
      </c>
      <c r="C86" t="s" s="4">
        <v>782</v>
      </c>
      <c r="D86" t="s" s="4">
        <v>783</v>
      </c>
      <c r="E86" t="s" s="4">
        <v>634</v>
      </c>
    </row>
    <row r="87" ht="45.0" customHeight="true">
      <c r="A87" t="s" s="4">
        <v>638</v>
      </c>
      <c r="B87" t="s" s="4">
        <v>866</v>
      </c>
      <c r="C87" t="s" s="4">
        <v>782</v>
      </c>
      <c r="D87" t="s" s="4">
        <v>783</v>
      </c>
      <c r="E87" t="s" s="4">
        <v>639</v>
      </c>
    </row>
    <row r="88" ht="45.0" customHeight="true">
      <c r="A88" t="s" s="4">
        <v>643</v>
      </c>
      <c r="B88" t="s" s="4">
        <v>867</v>
      </c>
      <c r="C88" t="s" s="4">
        <v>782</v>
      </c>
      <c r="D88" t="s" s="4">
        <v>783</v>
      </c>
      <c r="E88" t="s" s="4">
        <v>644</v>
      </c>
    </row>
    <row r="89" ht="45.0" customHeight="true">
      <c r="A89" t="s" s="4">
        <v>649</v>
      </c>
      <c r="B89" t="s" s="4">
        <v>868</v>
      </c>
      <c r="C89" t="s" s="4">
        <v>782</v>
      </c>
      <c r="D89" t="s" s="4">
        <v>783</v>
      </c>
      <c r="E89" t="s" s="4">
        <v>650</v>
      </c>
    </row>
    <row r="90" ht="45.0" customHeight="true">
      <c r="A90" t="s" s="4">
        <v>654</v>
      </c>
      <c r="B90" t="s" s="4">
        <v>869</v>
      </c>
      <c r="C90" t="s" s="4">
        <v>782</v>
      </c>
      <c r="D90" t="s" s="4">
        <v>783</v>
      </c>
      <c r="E90" t="s" s="4">
        <v>655</v>
      </c>
    </row>
    <row r="91" ht="45.0" customHeight="true">
      <c r="A91" t="s" s="4">
        <v>659</v>
      </c>
      <c r="B91" t="s" s="4">
        <v>870</v>
      </c>
      <c r="C91" t="s" s="4">
        <v>782</v>
      </c>
      <c r="D91" t="s" s="4">
        <v>783</v>
      </c>
      <c r="E91" t="s" s="4">
        <v>660</v>
      </c>
    </row>
    <row r="92" ht="45.0" customHeight="true">
      <c r="A92" t="s" s="4">
        <v>664</v>
      </c>
      <c r="B92" t="s" s="4">
        <v>871</v>
      </c>
      <c r="C92" t="s" s="4">
        <v>782</v>
      </c>
      <c r="D92" t="s" s="4">
        <v>783</v>
      </c>
      <c r="E92" t="s" s="4">
        <v>665</v>
      </c>
    </row>
    <row r="93" ht="45.0" customHeight="true">
      <c r="A93" t="s" s="4">
        <v>668</v>
      </c>
      <c r="B93" t="s" s="4">
        <v>872</v>
      </c>
      <c r="C93" t="s" s="4">
        <v>782</v>
      </c>
      <c r="D93" t="s" s="4">
        <v>783</v>
      </c>
      <c r="E93" t="s" s="4">
        <v>533</v>
      </c>
    </row>
    <row r="94" ht="45.0" customHeight="true">
      <c r="A94" t="s" s="4">
        <v>672</v>
      </c>
      <c r="B94" t="s" s="4">
        <v>873</v>
      </c>
      <c r="C94" t="s" s="4">
        <v>782</v>
      </c>
      <c r="D94" t="s" s="4">
        <v>783</v>
      </c>
      <c r="E94" t="s" s="4">
        <v>673</v>
      </c>
    </row>
    <row r="95" ht="45.0" customHeight="true">
      <c r="A95" t="s" s="4">
        <v>677</v>
      </c>
      <c r="B95" t="s" s="4">
        <v>874</v>
      </c>
      <c r="C95" t="s" s="4">
        <v>782</v>
      </c>
      <c r="D95" t="s" s="4">
        <v>783</v>
      </c>
      <c r="E95" t="s" s="4">
        <v>544</v>
      </c>
    </row>
    <row r="96" ht="45.0" customHeight="true">
      <c r="A96" t="s" s="4">
        <v>681</v>
      </c>
      <c r="B96" t="s" s="4">
        <v>875</v>
      </c>
      <c r="C96" t="s" s="4">
        <v>782</v>
      </c>
      <c r="D96" t="s" s="4">
        <v>783</v>
      </c>
      <c r="E96" t="s" s="4">
        <v>682</v>
      </c>
    </row>
    <row r="97" ht="45.0" customHeight="true">
      <c r="A97" t="s" s="4">
        <v>686</v>
      </c>
      <c r="B97" t="s" s="4">
        <v>876</v>
      </c>
      <c r="C97" t="s" s="4">
        <v>782</v>
      </c>
      <c r="D97" t="s" s="4">
        <v>783</v>
      </c>
      <c r="E97" t="s" s="4">
        <v>687</v>
      </c>
    </row>
    <row r="98" ht="45.0" customHeight="true">
      <c r="A98" t="s" s="4">
        <v>691</v>
      </c>
      <c r="B98" t="s" s="4">
        <v>877</v>
      </c>
      <c r="C98" t="s" s="4">
        <v>782</v>
      </c>
      <c r="D98" t="s" s="4">
        <v>783</v>
      </c>
      <c r="E98" t="s" s="4">
        <v>692</v>
      </c>
    </row>
    <row r="99" ht="45.0" customHeight="true">
      <c r="A99" t="s" s="4">
        <v>696</v>
      </c>
      <c r="B99" t="s" s="4">
        <v>878</v>
      </c>
      <c r="C99" t="s" s="4">
        <v>782</v>
      </c>
      <c r="D99" t="s" s="4">
        <v>783</v>
      </c>
      <c r="E99" t="s" s="4">
        <v>697</v>
      </c>
    </row>
    <row r="100" ht="45.0" customHeight="true">
      <c r="A100" t="s" s="4">
        <v>701</v>
      </c>
      <c r="B100" t="s" s="4">
        <v>879</v>
      </c>
      <c r="C100" t="s" s="4">
        <v>782</v>
      </c>
      <c r="D100" t="s" s="4">
        <v>783</v>
      </c>
      <c r="E100" t="s" s="4">
        <v>384</v>
      </c>
    </row>
    <row r="101" ht="45.0" customHeight="true">
      <c r="A101" t="s" s="4">
        <v>705</v>
      </c>
      <c r="B101" t="s" s="4">
        <v>880</v>
      </c>
      <c r="C101" t="s" s="4">
        <v>782</v>
      </c>
      <c r="D101" t="s" s="4">
        <v>783</v>
      </c>
      <c r="E101" t="s" s="4">
        <v>706</v>
      </c>
    </row>
    <row r="102" ht="45.0" customHeight="true">
      <c r="A102" t="s" s="4">
        <v>710</v>
      </c>
      <c r="B102" t="s" s="4">
        <v>881</v>
      </c>
      <c r="C102" t="s" s="4">
        <v>782</v>
      </c>
      <c r="D102" t="s" s="4">
        <v>783</v>
      </c>
      <c r="E102" t="s" s="4">
        <v>711</v>
      </c>
    </row>
    <row r="103" ht="45.0" customHeight="true">
      <c r="A103" t="s" s="4">
        <v>716</v>
      </c>
      <c r="B103" t="s" s="4">
        <v>882</v>
      </c>
      <c r="C103" t="s" s="4">
        <v>782</v>
      </c>
      <c r="D103" t="s" s="4">
        <v>783</v>
      </c>
      <c r="E103" t="s" s="4">
        <v>717</v>
      </c>
    </row>
    <row r="104" ht="45.0" customHeight="true">
      <c r="A104" t="s" s="4">
        <v>721</v>
      </c>
      <c r="B104" t="s" s="4">
        <v>883</v>
      </c>
      <c r="C104" t="s" s="4">
        <v>782</v>
      </c>
      <c r="D104" t="s" s="4">
        <v>783</v>
      </c>
      <c r="E104" t="s" s="4">
        <v>722</v>
      </c>
    </row>
    <row r="105" ht="45.0" customHeight="true">
      <c r="A105" t="s" s="4">
        <v>726</v>
      </c>
      <c r="B105" t="s" s="4">
        <v>884</v>
      </c>
      <c r="C105" t="s" s="4">
        <v>782</v>
      </c>
      <c r="D105" t="s" s="4">
        <v>783</v>
      </c>
      <c r="E105" t="s" s="4">
        <v>727</v>
      </c>
    </row>
    <row r="106" ht="45.0" customHeight="true">
      <c r="A106" t="s" s="4">
        <v>731</v>
      </c>
      <c r="B106" t="s" s="4">
        <v>885</v>
      </c>
      <c r="C106" t="s" s="4">
        <v>782</v>
      </c>
      <c r="D106" t="s" s="4">
        <v>783</v>
      </c>
      <c r="E106" t="s" s="4">
        <v>598</v>
      </c>
    </row>
    <row r="107" ht="45.0" customHeight="true">
      <c r="A107" t="s" s="4">
        <v>735</v>
      </c>
      <c r="B107" t="s" s="4">
        <v>886</v>
      </c>
      <c r="C107" t="s" s="4">
        <v>782</v>
      </c>
      <c r="D107" t="s" s="4">
        <v>783</v>
      </c>
      <c r="E107" t="s" s="4">
        <v>736</v>
      </c>
    </row>
    <row r="108" ht="45.0" customHeight="true">
      <c r="A108" t="s" s="4">
        <v>740</v>
      </c>
      <c r="B108" t="s" s="4">
        <v>887</v>
      </c>
      <c r="C108" t="s" s="4">
        <v>782</v>
      </c>
      <c r="D108" t="s" s="4">
        <v>783</v>
      </c>
      <c r="E108" t="s" s="4">
        <v>741</v>
      </c>
    </row>
    <row r="109" ht="45.0" customHeight="true">
      <c r="A109" t="s" s="4">
        <v>746</v>
      </c>
      <c r="B109" t="s" s="4">
        <v>888</v>
      </c>
      <c r="C109" t="s" s="4">
        <v>782</v>
      </c>
      <c r="D109" t="s" s="4">
        <v>783</v>
      </c>
      <c r="E109" t="s" s="4">
        <v>747</v>
      </c>
    </row>
    <row r="110" ht="45.0" customHeight="true">
      <c r="A110" t="s" s="4">
        <v>751</v>
      </c>
      <c r="B110" t="s" s="4">
        <v>889</v>
      </c>
      <c r="C110" t="s" s="4">
        <v>782</v>
      </c>
      <c r="D110" t="s" s="4">
        <v>783</v>
      </c>
      <c r="E110" t="s" s="4">
        <v>752</v>
      </c>
    </row>
    <row r="111" ht="45.0" customHeight="true">
      <c r="A111" t="s" s="4">
        <v>756</v>
      </c>
      <c r="B111" t="s" s="4">
        <v>890</v>
      </c>
      <c r="C111" t="s" s="4">
        <v>782</v>
      </c>
      <c r="D111" t="s" s="4">
        <v>783</v>
      </c>
      <c r="E111" t="s" s="4">
        <v>163</v>
      </c>
    </row>
    <row r="112" ht="45.0" customHeight="true">
      <c r="A112" t="s" s="4">
        <v>760</v>
      </c>
      <c r="B112" t="s" s="4">
        <v>891</v>
      </c>
      <c r="C112" t="s" s="4">
        <v>782</v>
      </c>
      <c r="D112" t="s" s="4">
        <v>783</v>
      </c>
      <c r="E112" t="s" s="4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112"/>
  <sheetViews>
    <sheetView workbookViewId="0"/>
  </sheetViews>
  <sheetFormatPr defaultRowHeight="15.0"/>
  <cols>
    <col min="3" max="3" width="101.9492187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13</v>
      </c>
    </row>
    <row r="2" hidden="true">
      <c r="B2"/>
      <c r="C2" t="s">
        <v>892</v>
      </c>
    </row>
    <row r="3">
      <c r="A3" t="s" s="1">
        <v>777</v>
      </c>
      <c r="B3" s="1"/>
      <c r="C3" t="s" s="1">
        <v>893</v>
      </c>
    </row>
    <row r="4" ht="45.0" customHeight="true">
      <c r="A4" t="s" s="4">
        <v>111</v>
      </c>
      <c r="B4" t="s" s="4">
        <v>894</v>
      </c>
      <c r="C4" t="s" s="4">
        <v>895</v>
      </c>
    </row>
    <row r="5" ht="45.0" customHeight="true">
      <c r="A5" t="s" s="4">
        <v>121</v>
      </c>
      <c r="B5" t="s" s="4">
        <v>896</v>
      </c>
      <c r="C5" t="s" s="4">
        <v>897</v>
      </c>
    </row>
    <row r="6" ht="45.0" customHeight="true">
      <c r="A6" t="s" s="4">
        <v>136</v>
      </c>
      <c r="B6" t="s" s="4">
        <v>898</v>
      </c>
      <c r="C6" t="s" s="4">
        <v>899</v>
      </c>
    </row>
    <row r="7" ht="45.0" customHeight="true">
      <c r="A7" t="s" s="4">
        <v>149</v>
      </c>
      <c r="B7" t="s" s="4">
        <v>900</v>
      </c>
      <c r="C7" t="s" s="4">
        <v>901</v>
      </c>
    </row>
    <row r="8" ht="45.0" customHeight="true">
      <c r="A8" t="s" s="4">
        <v>162</v>
      </c>
      <c r="B8" t="s" s="4">
        <v>902</v>
      </c>
      <c r="C8" t="s" s="4">
        <v>903</v>
      </c>
    </row>
    <row r="9" ht="45.0" customHeight="true">
      <c r="A9" t="s" s="4">
        <v>169</v>
      </c>
      <c r="B9" t="s" s="4">
        <v>904</v>
      </c>
      <c r="C9" t="s" s="4">
        <v>905</v>
      </c>
    </row>
    <row r="10" ht="45.0" customHeight="true">
      <c r="A10" t="s" s="4">
        <v>175</v>
      </c>
      <c r="B10" t="s" s="4">
        <v>906</v>
      </c>
      <c r="C10" t="s" s="4">
        <v>907</v>
      </c>
    </row>
    <row r="11" ht="45.0" customHeight="true">
      <c r="A11" t="s" s="4">
        <v>182</v>
      </c>
      <c r="B11" t="s" s="4">
        <v>908</v>
      </c>
      <c r="C11" t="s" s="4">
        <v>909</v>
      </c>
    </row>
    <row r="12" ht="45.0" customHeight="true">
      <c r="A12" t="s" s="4">
        <v>186</v>
      </c>
      <c r="B12" t="s" s="4">
        <v>910</v>
      </c>
      <c r="C12" t="s" s="4">
        <v>911</v>
      </c>
    </row>
    <row r="13" ht="45.0" customHeight="true">
      <c r="A13" t="s" s="4">
        <v>193</v>
      </c>
      <c r="B13" t="s" s="4">
        <v>912</v>
      </c>
      <c r="C13" t="s" s="4">
        <v>913</v>
      </c>
    </row>
    <row r="14" ht="45.0" customHeight="true">
      <c r="A14" t="s" s="4">
        <v>199</v>
      </c>
      <c r="B14" t="s" s="4">
        <v>914</v>
      </c>
      <c r="C14" t="s" s="4">
        <v>915</v>
      </c>
    </row>
    <row r="15" ht="45.0" customHeight="true">
      <c r="A15" t="s" s="4">
        <v>209</v>
      </c>
      <c r="B15" t="s" s="4">
        <v>916</v>
      </c>
      <c r="C15" t="s" s="4">
        <v>917</v>
      </c>
    </row>
    <row r="16" ht="45.0" customHeight="true">
      <c r="A16" t="s" s="4">
        <v>215</v>
      </c>
      <c r="B16" t="s" s="4">
        <v>918</v>
      </c>
      <c r="C16" t="s" s="4">
        <v>919</v>
      </c>
    </row>
    <row r="17" ht="45.0" customHeight="true">
      <c r="A17" t="s" s="4">
        <v>221</v>
      </c>
      <c r="B17" t="s" s="4">
        <v>920</v>
      </c>
      <c r="C17" t="s" s="4">
        <v>921</v>
      </c>
    </row>
    <row r="18" ht="45.0" customHeight="true">
      <c r="A18" t="s" s="4">
        <v>233</v>
      </c>
      <c r="B18" t="s" s="4">
        <v>922</v>
      </c>
      <c r="C18" t="s" s="4">
        <v>923</v>
      </c>
    </row>
    <row r="19" ht="45.0" customHeight="true">
      <c r="A19" t="s" s="4">
        <v>239</v>
      </c>
      <c r="B19" t="s" s="4">
        <v>924</v>
      </c>
      <c r="C19" t="s" s="4">
        <v>925</v>
      </c>
    </row>
    <row r="20" ht="45.0" customHeight="true">
      <c r="A20" t="s" s="4">
        <v>245</v>
      </c>
      <c r="B20" t="s" s="4">
        <v>926</v>
      </c>
      <c r="C20" t="s" s="4">
        <v>927</v>
      </c>
    </row>
    <row r="21" ht="45.0" customHeight="true">
      <c r="A21" t="s" s="4">
        <v>251</v>
      </c>
      <c r="B21" t="s" s="4">
        <v>928</v>
      </c>
      <c r="C21" t="s" s="4">
        <v>929</v>
      </c>
    </row>
    <row r="22" ht="45.0" customHeight="true">
      <c r="A22" t="s" s="4">
        <v>256</v>
      </c>
      <c r="B22" t="s" s="4">
        <v>930</v>
      </c>
      <c r="C22" t="s" s="4">
        <v>931</v>
      </c>
    </row>
    <row r="23" ht="45.0" customHeight="true">
      <c r="A23" t="s" s="4">
        <v>262</v>
      </c>
      <c r="B23" t="s" s="4">
        <v>932</v>
      </c>
      <c r="C23" t="s" s="4">
        <v>933</v>
      </c>
    </row>
    <row r="24" ht="45.0" customHeight="true">
      <c r="A24" t="s" s="4">
        <v>268</v>
      </c>
      <c r="B24" t="s" s="4">
        <v>934</v>
      </c>
      <c r="C24" t="s" s="4">
        <v>935</v>
      </c>
    </row>
    <row r="25" ht="45.0" customHeight="true">
      <c r="A25" t="s" s="4">
        <v>273</v>
      </c>
      <c r="B25" t="s" s="4">
        <v>936</v>
      </c>
      <c r="C25" t="s" s="4">
        <v>937</v>
      </c>
    </row>
    <row r="26" ht="45.0" customHeight="true">
      <c r="A26" t="s" s="4">
        <v>280</v>
      </c>
      <c r="B26" t="s" s="4">
        <v>938</v>
      </c>
      <c r="C26" t="s" s="4">
        <v>939</v>
      </c>
    </row>
    <row r="27" ht="45.0" customHeight="true">
      <c r="A27" t="s" s="4">
        <v>285</v>
      </c>
      <c r="B27" t="s" s="4">
        <v>940</v>
      </c>
      <c r="C27" t="s" s="4">
        <v>941</v>
      </c>
    </row>
    <row r="28" ht="45.0" customHeight="true">
      <c r="A28" t="s" s="4">
        <v>290</v>
      </c>
      <c r="B28" t="s" s="4">
        <v>942</v>
      </c>
      <c r="C28" t="s" s="4">
        <v>943</v>
      </c>
    </row>
    <row r="29" ht="45.0" customHeight="true">
      <c r="A29" t="s" s="4">
        <v>301</v>
      </c>
      <c r="B29" t="s" s="4">
        <v>944</v>
      </c>
      <c r="C29" t="s" s="4">
        <v>945</v>
      </c>
    </row>
    <row r="30" ht="45.0" customHeight="true">
      <c r="A30" t="s" s="4">
        <v>306</v>
      </c>
      <c r="B30" t="s" s="4">
        <v>946</v>
      </c>
      <c r="C30" t="s" s="4">
        <v>947</v>
      </c>
    </row>
    <row r="31" ht="45.0" customHeight="true">
      <c r="A31" t="s" s="4">
        <v>311</v>
      </c>
      <c r="B31" t="s" s="4">
        <v>948</v>
      </c>
      <c r="C31" t="s" s="4">
        <v>949</v>
      </c>
    </row>
    <row r="32" ht="45.0" customHeight="true">
      <c r="A32" t="s" s="4">
        <v>315</v>
      </c>
      <c r="B32" t="s" s="4">
        <v>950</v>
      </c>
      <c r="C32" t="s" s="4">
        <v>951</v>
      </c>
    </row>
    <row r="33" ht="45.0" customHeight="true">
      <c r="A33" t="s" s="4">
        <v>320</v>
      </c>
      <c r="B33" t="s" s="4">
        <v>952</v>
      </c>
      <c r="C33" t="s" s="4">
        <v>953</v>
      </c>
    </row>
    <row r="34" ht="45.0" customHeight="true">
      <c r="A34" t="s" s="4">
        <v>326</v>
      </c>
      <c r="B34" t="s" s="4">
        <v>954</v>
      </c>
      <c r="C34" t="s" s="4">
        <v>955</v>
      </c>
    </row>
    <row r="35" ht="45.0" customHeight="true">
      <c r="A35" t="s" s="4">
        <v>332</v>
      </c>
      <c r="B35" t="s" s="4">
        <v>956</v>
      </c>
      <c r="C35" t="s" s="4">
        <v>957</v>
      </c>
    </row>
    <row r="36" ht="45.0" customHeight="true">
      <c r="A36" t="s" s="4">
        <v>337</v>
      </c>
      <c r="B36" t="s" s="4">
        <v>958</v>
      </c>
      <c r="C36" t="s" s="4">
        <v>959</v>
      </c>
    </row>
    <row r="37" ht="45.0" customHeight="true">
      <c r="A37" t="s" s="4">
        <v>342</v>
      </c>
      <c r="B37" t="s" s="4">
        <v>960</v>
      </c>
      <c r="C37" t="s" s="4">
        <v>961</v>
      </c>
    </row>
    <row r="38" ht="45.0" customHeight="true">
      <c r="A38" t="s" s="4">
        <v>347</v>
      </c>
      <c r="B38" t="s" s="4">
        <v>962</v>
      </c>
      <c r="C38" t="s" s="4">
        <v>963</v>
      </c>
    </row>
    <row r="39" ht="45.0" customHeight="true">
      <c r="A39" t="s" s="4">
        <v>352</v>
      </c>
      <c r="B39" t="s" s="4">
        <v>964</v>
      </c>
      <c r="C39" t="s" s="4">
        <v>965</v>
      </c>
    </row>
    <row r="40" ht="45.0" customHeight="true">
      <c r="A40" t="s" s="4">
        <v>362</v>
      </c>
      <c r="B40" t="s" s="4">
        <v>966</v>
      </c>
      <c r="C40" t="s" s="4">
        <v>967</v>
      </c>
    </row>
    <row r="41" ht="45.0" customHeight="true">
      <c r="A41" t="s" s="4">
        <v>367</v>
      </c>
      <c r="B41" t="s" s="4">
        <v>968</v>
      </c>
      <c r="C41" t="s" s="4">
        <v>969</v>
      </c>
    </row>
    <row r="42" ht="45.0" customHeight="true">
      <c r="A42" t="s" s="4">
        <v>373</v>
      </c>
      <c r="B42" t="s" s="4">
        <v>970</v>
      </c>
      <c r="C42" t="s" s="4">
        <v>971</v>
      </c>
    </row>
    <row r="43" ht="45.0" customHeight="true">
      <c r="A43" t="s" s="4">
        <v>378</v>
      </c>
      <c r="B43" t="s" s="4">
        <v>972</v>
      </c>
      <c r="C43" t="s" s="4">
        <v>973</v>
      </c>
    </row>
    <row r="44" ht="45.0" customHeight="true">
      <c r="A44" t="s" s="4">
        <v>383</v>
      </c>
      <c r="B44" t="s" s="4">
        <v>974</v>
      </c>
      <c r="C44" t="s" s="4">
        <v>975</v>
      </c>
    </row>
    <row r="45" ht="45.0" customHeight="true">
      <c r="A45" t="s" s="4">
        <v>389</v>
      </c>
      <c r="B45" t="s" s="4">
        <v>976</v>
      </c>
      <c r="C45" t="s" s="4">
        <v>977</v>
      </c>
    </row>
    <row r="46" ht="45.0" customHeight="true">
      <c r="A46" t="s" s="4">
        <v>394</v>
      </c>
      <c r="B46" t="s" s="4">
        <v>978</v>
      </c>
      <c r="C46" t="s" s="4">
        <v>979</v>
      </c>
    </row>
    <row r="47" ht="45.0" customHeight="true">
      <c r="A47" t="s" s="4">
        <v>400</v>
      </c>
      <c r="B47" t="s" s="4">
        <v>980</v>
      </c>
      <c r="C47" t="s" s="4">
        <v>981</v>
      </c>
    </row>
    <row r="48" ht="45.0" customHeight="true">
      <c r="A48" t="s" s="4">
        <v>405</v>
      </c>
      <c r="B48" t="s" s="4">
        <v>982</v>
      </c>
      <c r="C48" t="s" s="4">
        <v>983</v>
      </c>
    </row>
    <row r="49" ht="45.0" customHeight="true">
      <c r="A49" t="s" s="4">
        <v>410</v>
      </c>
      <c r="B49" t="s" s="4">
        <v>984</v>
      </c>
      <c r="C49" t="s" s="4">
        <v>985</v>
      </c>
    </row>
    <row r="50" ht="45.0" customHeight="true">
      <c r="A50" t="s" s="4">
        <v>414</v>
      </c>
      <c r="B50" t="s" s="4">
        <v>986</v>
      </c>
      <c r="C50" t="s" s="4">
        <v>987</v>
      </c>
    </row>
    <row r="51" ht="45.0" customHeight="true">
      <c r="A51" t="s" s="4">
        <v>425</v>
      </c>
      <c r="B51" t="s" s="4">
        <v>988</v>
      </c>
      <c r="C51" t="s" s="4">
        <v>989</v>
      </c>
    </row>
    <row r="52" ht="45.0" customHeight="true">
      <c r="A52" t="s" s="4">
        <v>430</v>
      </c>
      <c r="B52" t="s" s="4">
        <v>990</v>
      </c>
      <c r="C52" t="s" s="4">
        <v>991</v>
      </c>
    </row>
    <row r="53" ht="45.0" customHeight="true">
      <c r="A53" t="s" s="4">
        <v>434</v>
      </c>
      <c r="B53" t="s" s="4">
        <v>992</v>
      </c>
      <c r="C53" t="s" s="4">
        <v>993</v>
      </c>
    </row>
    <row r="54" ht="45.0" customHeight="true">
      <c r="A54" t="s" s="4">
        <v>440</v>
      </c>
      <c r="B54" t="s" s="4">
        <v>994</v>
      </c>
      <c r="C54" t="s" s="4">
        <v>995</v>
      </c>
    </row>
    <row r="55" ht="45.0" customHeight="true">
      <c r="A55" t="s" s="4">
        <v>447</v>
      </c>
      <c r="B55" t="s" s="4">
        <v>996</v>
      </c>
      <c r="C55" t="s" s="4">
        <v>997</v>
      </c>
    </row>
    <row r="56" ht="45.0" customHeight="true">
      <c r="A56" t="s" s="4">
        <v>452</v>
      </c>
      <c r="B56" t="s" s="4">
        <v>998</v>
      </c>
      <c r="C56" t="s" s="4">
        <v>999</v>
      </c>
    </row>
    <row r="57" ht="45.0" customHeight="true">
      <c r="A57" t="s" s="4">
        <v>458</v>
      </c>
      <c r="B57" t="s" s="4">
        <v>1000</v>
      </c>
      <c r="C57" t="s" s="4">
        <v>1001</v>
      </c>
    </row>
    <row r="58" ht="45.0" customHeight="true">
      <c r="A58" t="s" s="4">
        <v>463</v>
      </c>
      <c r="B58" t="s" s="4">
        <v>1002</v>
      </c>
      <c r="C58" t="s" s="4">
        <v>1003</v>
      </c>
    </row>
    <row r="59" ht="45.0" customHeight="true">
      <c r="A59" t="s" s="4">
        <v>470</v>
      </c>
      <c r="B59" t="s" s="4">
        <v>1004</v>
      </c>
      <c r="C59" t="s" s="4">
        <v>1005</v>
      </c>
    </row>
    <row r="60" ht="45.0" customHeight="true">
      <c r="A60" t="s" s="4">
        <v>474</v>
      </c>
      <c r="B60" t="s" s="4">
        <v>1006</v>
      </c>
      <c r="C60" t="s" s="4">
        <v>1007</v>
      </c>
    </row>
    <row r="61" ht="45.0" customHeight="true">
      <c r="A61" t="s" s="4">
        <v>479</v>
      </c>
      <c r="B61" t="s" s="4">
        <v>1008</v>
      </c>
      <c r="C61" t="s" s="4">
        <v>1009</v>
      </c>
    </row>
    <row r="62" ht="45.0" customHeight="true">
      <c r="A62" t="s" s="4">
        <v>483</v>
      </c>
      <c r="B62" t="s" s="4">
        <v>1010</v>
      </c>
      <c r="C62" t="s" s="4">
        <v>1011</v>
      </c>
    </row>
    <row r="63" ht="45.0" customHeight="true">
      <c r="A63" t="s" s="4">
        <v>493</v>
      </c>
      <c r="B63" t="s" s="4">
        <v>1012</v>
      </c>
      <c r="C63" t="s" s="4">
        <v>1013</v>
      </c>
    </row>
    <row r="64" ht="45.0" customHeight="true">
      <c r="A64" t="s" s="4">
        <v>499</v>
      </c>
      <c r="B64" t="s" s="4">
        <v>1014</v>
      </c>
      <c r="C64" t="s" s="4">
        <v>1015</v>
      </c>
    </row>
    <row r="65" ht="45.0" customHeight="true">
      <c r="A65" t="s" s="4">
        <v>505</v>
      </c>
      <c r="B65" t="s" s="4">
        <v>1016</v>
      </c>
      <c r="C65" t="s" s="4">
        <v>1017</v>
      </c>
    </row>
    <row r="66" ht="45.0" customHeight="true">
      <c r="A66" t="s" s="4">
        <v>510</v>
      </c>
      <c r="B66" t="s" s="4">
        <v>1018</v>
      </c>
      <c r="C66" t="s" s="4">
        <v>1017</v>
      </c>
    </row>
    <row r="67" ht="45.0" customHeight="true">
      <c r="A67" t="s" s="4">
        <v>520</v>
      </c>
      <c r="B67" t="s" s="4">
        <v>1019</v>
      </c>
      <c r="C67" t="s" s="4">
        <v>1020</v>
      </c>
    </row>
    <row r="68" ht="45.0" customHeight="true">
      <c r="A68" t="s" s="4">
        <v>532</v>
      </c>
      <c r="B68" t="s" s="4">
        <v>1021</v>
      </c>
      <c r="C68" t="s" s="4">
        <v>1022</v>
      </c>
    </row>
    <row r="69" ht="45.0" customHeight="true">
      <c r="A69" t="s" s="4">
        <v>538</v>
      </c>
      <c r="B69" t="s" s="4">
        <v>1023</v>
      </c>
      <c r="C69" t="s" s="4">
        <v>1024</v>
      </c>
    </row>
    <row r="70" ht="45.0" customHeight="true">
      <c r="A70" t="s" s="4">
        <v>543</v>
      </c>
      <c r="B70" t="s" s="4">
        <v>1025</v>
      </c>
      <c r="C70" t="s" s="4">
        <v>1026</v>
      </c>
    </row>
    <row r="71" ht="45.0" customHeight="true">
      <c r="A71" t="s" s="4">
        <v>548</v>
      </c>
      <c r="B71" t="s" s="4">
        <v>1027</v>
      </c>
      <c r="C71" t="s" s="4">
        <v>1028</v>
      </c>
    </row>
    <row r="72" ht="45.0" customHeight="true">
      <c r="A72" t="s" s="4">
        <v>559</v>
      </c>
      <c r="B72" t="s" s="4">
        <v>1029</v>
      </c>
      <c r="C72" t="s" s="4">
        <v>1030</v>
      </c>
    </row>
    <row r="73" ht="45.0" customHeight="true">
      <c r="A73" t="s" s="4">
        <v>564</v>
      </c>
      <c r="B73" t="s" s="4">
        <v>1031</v>
      </c>
      <c r="C73" t="s" s="4">
        <v>1032</v>
      </c>
    </row>
    <row r="74" ht="45.0" customHeight="true">
      <c r="A74" t="s" s="4">
        <v>569</v>
      </c>
      <c r="B74" t="s" s="4">
        <v>1033</v>
      </c>
      <c r="C74" t="s" s="4">
        <v>1034</v>
      </c>
    </row>
    <row r="75" ht="45.0" customHeight="true">
      <c r="A75" t="s" s="4">
        <v>574</v>
      </c>
      <c r="B75" t="s" s="4">
        <v>1035</v>
      </c>
      <c r="C75" t="s" s="4">
        <v>1036</v>
      </c>
    </row>
    <row r="76" ht="45.0" customHeight="true">
      <c r="A76" t="s" s="4">
        <v>578</v>
      </c>
      <c r="B76" t="s" s="4">
        <v>1037</v>
      </c>
      <c r="C76" t="s" s="4">
        <v>1038</v>
      </c>
    </row>
    <row r="77" ht="45.0" customHeight="true">
      <c r="A77" t="s" s="4">
        <v>582</v>
      </c>
      <c r="B77" t="s" s="4">
        <v>1039</v>
      </c>
      <c r="C77" t="s" s="4">
        <v>1040</v>
      </c>
    </row>
    <row r="78" ht="45.0" customHeight="true">
      <c r="A78" t="s" s="4">
        <v>587</v>
      </c>
      <c r="B78" t="s" s="4">
        <v>1041</v>
      </c>
      <c r="C78" t="s" s="4">
        <v>1042</v>
      </c>
    </row>
    <row r="79" ht="45.0" customHeight="true">
      <c r="A79" t="s" s="4">
        <v>593</v>
      </c>
      <c r="B79" t="s" s="4">
        <v>1043</v>
      </c>
      <c r="C79" t="s" s="4">
        <v>1044</v>
      </c>
    </row>
    <row r="80" ht="45.0" customHeight="true">
      <c r="A80" t="s" s="4">
        <v>597</v>
      </c>
      <c r="B80" t="s" s="4">
        <v>1045</v>
      </c>
      <c r="C80" t="s" s="4">
        <v>1046</v>
      </c>
    </row>
    <row r="81" ht="45.0" customHeight="true">
      <c r="A81" t="s" s="4">
        <v>602</v>
      </c>
      <c r="B81" t="s" s="4">
        <v>1047</v>
      </c>
      <c r="C81" t="s" s="4">
        <v>1048</v>
      </c>
    </row>
    <row r="82" ht="45.0" customHeight="true">
      <c r="A82" t="s" s="4">
        <v>613</v>
      </c>
      <c r="B82" t="s" s="4">
        <v>1049</v>
      </c>
      <c r="C82" t="s" s="4">
        <v>1050</v>
      </c>
    </row>
    <row r="83" ht="45.0" customHeight="true">
      <c r="A83" t="s" s="4">
        <v>619</v>
      </c>
      <c r="B83" t="s" s="4">
        <v>1051</v>
      </c>
      <c r="C83" t="s" s="4">
        <v>1052</v>
      </c>
    </row>
    <row r="84" ht="45.0" customHeight="true">
      <c r="A84" t="s" s="4">
        <v>624</v>
      </c>
      <c r="B84" t="s" s="4">
        <v>1053</v>
      </c>
      <c r="C84" t="s" s="4">
        <v>1054</v>
      </c>
    </row>
    <row r="85" ht="45.0" customHeight="true">
      <c r="A85" t="s" s="4">
        <v>629</v>
      </c>
      <c r="B85" t="s" s="4">
        <v>1055</v>
      </c>
      <c r="C85" t="s" s="4">
        <v>1056</v>
      </c>
    </row>
    <row r="86" ht="45.0" customHeight="true">
      <c r="A86" t="s" s="4">
        <v>633</v>
      </c>
      <c r="B86" t="s" s="4">
        <v>1057</v>
      </c>
      <c r="C86" t="s" s="4">
        <v>1058</v>
      </c>
    </row>
    <row r="87" ht="45.0" customHeight="true">
      <c r="A87" t="s" s="4">
        <v>638</v>
      </c>
      <c r="B87" t="s" s="4">
        <v>1059</v>
      </c>
      <c r="C87" t="s" s="4">
        <v>1060</v>
      </c>
    </row>
    <row r="88" ht="45.0" customHeight="true">
      <c r="A88" t="s" s="4">
        <v>643</v>
      </c>
      <c r="B88" t="s" s="4">
        <v>1061</v>
      </c>
      <c r="C88" t="s" s="4">
        <v>1062</v>
      </c>
    </row>
    <row r="89" ht="45.0" customHeight="true">
      <c r="A89" t="s" s="4">
        <v>649</v>
      </c>
      <c r="B89" t="s" s="4">
        <v>1063</v>
      </c>
      <c r="C89" t="s" s="4">
        <v>1064</v>
      </c>
    </row>
    <row r="90" ht="45.0" customHeight="true">
      <c r="A90" t="s" s="4">
        <v>654</v>
      </c>
      <c r="B90" t="s" s="4">
        <v>1065</v>
      </c>
      <c r="C90" t="s" s="4">
        <v>1066</v>
      </c>
    </row>
    <row r="91" ht="45.0" customHeight="true">
      <c r="A91" t="s" s="4">
        <v>659</v>
      </c>
      <c r="B91" t="s" s="4">
        <v>1067</v>
      </c>
      <c r="C91" t="s" s="4">
        <v>1068</v>
      </c>
    </row>
    <row r="92" ht="45.0" customHeight="true">
      <c r="A92" t="s" s="4">
        <v>664</v>
      </c>
      <c r="B92" t="s" s="4">
        <v>1069</v>
      </c>
      <c r="C92" t="s" s="4">
        <v>1070</v>
      </c>
    </row>
    <row r="93" ht="45.0" customHeight="true">
      <c r="A93" t="s" s="4">
        <v>668</v>
      </c>
      <c r="B93" t="s" s="4">
        <v>1071</v>
      </c>
      <c r="C93" t="s" s="4">
        <v>1072</v>
      </c>
    </row>
    <row r="94" ht="45.0" customHeight="true">
      <c r="A94" t="s" s="4">
        <v>672</v>
      </c>
      <c r="B94" t="s" s="4">
        <v>1073</v>
      </c>
      <c r="C94" t="s" s="4">
        <v>1074</v>
      </c>
    </row>
    <row r="95" ht="45.0" customHeight="true">
      <c r="A95" t="s" s="4">
        <v>677</v>
      </c>
      <c r="B95" t="s" s="4">
        <v>1075</v>
      </c>
      <c r="C95" t="s" s="4">
        <v>1076</v>
      </c>
    </row>
    <row r="96" ht="45.0" customHeight="true">
      <c r="A96" t="s" s="4">
        <v>681</v>
      </c>
      <c r="B96" t="s" s="4">
        <v>1077</v>
      </c>
      <c r="C96" t="s" s="4">
        <v>1078</v>
      </c>
    </row>
    <row r="97" ht="45.0" customHeight="true">
      <c r="A97" t="s" s="4">
        <v>686</v>
      </c>
      <c r="B97" t="s" s="4">
        <v>1079</v>
      </c>
      <c r="C97" t="s" s="4">
        <v>1080</v>
      </c>
    </row>
    <row r="98" ht="45.0" customHeight="true">
      <c r="A98" t="s" s="4">
        <v>691</v>
      </c>
      <c r="B98" t="s" s="4">
        <v>1081</v>
      </c>
      <c r="C98" t="s" s="4">
        <v>1082</v>
      </c>
    </row>
    <row r="99" ht="45.0" customHeight="true">
      <c r="A99" t="s" s="4">
        <v>696</v>
      </c>
      <c r="B99" t="s" s="4">
        <v>1083</v>
      </c>
      <c r="C99" t="s" s="4">
        <v>1084</v>
      </c>
    </row>
    <row r="100" ht="45.0" customHeight="true">
      <c r="A100" t="s" s="4">
        <v>701</v>
      </c>
      <c r="B100" t="s" s="4">
        <v>1085</v>
      </c>
      <c r="C100" t="s" s="4">
        <v>1086</v>
      </c>
    </row>
    <row r="101" ht="45.0" customHeight="true">
      <c r="A101" t="s" s="4">
        <v>705</v>
      </c>
      <c r="B101" t="s" s="4">
        <v>1087</v>
      </c>
      <c r="C101" t="s" s="4">
        <v>1088</v>
      </c>
    </row>
    <row r="102" ht="45.0" customHeight="true">
      <c r="A102" t="s" s="4">
        <v>710</v>
      </c>
      <c r="B102" t="s" s="4">
        <v>1089</v>
      </c>
      <c r="C102" t="s" s="4">
        <v>1090</v>
      </c>
    </row>
    <row r="103" ht="45.0" customHeight="true">
      <c r="A103" t="s" s="4">
        <v>716</v>
      </c>
      <c r="B103" t="s" s="4">
        <v>1091</v>
      </c>
      <c r="C103" t="s" s="4">
        <v>1092</v>
      </c>
    </row>
    <row r="104" ht="45.0" customHeight="true">
      <c r="A104" t="s" s="4">
        <v>721</v>
      </c>
      <c r="B104" t="s" s="4">
        <v>1093</v>
      </c>
      <c r="C104" t="s" s="4">
        <v>1094</v>
      </c>
    </row>
    <row r="105" ht="45.0" customHeight="true">
      <c r="A105" t="s" s="4">
        <v>726</v>
      </c>
      <c r="B105" t="s" s="4">
        <v>1095</v>
      </c>
      <c r="C105" t="s" s="4">
        <v>1096</v>
      </c>
    </row>
    <row r="106" ht="45.0" customHeight="true">
      <c r="A106" t="s" s="4">
        <v>731</v>
      </c>
      <c r="B106" t="s" s="4">
        <v>1097</v>
      </c>
      <c r="C106" t="s" s="4">
        <v>1098</v>
      </c>
    </row>
    <row r="107" ht="45.0" customHeight="true">
      <c r="A107" t="s" s="4">
        <v>735</v>
      </c>
      <c r="B107" t="s" s="4">
        <v>1099</v>
      </c>
      <c r="C107" t="s" s="4">
        <v>1100</v>
      </c>
    </row>
    <row r="108" ht="45.0" customHeight="true">
      <c r="A108" t="s" s="4">
        <v>740</v>
      </c>
      <c r="B108" t="s" s="4">
        <v>1101</v>
      </c>
      <c r="C108" t="s" s="4">
        <v>1102</v>
      </c>
    </row>
    <row r="109" ht="45.0" customHeight="true">
      <c r="A109" t="s" s="4">
        <v>746</v>
      </c>
      <c r="B109" t="s" s="4">
        <v>1103</v>
      </c>
      <c r="C109" t="s" s="4">
        <v>748</v>
      </c>
    </row>
    <row r="110" ht="45.0" customHeight="true">
      <c r="A110" t="s" s="4">
        <v>751</v>
      </c>
      <c r="B110" t="s" s="4">
        <v>1104</v>
      </c>
      <c r="C110" t="s" s="4">
        <v>1105</v>
      </c>
    </row>
    <row r="111" ht="45.0" customHeight="true">
      <c r="A111" t="s" s="4">
        <v>756</v>
      </c>
      <c r="B111" t="s" s="4">
        <v>1106</v>
      </c>
      <c r="C111" t="s" s="4">
        <v>1107</v>
      </c>
    </row>
    <row r="112" ht="45.0" customHeight="true">
      <c r="A112" t="s" s="4">
        <v>760</v>
      </c>
      <c r="B112" t="s" s="4">
        <v>1108</v>
      </c>
      <c r="C112" t="s" s="4">
        <v>1109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2024-05-02T21:48:07Z</dcterms:created>
  <dc:creator>Apache POI</dc:creator>
</cp:coreProperties>
</file>