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FLORENCIO-SUBIR PAGINA AYUNTAMIENTO\95\XXX - GASTOS POR CONCEPTO DE VIATICOS Y REPRESENTACION (FORMATO TRIMESTRAL)\2021\"/>
    </mc:Choice>
  </mc:AlternateContent>
  <xr:revisionPtr revIDLastSave="0" documentId="8_{3C231E18-679A-484D-AE10-06958D85D7E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99321" sheetId="5" r:id="rId5"/>
    <sheet name="Tabla_499322"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<sst xmlns="http://schemas.openxmlformats.org/spreadsheetml/2006/main" count="5319" uniqueCount="1111">
  <si>
    <t>52637</t>
  </si>
  <si>
    <t>TÍTULO</t>
  </si>
  <si>
    <t>NOMBRE CORTO</t>
  </si>
  <si>
    <t>DESCRIPCIÓN</t>
  </si>
  <si>
    <t>Gastos por concepto de viáticos y representación</t>
  </si>
  <si>
    <t>LTAIPES95FXXX</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</si>
  <si>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</si>
  <si>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</si>
  <si>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</si>
  <si>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</si>
  <si>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</si>
  <si>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</si>
  <si>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</si>
  <si>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</si>
  <si>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</si>
  <si>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</si>
  <si>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</si>
  <si>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</si>
  <si>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</si>
  <si>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</si>
  <si>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</si>
  <si>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</si>
  <si>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</si>
  <si>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</si>
  <si>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</si>
  <si>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</si>
  <si>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</si>
  <si>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</si>
  <si>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</si>
  <si>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</si>
  <si>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</si>
  <si>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</si>
  <si>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</si>
  <si>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</si>
  <si>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</si>
  <si>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</si>
  <si>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</si>
  <si>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</si>
  <si>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</si>
  <si>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</si>
  <si>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</si>
  <si>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</si>
  <si>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</si>
  <si>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</si>
  <si>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</si>
  <si>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</si>
  <si>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</si>
  <si>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</si>
  <si>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</si>
  <si>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</si>
  <si>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</si>
  <si>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</si>
  <si>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</si>
  <si>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</si>
  <si>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</si>
  <si>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</si>
  <si>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</si>
  <si>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</si>
  <si>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</si>
  <si>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</si>
  <si>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</si>
  <si>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</si>
  <si>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</si>
  <si>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</si>
  <si>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</si>
  <si>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</si>
  <si>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</si>
  <si>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</si>
  <si>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</si>
  <si>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</si>
  <si>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</si>
  <si>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</si>
  <si>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</si>
  <si>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</si>
  <si>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</si>
  <si>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</si>
  <si>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</si>
  <si>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</si>
  <si>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</si>
  <si>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</si>
  <si>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</si>
  <si>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</si>
  <si>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</si>
  <si>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</si>
  <si>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</si>
  <si>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</si>
  <si>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</si>
  <si>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</si>
  <si>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</si>
  <si>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3CCEA81D9DBAEDD24E6D76E488C60F78</t>
  </si>
  <si>
    <t>2021</t>
  </si>
  <si>
    <t>01/07/2021</t>
  </si>
  <si>
    <t>30/09/2021</t>
  </si>
  <si>
    <t>Servidor(a) público(a)</t>
  </si>
  <si>
    <t>3362</t>
  </si>
  <si>
    <t>Sindicatura de procuracion</t>
  </si>
  <si>
    <t>Sindica procuradora</t>
  </si>
  <si>
    <t>Sindico Procurador</t>
  </si>
  <si>
    <t>Alma Rosa</t>
  </si>
  <si>
    <t>Tirado</t>
  </si>
  <si>
    <t>Valdez</t>
  </si>
  <si>
    <t>Viáticos</t>
  </si>
  <si>
    <t>Asistir al juzgado decimo de distrito del estado de mazatlan, sinaloa, a presentar informes de demandas en contra del H. Ayuntamiento de Elota.</t>
  </si>
  <si>
    <t>Nacional</t>
  </si>
  <si>
    <t>0</t>
  </si>
  <si>
    <t>México</t>
  </si>
  <si>
    <t>Sinaloa</t>
  </si>
  <si>
    <t>La Cruz</t>
  </si>
  <si>
    <t>Mazatlán</t>
  </si>
  <si>
    <t>17/06/2021</t>
  </si>
  <si>
    <t>22478148</t>
  </si>
  <si>
    <t>270</t>
  </si>
  <si>
    <t>18/06/2021</t>
  </si>
  <si>
    <t>http://elota.gob.mx/cms/wp-content/uploads/2021/10/ALMA-ROSA-TIRADO-VALDEZ_2_OFICIO-E-INFORME-DE-COMISION.pdf</t>
  </si>
  <si>
    <t>http://elota.gob.mx/cms/wp-content/uploads/2017/02/el-estado-de-sinaloa-organo-oficial-del-gobierno-de-estado.pdf</t>
  </si>
  <si>
    <t>Tesorería</t>
  </si>
  <si>
    <t>12/10/2021</t>
  </si>
  <si>
    <t/>
  </si>
  <si>
    <t>36C290D86A77A19121B432BA358A93E5</t>
  </si>
  <si>
    <t>asistir al juzgado noveno de distrito del estado de mazatlan, sinaloa, a presentar informes de demandas en contra del H. Ayuntamiento de Elota</t>
  </si>
  <si>
    <t>28/05/2021</t>
  </si>
  <si>
    <t>22478149</t>
  </si>
  <si>
    <t>135</t>
  </si>
  <si>
    <t>31/05/2021</t>
  </si>
  <si>
    <t>http://elota.gob.mx/cms/wp-content/uploads/2021/10/ALMA-ROSA-TIRADO-VALDEZ_3_OFICIO-E-INFORME-DE-COMISION.pdf</t>
  </si>
  <si>
    <t>F1B68A0C1B65DAA89FEA1870CDCD2921</t>
  </si>
  <si>
    <t>asistir al tribunal de justicia administrativa, a presentar informes de demandas en contra del H. Ayuntamiento de Elota.</t>
  </si>
  <si>
    <t>culiacán</t>
  </si>
  <si>
    <t>23/06/2021</t>
  </si>
  <si>
    <t>22478150</t>
  </si>
  <si>
    <t>314</t>
  </si>
  <si>
    <t>24/06/2021</t>
  </si>
  <si>
    <t>http://elota.gob.mx/cms/wp-content/uploads/2021/10/ALMA-ROSA-TIRADO-VALDEZ_4_OFICIO-E-INFORME-DE-COMISION.pdf</t>
  </si>
  <si>
    <t>DFC0FDFA71D15F989341460D7D4DD40A</t>
  </si>
  <si>
    <t>4424</t>
  </si>
  <si>
    <t>Direccion de desarrollo urbano, obras y servicios públicos</t>
  </si>
  <si>
    <t>Director de desarrollo urbano, obras y servicios públicos</t>
  </si>
  <si>
    <t>Desarrollo urbano, obras y servicios públicos</t>
  </si>
  <si>
    <t>Hector Guadalupe</t>
  </si>
  <si>
    <t>Lopez</t>
  </si>
  <si>
    <t>Cota</t>
  </si>
  <si>
    <t>salida a la ciudad de culiacan, sinaloa, a entregar expedientes de obra publica a las oficinas de la auditoria superior del estado</t>
  </si>
  <si>
    <t>30/06/2021</t>
  </si>
  <si>
    <t>22478214</t>
  </si>
  <si>
    <t>637</t>
  </si>
  <si>
    <t>http://elota.gob.mx/cms/wp-content/uploads/2021/10/HECTOR-GUADALUPE-LOPEZ-COTA_6_OFICIO-E-INFORME-DE-COMISION.pdf</t>
  </si>
  <si>
    <t>DEF99772C16AB46293BB51B91AD6A6A3</t>
  </si>
  <si>
    <t>salida a la ciudads de mazatlan,sinaloa, a recoger refacciones y neumaticos nuevos</t>
  </si>
  <si>
    <t>22478215</t>
  </si>
  <si>
    <t>404</t>
  </si>
  <si>
    <t>02/07/2021</t>
  </si>
  <si>
    <t>http://elota.gob.mx/cms/wp-content/uploads/2021/10/HECTOR-GUADALUPE-LOPEZ-COTA_7_OFICIO-E-INFORME-DE-COMISION.pdf</t>
  </si>
  <si>
    <t>625B0B79A36559111C3A323C12E468C3</t>
  </si>
  <si>
    <t>Asistir al juzgado Octavo de distrito del Estado de Sinaloa, a presentar informes de demandas en contra del H. Ayuntamiento de Elota.</t>
  </si>
  <si>
    <t>05/07/2021</t>
  </si>
  <si>
    <t>22478154</t>
  </si>
  <si>
    <t>575</t>
  </si>
  <si>
    <t>06/07/2021</t>
  </si>
  <si>
    <t>http://elota.gob.mx/cms/wp-content/uploads/2021/10/ALMA-ROSA-TIRADO-VALDEZ_8_OFICIO-E-INFORME-DE-COMISION.pdf</t>
  </si>
  <si>
    <t>04DD1BCD0D56E7DB2EA4F3FF90B2118A</t>
  </si>
  <si>
    <t>Asistir al noveno juzgado de distrito del estado de Sinaloa, a presentar informes de demandas en contra del H. Ayuntamiento de Elota</t>
  </si>
  <si>
    <t>28/06/2021</t>
  </si>
  <si>
    <t>22478155</t>
  </si>
  <si>
    <t>29/06/2021</t>
  </si>
  <si>
    <t>http://elota.gob.mx/cms/wp-content/uploads/2021/10/ALMA-ROSA-TIRADO-VALDEZ_9_OFICIO-E-INFORME-DE-COMISION.pdf</t>
  </si>
  <si>
    <t>E8DFB020ED6BFCB291A243B1AC3D0F7C</t>
  </si>
  <si>
    <t>Asistir al tribunal de justicia administrativa, a presentar contestacion de demanda en contra del h. ayuntamiento de Elota.</t>
  </si>
  <si>
    <t>22478156</t>
  </si>
  <si>
    <t>03/07/2021</t>
  </si>
  <si>
    <t>http://elota.gob.mx/cms/wp-content/uploads/2021/10/ALMA-ROSA-TIRADO-VALDEZ_10_OFICIO-E-INFORME-DE-COMISION.pdf</t>
  </si>
  <si>
    <t>43DAA4761D02FB8C68FCA9CAF48D81EE</t>
  </si>
  <si>
    <t>4353</t>
  </si>
  <si>
    <t>Auxiliar Juridico</t>
  </si>
  <si>
    <t>Anselmo de Jesus</t>
  </si>
  <si>
    <t>Matambú</t>
  </si>
  <si>
    <t>Prado</t>
  </si>
  <si>
    <t>Asistir al tribunal de justicia administrativa del estado de sinaloa, a revisar expedientes 2510/2014, 98/2020, 923/2017.</t>
  </si>
  <si>
    <t>22478190</t>
  </si>
  <si>
    <t>469</t>
  </si>
  <si>
    <t>07/07/2021</t>
  </si>
  <si>
    <t>http://elota.gob.mx/cms/wp-content/uploads/2021/10/ANSELMO-DE-JESUS-MATAMBU-PRADO_2_OFICIO-E-INFORME-DE-COMISI%C3%93N.pdf</t>
  </si>
  <si>
    <t>EE22B2F40734E4B6D940FDB53D666241</t>
  </si>
  <si>
    <t>Asistir al juzgado octavo de distrito del estado de Mazatlan, sinaloa, a presentar informes de demandas en contra del H. Ayuntamiento de Elota.</t>
  </si>
  <si>
    <t>22/06/2021</t>
  </si>
  <si>
    <t>22478191</t>
  </si>
  <si>
    <t>http://elota.gob.mx/cms/wp-content/uploads/2021/10/ANSELMO-DE-JESUS-MATAMBU-PRADO_3_OFICIO-E-INFORME-DE-COMISION.pdf</t>
  </si>
  <si>
    <t>8E9C0598E1D8F6D37629CF68475CF71B</t>
  </si>
  <si>
    <t>Asistir al tribunal de justicia administrativa del estado de Sinaloa, Sala Sur, a presentar contestacion de demanda de los expedientes 392/2021, 452/2021, un amparo 304/2021, en el juzgado decimo de distrito del estado de Sinaloa</t>
  </si>
  <si>
    <t>22478192</t>
  </si>
  <si>
    <t>730</t>
  </si>
  <si>
    <t>21/06/2021</t>
  </si>
  <si>
    <t>http://elota.gob.mx/cms/wp-content/uploads/2021/10/ANSELMO-DE-JESUS-MATAMBU-PRADO_4_OFICIO-E-INFORME-DE-COMISION.pdf</t>
  </si>
  <si>
    <t>0AEAB43547B295530C25D9A540002E20</t>
  </si>
  <si>
    <t>salida a la ciudad de culiacan, sinaloa a recoger refacciones</t>
  </si>
  <si>
    <t>15/07/2021</t>
  </si>
  <si>
    <t>22478216</t>
  </si>
  <si>
    <t>878</t>
  </si>
  <si>
    <t>16/07/2021</t>
  </si>
  <si>
    <t>http://elota.gob.mx/cms/wp-content/uploads/2021/10/HECTOR-GUADALUPE-LOPEZ-COTA_8_OFICIO-E-INFORME-DE-COMISION.pdf</t>
  </si>
  <si>
    <t>1C92940C1C882EC150D7077E9B98FBA2</t>
  </si>
  <si>
    <t>salida a la ciudad de mazatlan, sinaloa, por adquisiciones de refacciones</t>
  </si>
  <si>
    <t>21/07/2021</t>
  </si>
  <si>
    <t>22478217</t>
  </si>
  <si>
    <t>http://elota.gob.mx/cms/wp-content/uploads/2021/10/HECTOR-GUADALUPE-LOPEZ-COTA_9_OFICIO-E-INFORME-DE-COMISION.pdf</t>
  </si>
  <si>
    <t>231F0A8AC5C126D0C733893DD7B22E05</t>
  </si>
  <si>
    <t>salidaa a la ciudad de mazatlan, sinaloa, a las oficinas de la comision federal de electricidad a tratar temas de obras</t>
  </si>
  <si>
    <t>22478218</t>
  </si>
  <si>
    <t>562</t>
  </si>
  <si>
    <t>22/07/2021</t>
  </si>
  <si>
    <t>http://elota.gob.mx/cms/wp-content/uploads/2021/10/HECTOR-GUADALUPE-LOPEZ-COTA_10_OFICIO-E-INFORME-DE-COMISION.pdf</t>
  </si>
  <si>
    <t>BF07C69EDF023C445E354DFF7049B2E3</t>
  </si>
  <si>
    <t>3684</t>
  </si>
  <si>
    <t>Tesorero Municipal</t>
  </si>
  <si>
    <t>Tesoreria</t>
  </si>
  <si>
    <t>Jose Rodolfo</t>
  </si>
  <si>
    <t>Salcido</t>
  </si>
  <si>
    <t>Felix</t>
  </si>
  <si>
    <t>comision a la cd de culiacan, sinaloa para atender asuntos de participaciones federales</t>
  </si>
  <si>
    <t>22478237</t>
  </si>
  <si>
    <t>591.4</t>
  </si>
  <si>
    <t>http://elota.gob.mx/cms/wp-content/uploads/2021/10/JOS%C3%89-RODOLFO-SALCIDO-F%C3%89LIX_9_OFICIO-E-INFORME-DE-COMISI%C3%93N.pdf</t>
  </si>
  <si>
    <t>88638792927C6D50FF4B78843D99D2F6</t>
  </si>
  <si>
    <t>comision a la cd de culiacan, sinaloa, para llevar documentacion a la ase y subsecretaria de ingresos</t>
  </si>
  <si>
    <t>22478238</t>
  </si>
  <si>
    <t>1297</t>
  </si>
  <si>
    <t>http://elota.gob.mx/cms/wp-content/uploads/2021/10/JOS%C3%89-RODOLFO-SALCIDO-F%C3%89LIX_10_OFICIO-E-INFORME-DE-COMISI%C3%93N.pdf</t>
  </si>
  <si>
    <t>AD3966BEE9BD939EEAAB93270F696969</t>
  </si>
  <si>
    <t>comision a la cd de culiacan, sinaloa a gobierno del estado</t>
  </si>
  <si>
    <t>15/06/2021</t>
  </si>
  <si>
    <t>22478239</t>
  </si>
  <si>
    <t>573.99</t>
  </si>
  <si>
    <t>http://elota.gob.mx/cms/wp-content/uploads/2021/10/JOS%C3%89-RODOLFO-SALCIDO-F%C3%89LIX_11_OFICIO-E-INFORME-DE-COMISI%C3%93N.pdf</t>
  </si>
  <si>
    <t>42A9011A415BEAC3A41EDAB74CE9D52E</t>
  </si>
  <si>
    <t>asistir a la ciudad de culiacan, a la secretaria de transparencia y rendicion de cuentas del estado de sinaloa,  a entrega de informacion solicitada</t>
  </si>
  <si>
    <t>22478151</t>
  </si>
  <si>
    <t>746</t>
  </si>
  <si>
    <t>http://elota.gob.mx/cms/wp-content/uploads/2021/10/ALMA-ROSA-TIRADO-VALDEZ_5_OFICIO-E-INFORME-DE-COMISION.pdf</t>
  </si>
  <si>
    <t>CEF3A34E5BCBAC076A603E7091F5DE27</t>
  </si>
  <si>
    <t>Asistir a la fiscalia general de la republica del estado de Sinaloa, a una audiencia, seguimiento a demanda en contra del H. Ayuntamiento de Elota.</t>
  </si>
  <si>
    <t>22478152</t>
  </si>
  <si>
    <t>570</t>
  </si>
  <si>
    <t>http://elota.gob.mx/cms/wp-content/uploads/2021/10/ALMA-ROSA-TIRADO-VALDEZ_6_OFICIO-E-INFORME-DE-COMISION.pdf</t>
  </si>
  <si>
    <t>CE6866E2309EEECA8482ABE7DFE7B0C6</t>
  </si>
  <si>
    <t>Asistir al juzgado noveno de distrito del estado de Sinaloa, a presentar informes de demandas en contra del H. Ayuntamiento de Elota.</t>
  </si>
  <si>
    <t>14/06/2021</t>
  </si>
  <si>
    <t>22478153</t>
  </si>
  <si>
    <t>http://elota.gob.mx/cms/wp-content/uploads/2021/10/ALMA-ROSA-TIRADO-VALDEZ_7_OFICIO-E-INFORME-DE-COMISION.pdf</t>
  </si>
  <si>
    <t>958A553D3A229107585CEE7BDB4AC8C0</t>
  </si>
  <si>
    <t>3658</t>
  </si>
  <si>
    <t>Presidente Municipal</t>
  </si>
  <si>
    <t>Presidencia</t>
  </si>
  <si>
    <t>Angel Geovani</t>
  </si>
  <si>
    <t>Escobar</t>
  </si>
  <si>
    <t>Manjarrez</t>
  </si>
  <si>
    <t>Recorrido por comunidades en jornada de trabajo con funcionarios municipales y de gobierno del estado.</t>
  </si>
  <si>
    <t>Elota.</t>
  </si>
  <si>
    <t>22478175</t>
  </si>
  <si>
    <t>3367</t>
  </si>
  <si>
    <t>http://elota.gob.mx/cms/wp-content/uploads/2021/10/ANGEL-GEOVANI-ESCOBAR-MANJARREZ_11_OFICIO-E-INFORME-DE-COMISION.pdf</t>
  </si>
  <si>
    <t>B2BEDA15662D46B1C11EAB3D3E5084FB</t>
  </si>
  <si>
    <t>Reunion de trabajo con personal de sistema DIF estatal Director.- Ulises Medrano</t>
  </si>
  <si>
    <t>09/07/2021</t>
  </si>
  <si>
    <t>22478176</t>
  </si>
  <si>
    <t>3124</t>
  </si>
  <si>
    <t>http://elota.gob.mx/cms/wp-content/uploads/2021/10/ANGEL-GEOVANI-ESCOBAR-MANJARREZ_12_OFICIO-E-INFORME-DE-COMISION.pdf</t>
  </si>
  <si>
    <t>B2A921D083E2573EDE7C8D25434275A7</t>
  </si>
  <si>
    <t>Reunion de trabajo</t>
  </si>
  <si>
    <t>17/08/2021</t>
  </si>
  <si>
    <t>22478177</t>
  </si>
  <si>
    <t>18/08/2021</t>
  </si>
  <si>
    <t>http://elota.gob.mx/cms/wp-content/uploads/2021/10/ANGEL-GEOVANI-ESCOBAR_13_OFICIO-E-INFORME-DE-COMISION.pdf</t>
  </si>
  <si>
    <t>79123A13B4AEFA0EF526B417D18F612F</t>
  </si>
  <si>
    <t>salida a la ciudad de mazatlán, sinaloa, a recoger refacciones</t>
  </si>
  <si>
    <t>03/08/2021</t>
  </si>
  <si>
    <t>22478219</t>
  </si>
  <si>
    <t>04/08/2021</t>
  </si>
  <si>
    <t>http://elota.gob.mx/cms/wp-content/uploads/2021/10/HECTOR-GUADALUPE-LOPEZ-COTA_11_OFICIO-E-INFORME-DE-COMISION.pdf</t>
  </si>
  <si>
    <t>F527B677B82B7106F8ED9F40F23018C2</t>
  </si>
  <si>
    <t>28/07/2021</t>
  </si>
  <si>
    <t>22478220</t>
  </si>
  <si>
    <t>http://elota.gob.mx/cms/wp-content/uploads/2021/10/HECTOR-GUADALUPE-LOPEZ-COTA_12_OFICIO-E-INFORME-DE-COMISION.pdf</t>
  </si>
  <si>
    <t>C93F0CC35F9F49BB65F6D2C5072A8432</t>
  </si>
  <si>
    <t>5298</t>
  </si>
  <si>
    <t>Direccion de seguridad publica y transito Municipal</t>
  </si>
  <si>
    <t>Director de Seguridad pública y tránsito Municipal</t>
  </si>
  <si>
    <t>Javier</t>
  </si>
  <si>
    <t>Montiel</t>
  </si>
  <si>
    <t>Díaz</t>
  </si>
  <si>
    <t>llevar a patrulla yaris sedan, con numero de placa 2369 para que se le practique el servicio correspondiente al kilometraje</t>
  </si>
  <si>
    <t>22478221</t>
  </si>
  <si>
    <t>216</t>
  </si>
  <si>
    <t>12/07/2021</t>
  </si>
  <si>
    <t>http://elota.gob.mx/cms/wp-content/uploads/2021/10/JAVIER-MONTIEL-D%C3%8DAZ_1_OFICIO-E-INFORME-DE-COMISION.pdf</t>
  </si>
  <si>
    <t>EF66A99DA86A0C72C59091DB26DB259D</t>
  </si>
  <si>
    <t>comision a la cd de culiacan, sinaloa para tener asuntos de esta tesoreria municipal</t>
  </si>
  <si>
    <t>19/06/2021</t>
  </si>
  <si>
    <t>22478240</t>
  </si>
  <si>
    <t>157</t>
  </si>
  <si>
    <t>http://elota.gob.mx/cms/wp-content/uploads/2021/10/JOS%C3%89-RODOLFO-SALCIDO-F%C3%89LIX_12_OFICIO-E-INFORME-DE-COMISI%C3%93N.pdf</t>
  </si>
  <si>
    <t>99D90126FF24319B283AB9DD6A61692D</t>
  </si>
  <si>
    <t>comision a la cd de culiacan, sinaloa para atender asuntos de proveedores de esta tesoreria Municipal</t>
  </si>
  <si>
    <t>22478241</t>
  </si>
  <si>
    <t>774</t>
  </si>
  <si>
    <t>http://elota.gob.mx/cms/wp-content/uploads/2021/10/JOS%C3%89-RODOLFO-SALCIDO-F%C3%89LIX_13_OFICIO-E-INFORME-DE-COMISI%C3%93N.pdf</t>
  </si>
  <si>
    <t>E1A45816FBF819781B56693156786AD7</t>
  </si>
  <si>
    <t>Comision a la cd de Mazatlan, sinaloa para ver asunto de programas contables con personal de secom</t>
  </si>
  <si>
    <t>22478242</t>
  </si>
  <si>
    <t>587.4</t>
  </si>
  <si>
    <t>29/07/2021</t>
  </si>
  <si>
    <t>http://elota.gob.mx/cms/wp-content/uploads/2021/10/JOS%C3%89-RODOLFO-SALCIDO-F%C3%89LIX_14_OFICIO-E-INFORME-DE-COMISION.pdf</t>
  </si>
  <si>
    <t>ECDB6A413477243A626444882607080D</t>
  </si>
  <si>
    <t>Asistir al tribunal de justicia administrativa del estado de sinaloa, a presentar contestacion de demandas en contra del H. Ayuntamiento de Elota.</t>
  </si>
  <si>
    <t>22478157</t>
  </si>
  <si>
    <t>758</t>
  </si>
  <si>
    <t>23/07/2021</t>
  </si>
  <si>
    <t>http://elota.gob.mx/cms/wp-content/uploads/2021/10/ALMA-ROSA-TIRADO-VALDEZ_11_OFICIO-E-INFORME-DE-COMISION.pdf</t>
  </si>
  <si>
    <t>ABF9DEEAA7E7C68057690562387621F6</t>
  </si>
  <si>
    <t>Asistir a la secretaria de transparencia y rendicion de cuentas del estado de sinaloa, (Entrega de documentacion) del h. ayuntamiento de elota.</t>
  </si>
  <si>
    <t>10/08/2021</t>
  </si>
  <si>
    <t>22478158</t>
  </si>
  <si>
    <t>757</t>
  </si>
  <si>
    <t>11/08/2021</t>
  </si>
  <si>
    <t>http://elota.gob.mx/cms/wp-content/uploads/2021/10/ALMA-ROSA-TIRADO-VALDEZ_12_OFICIO-E-INFORME-DE-COMISION.pdf</t>
  </si>
  <si>
    <t>785071CEBB91D56BC51C4E89F6424959</t>
  </si>
  <si>
    <t>Asistir al noveno juzgado de distrito del estado de sinaloa, a presentar contestacion de demanda en contra del h. ayuntamiento.</t>
  </si>
  <si>
    <t>22478159</t>
  </si>
  <si>
    <t>26/07/2021</t>
  </si>
  <si>
    <t>http://elota.gob.mx/cms/wp-content/uploads/2021/10/ALMA-ROSA-TIRADO-VALDEZ_13_OFICIO-E-INFORME-DE-COMISION.pdf</t>
  </si>
  <si>
    <t>09CAF22BF0BF7BF3F8E976765EC6759C</t>
  </si>
  <si>
    <t>reunion de trabajo en la ciudad de culiacan, en dependencia de gobierno del Estado.</t>
  </si>
  <si>
    <t>16/08/2021</t>
  </si>
  <si>
    <t>22478178</t>
  </si>
  <si>
    <t>1439</t>
  </si>
  <si>
    <t>http://elota.gob.mx/cms/wp-content/uploads/2021/10/ANGEL-GEOVANI-ESCOBAR_14_OFICIO-E-INFORME-DE-COMISION.pdf</t>
  </si>
  <si>
    <t>6A38F050BD30CE369AE3A87F6B7402F5</t>
  </si>
  <si>
    <t>22478179</t>
  </si>
  <si>
    <t>642</t>
  </si>
  <si>
    <t>19/08/2021</t>
  </si>
  <si>
    <t>http://elota.gob.mx/cms/wp-content/uploads/2021/10/ANGEL-GEOVANI-ESCOBAR_15_OFICIO-E-INFORME-DE-COMISION.pdf</t>
  </si>
  <si>
    <t>1BECB0752E48CA19A4CFDB86C36201EF</t>
  </si>
  <si>
    <t>Recorrido por comunidades en jornada de trabajo con funcionarios municipales</t>
  </si>
  <si>
    <t>06/08/2021</t>
  </si>
  <si>
    <t>22478180</t>
  </si>
  <si>
    <t>550</t>
  </si>
  <si>
    <t>07/08/2021</t>
  </si>
  <si>
    <t>http://elota.gob.mx/cms/wp-content/uploads/2021/10/ANGEL-GEOVANI-ESCOBAR_16_OFICIO-E-INFORME-DE-COMISION.pdf</t>
  </si>
  <si>
    <t>778E80D3B0C4F5810D72DB6546177E44</t>
  </si>
  <si>
    <t>Asistir al tribunal de justicia administrativa del estado de culiacan, sinaloa, a presentar amparo en contra de sentencia del expediente 1641,2016</t>
  </si>
  <si>
    <t>08/07/2021</t>
  </si>
  <si>
    <t>22478193</t>
  </si>
  <si>
    <t>596</t>
  </si>
  <si>
    <t>http://elota.gob.mx/cms/wp-content/uploads/2021/10/ANSELMO-DE-JESUS-MATAMBU-PRADO_5_OFICIO-E-INFORME-DE-COMISION.pdf</t>
  </si>
  <si>
    <t>F3399385EBE68843413A7E38EEB93CF0</t>
  </si>
  <si>
    <t>Asistir al juzgado octavo de distrito del estado de mazatlan, sinaloa, a presentar un informe justificado del amparo 293/2021 y presentar un amparo del expediente 128472016 ante la sala superior del tribunal de justicia administrativa del estado de sinaloa.</t>
  </si>
  <si>
    <t>25/06/2021</t>
  </si>
  <si>
    <t>22478194</t>
  </si>
  <si>
    <t>820</t>
  </si>
  <si>
    <t>http://elota.gob.mx/cms/wp-content/uploads/2021/10/ANSELMO-DE-JESUS-MATAMBU-PRADO_6_OFICIO-E-INFORME-DE-COMISION.pdf</t>
  </si>
  <si>
    <t>86EDF0D6DBCCFF4195CF5DB306BF6CBF</t>
  </si>
  <si>
    <t>asistir al tirbunal de justicia administrativa del estado de culiacan, sinaloa, a presentar amparo en contra de la sentencia del expediente 2149/2017</t>
  </si>
  <si>
    <t>14/07/2021</t>
  </si>
  <si>
    <t>22478195</t>
  </si>
  <si>
    <t>700</t>
  </si>
  <si>
    <t>http://elota.gob.mx/cms/wp-content/uploads/2021/10/ANSELMO-DE-JESUS-MATAMBU-PRADO_7_OFICIO-E-INFORME-DE-COMISION.pdf</t>
  </si>
  <si>
    <t>36828ADCD20FD72331993EDAD3E4C833</t>
  </si>
  <si>
    <t>reunion de trabajo</t>
  </si>
  <si>
    <t>13/08/2021</t>
  </si>
  <si>
    <t>22478181</t>
  </si>
  <si>
    <t>870</t>
  </si>
  <si>
    <t>http://elota.gob.mx/cms/wp-content/uploads/2021/10/ANGEL-GEOVANI-ESCOBAR_17_OFICIO-E-INFORME-DE-COMISION.pdf</t>
  </si>
  <si>
    <t>BF6B936E06076D2FD9ACFCE47014AFF7</t>
  </si>
  <si>
    <t>Entrega de documentos a dependencia de gobierno</t>
  </si>
  <si>
    <t>22478182</t>
  </si>
  <si>
    <t>748</t>
  </si>
  <si>
    <t>http://elota.gob.mx/cms/wp-content/uploads/2021/10/ANGEL-GEOVANI-ESCOBAR_18_OFICIO-E-INFORME-DE-COMISION.pdf</t>
  </si>
  <si>
    <t>D86E5F53AC37465F91485F0B75DFBD71</t>
  </si>
  <si>
    <t>22478183</t>
  </si>
  <si>
    <t>http://elota.gob.mx/cms/wp-content/uploads/2021/10/ANGEL-GEOVANI-ESCOBAR_19_OFICIO-E-INFORME-DE-COMISION.pdf</t>
  </si>
  <si>
    <t>D131B3733B30BD47B7455F2EA78B0FD8</t>
  </si>
  <si>
    <t>Asistir al juzgado decimo de distrito en el estado de sinaloa con residencia en la ciudad de mazatlan, sinaloa a presentar informe justificado de amparo 189/2021, contra el h. Ayuntamiento.</t>
  </si>
  <si>
    <t>22478196</t>
  </si>
  <si>
    <t>682</t>
  </si>
  <si>
    <t>http://elota.gob.mx/cms/wp-content/uploads/2021/10/ANSELMO-DE-JESUS-MATAMBU-PRADO_8_OFICIO-E-INFORME-DE-COMISION.pdf</t>
  </si>
  <si>
    <t>22C8E3E19A640054383E52F3E9DD0D9C</t>
  </si>
  <si>
    <t>Asistir al tribunal de justicia administrativa del estado de sinaloa, a presentar un recurso de revision en contra de una sentencia del expediente 1811/2018, en la cual se condena al H. Ayuntamiento de Elota.</t>
  </si>
  <si>
    <t>12/08/2021</t>
  </si>
  <si>
    <t>22478197</t>
  </si>
  <si>
    <t>513</t>
  </si>
  <si>
    <t>http://elota.gob.mx/cms/wp-content/uploads/2021/10/ANSELMO-DE-JESUS-MATAMBU-PRADO_9_OFICIO-E-INFORME-DE-COMISION.pdf</t>
  </si>
  <si>
    <t>314DF8B26B98C2790E0C5D7C1E385C95</t>
  </si>
  <si>
    <t>Asistir al tribunal de justicia administrativa del estado de sinaloa, con residencia en la ciudad de culiacan, sinaloa, a revisar expedientes 251072014 y 98/2020IV, mismos que están en contra del H. Ayuntamiento</t>
  </si>
  <si>
    <t>22478198</t>
  </si>
  <si>
    <t>599</t>
  </si>
  <si>
    <t>http://elota.gob.mx/cms/wp-content/uploads/2021/10/ANSELMO-DE-JESUS-MATAMBU-PRADO_10_OFICIO-E-INFORME-DE-COMISION.pdf</t>
  </si>
  <si>
    <t>BC3A4525974B086ACD6FDD3263EF8D48</t>
  </si>
  <si>
    <t>visita a las instalaciones de bienes y suministros a recoger copia de las facturas de las patrullas nuevas que se encuentran en comodato por parte de gobierno del estado, asi como tambien recoger las nuevas tarjetas de monederos electronicos para elementos operativos</t>
  </si>
  <si>
    <t>22478222</t>
  </si>
  <si>
    <t>839</t>
  </si>
  <si>
    <t>19/07/2021</t>
  </si>
  <si>
    <t>http://elota.gob.mx/cms/wp-content/uploads/2021/10/JAVIER-MONTIEL-D%C3%8DAZ_2_OFICIO-E-INFORME-DE-COMISION.pdf</t>
  </si>
  <si>
    <t>481F5868252A5093662E7B8EDED55E95</t>
  </si>
  <si>
    <t>visita a las instalaciones del edificio C3, para hacer entrega de documentacion confidencial de elementos activos operativos de esta direccion de seguridad pública y transito Municipal</t>
  </si>
  <si>
    <t>22478223</t>
  </si>
  <si>
    <t>836</t>
  </si>
  <si>
    <t>http://elota.gob.mx/cms/wp-content/uploads/2021/10/JAVIER-MONTIEL-DIAZ_3_OFICIO-E-INFORME-DE-COMISION.pdf</t>
  </si>
  <si>
    <t>E2A7B3A116AEB7DFCFCA234627917CEA</t>
  </si>
  <si>
    <t>visita a las instalaciones de la fiscalia general del estado de sinaloa a resolver asuntos internos juridicos de la direccion de seguridad publica municipal de elota</t>
  </si>
  <si>
    <t>22478224</t>
  </si>
  <si>
    <t>1400</t>
  </si>
  <si>
    <t>http://elota.gob.mx/cms/wp-content/uploads/2021/10/JAVIER-MONTIEL-DIAZ_4_OFICIO-E-INFORME-DE-COMISION.pdf</t>
  </si>
  <si>
    <t>C43E84EF6DD14E6553F9A4A8443B0009</t>
  </si>
  <si>
    <t>comision a la cd de culiacan, sinaloa para entrega de documentacion en gobierno del estado.</t>
  </si>
  <si>
    <t>22478243</t>
  </si>
  <si>
    <t>517</t>
  </si>
  <si>
    <t>27/07/2021</t>
  </si>
  <si>
    <t>http://elota.gob.mx/cms/wp-content/uploads/2021/10/JOS%C3%89-RODOLFO-SALCIDO-F%C3%89LIX_15_OFICIO-E-INFORME-DE-COMISION.pdf</t>
  </si>
  <si>
    <t>CF9E2EDCB316C4E306088B174678F169</t>
  </si>
  <si>
    <t>comision a la cd de mazatlan, sinaloa para atender diversos asuntos de esta tesoreria municipal</t>
  </si>
  <si>
    <t>17/07/2021</t>
  </si>
  <si>
    <t>22478244</t>
  </si>
  <si>
    <t>http://elota.gob.mx/cms/wp-content/uploads/2021/10/JOS%C3%89-RODOLFO-SALCIDO-F%C3%89LIX_16_OFICIO-E-INFORME-DE-COMISION.pdf</t>
  </si>
  <si>
    <t>CA6688F67E3E9A86766CC84294FBACFF</t>
  </si>
  <si>
    <t>comision a la cd de culiacan, sinaloa para atender asuntos del SAT con auditoria</t>
  </si>
  <si>
    <t>22478245</t>
  </si>
  <si>
    <t>714</t>
  </si>
  <si>
    <t>13/07/2021</t>
  </si>
  <si>
    <t>http://elota.gob.mx/cms/wp-content/uploads/2021/10/JOS%C3%89-RODOLFO-SALCIDO-F%C3%89LIX_17_OFICIO-E-INFORME-DE-COMISION.pdf</t>
  </si>
  <si>
    <t>517CB5E7514A8D3609B632561740418E</t>
  </si>
  <si>
    <t>05/08/2021</t>
  </si>
  <si>
    <t>22478225</t>
  </si>
  <si>
    <t>432</t>
  </si>
  <si>
    <t>http://elota.gob.mx/cms/wp-content/uploads/2021/10/JAVIER-MONTIEL-DIAZ_5_OFICIO-E-INFORME-DE-COMISION.pdf</t>
  </si>
  <si>
    <t>381CC644B5A51566F65E4646F406B970</t>
  </si>
  <si>
    <t>salida a la ciudad de culiacan, sinaloa, a las instalaciones del tribunal de lo contensioso administrativo a presentar un recurso de revision</t>
  </si>
  <si>
    <t>02/08/2021</t>
  </si>
  <si>
    <t>22478226</t>
  </si>
  <si>
    <t>http://elota.gob.mx/cms/wp-content/uploads/2021/10/JAVIER-MONTIEL-DIAZ_6_OFICIO-E-INFORME-DE-COMISION.pdf</t>
  </si>
  <si>
    <t>8F5020B7B9A4CEB02BBAFF4FCEE1919A</t>
  </si>
  <si>
    <t>3672</t>
  </si>
  <si>
    <t>Contador Presupuestal</t>
  </si>
  <si>
    <t>Direccion de contabilidad y presupuesto</t>
  </si>
  <si>
    <t>Jorge</t>
  </si>
  <si>
    <t>Peña</t>
  </si>
  <si>
    <t>Castro</t>
  </si>
  <si>
    <t>Comision  a la cd de culiacan, sinaloa, a reunion de trabajo para tratar tema de observaciones de la ASE a este H. Ayuntamiento</t>
  </si>
  <si>
    <t>22478227</t>
  </si>
  <si>
    <t>1043</t>
  </si>
  <si>
    <t>http://elota.gob.mx/cms/wp-content/uploads/2021/10/JORGE-PE%C3%91A-CASTRO_1_OFICIO-E-INFORME-DE-COMISION.pdf</t>
  </si>
  <si>
    <t>6EF7091C13A865A13B0B32823F2A4F62</t>
  </si>
  <si>
    <t>Comision a la cd de culiacan, sinaloa, para atender asuntos de esta tesoreria Municipal</t>
  </si>
  <si>
    <t>22478246</t>
  </si>
  <si>
    <t>337.89</t>
  </si>
  <si>
    <t>http://elota.gob.mx/cms/wp-content/uploads/2021/10/JOS%C3%89-RODOLFO-SALCIDO-F%C3%89LIX_18_OFICIO-E-INFORME-DE-COMISION.pdf</t>
  </si>
  <si>
    <t>78E82F05A72F7D7BB55B8A3F858E4BF5</t>
  </si>
  <si>
    <t>Comision a la cd de culiacan, sinaloa, a gobierno del estado a reunion con subsecretario de ingresos</t>
  </si>
  <si>
    <t>22478247</t>
  </si>
  <si>
    <t>814</t>
  </si>
  <si>
    <t>http://elota.gob.mx/cms/wp-content/uploads/2021/10/JOS%C3%89-RODOLFO-SALCIDO-F%C3%89LIX_19_OFICIO-E-INFORME-DE-COMISION.pdf</t>
  </si>
  <si>
    <t>0967D78BD2CC73B3C2804AC4B1EA3B6F</t>
  </si>
  <si>
    <t>salida a la ciudad de culiacan, sinaloa, por comision a reunion con funcionario de gobierno del estado para ver tema de participaciones federales</t>
  </si>
  <si>
    <t>22478248</t>
  </si>
  <si>
    <t>http://elota.gob.mx/cms/wp-content/uploads/2021/10/JOS%C3%89-RODOLFO-SALCIDO-F%C3%89LIX_20_OFICIO-E-INFORME-DE-COMISION.pdf</t>
  </si>
  <si>
    <t>13B13ABD81B508D2F6DA71182DD69F07</t>
  </si>
  <si>
    <t>Asistiral octavo juzgado de distrito en el estado de sinaloa, a presentar contestacion de demanda en contra del H. Ayuntamiento de Elota.</t>
  </si>
  <si>
    <t>22478160</t>
  </si>
  <si>
    <t>http://elota.gob.mx/cms/wp-content/uploads/2021/10/ALMA-ROSA-TIRADO-VALDEZ_14_OFICIO-E-INFORME-DE-COMISION.pdf</t>
  </si>
  <si>
    <t>E9828223FFC2141B6AEDBA8F6FB36FBB</t>
  </si>
  <si>
    <t>22478161</t>
  </si>
  <si>
    <t>http://elota.gob.mx/cms/wp-content/uploads/2021/10/ALMA-ROSA-TIRADO-VALDEZ_15_OFICIO-E-INFORME-DE-COMISION.pdf</t>
  </si>
  <si>
    <t>62BC27D6C6518C52B6E7CAFDF0E41FA5</t>
  </si>
  <si>
    <t>22478162</t>
  </si>
  <si>
    <t>http://elota.gob.mx/cms/wp-content/uploads/2021/10/ALMA-ROSA-TIRADO-VALDEZ_16_OFICIO-E-INFORME-DE-COMISION.pdf</t>
  </si>
  <si>
    <t>217749E291DEDDF9167055DED3A3E8EB</t>
  </si>
  <si>
    <t>llevar a servicio vehiculo oficial de presidencia</t>
  </si>
  <si>
    <t>23/08/2021</t>
  </si>
  <si>
    <t>22478184</t>
  </si>
  <si>
    <t>252</t>
  </si>
  <si>
    <t>24/08/2021</t>
  </si>
  <si>
    <t>http://elota.gob.mx/cms/wp-content/uploads/2021/10/ANGEL-GEOVANI-ESCOBAR_20_OFICIO-E-INFORME-DE-COMISION.pdf</t>
  </si>
  <si>
    <t>82A465D29227AD2C8606067FE6B5F168</t>
  </si>
  <si>
    <t>Reunion de trabajo en dependencia de gobierno</t>
  </si>
  <si>
    <t>22478185</t>
  </si>
  <si>
    <t>547.01</t>
  </si>
  <si>
    <t>http://elota.gob.mx/cms/wp-content/uploads/2021/10/ANGEL-GEOVANI-ESCOBAR_21_OFICIO-E-INFORME-DE-COMISION.pdf</t>
  </si>
  <si>
    <t>03CA7BE00A875761BA564EACF74D4DBC</t>
  </si>
  <si>
    <t>reunion de trabajo en dependencia de gobierno, atencion a medios de comunicación</t>
  </si>
  <si>
    <t>27/08/2021</t>
  </si>
  <si>
    <t>22478186</t>
  </si>
  <si>
    <t>2213.01</t>
  </si>
  <si>
    <t>30/08/2021</t>
  </si>
  <si>
    <t>http://elota.gob.mx/cms/wp-content/uploads/2021/10/ANGEL-GEOVANI-ESCOBAR_22_OFICIO-E-INFORME-DE-COMISION.pdf</t>
  </si>
  <si>
    <t>BDA02EBD0F4F710729DD1CD0164EB652</t>
  </si>
  <si>
    <t>Asistir al tribunal de justicia adminsitrativa del estado de sinaloa, a presentar unas promociones a los expedientes 2147/2017, y 1723/2017 en contra del H. Ayuntamiento.</t>
  </si>
  <si>
    <t>22478199</t>
  </si>
  <si>
    <t>http://elota.gob.mx/cms/wp-content/uploads/2021/10/ANSELMO-DE-JESUS-MATAMBU-PRADO_11_OFICIO-E-INFORME-DE-COMISION.pdf</t>
  </si>
  <si>
    <t>2D415BDD0DB218008C5171AA245CE79B</t>
  </si>
  <si>
    <t>3626</t>
  </si>
  <si>
    <t>Secretaria</t>
  </si>
  <si>
    <t>Oficialía Mayor</t>
  </si>
  <si>
    <t>Darinka</t>
  </si>
  <si>
    <t>Marquez</t>
  </si>
  <si>
    <t>Trujillo</t>
  </si>
  <si>
    <t>Salida a la ciudad de culiacan, sinaloa a la entrega de documentacion de cambios de domiciios de licencias de alcoholes a la oficina de la delegacion de alcoholes del estado para firma y sello</t>
  </si>
  <si>
    <t>22478200</t>
  </si>
  <si>
    <t>814.3</t>
  </si>
  <si>
    <t>http://elota.gob.mx/cms/wp-content/uploads/2021/10/DARINKA-MARQUEZ-TRUJILLO_1_OFICIO-E-INFORME-DE-COMISION.pdf</t>
  </si>
  <si>
    <t>8EABB89CE913C9F0E8DA1EFA1B2EE508</t>
  </si>
  <si>
    <t>1165</t>
  </si>
  <si>
    <t>Direccion Administrativa de Seguridad Publica y Transito Municipal</t>
  </si>
  <si>
    <t>Directora Administrativa de Seguridad Publica y transito Municipal</t>
  </si>
  <si>
    <t>Personal Administrativo de Servicios de Seguridad</t>
  </si>
  <si>
    <t>Elizabeth</t>
  </si>
  <si>
    <t>Martinez</t>
  </si>
  <si>
    <t>Calderón</t>
  </si>
  <si>
    <t>Llevar la camioneta hilux color blanca, asignada al area administrativa de la direccion de seguridad publica y transito municipal a la agencia toyota de la ciudad de mazatlan, sinaloa, para que se le practique el servicio correspondiente a su kilometraje, asi como tambien recoger neumatico nuevo para patrulla</t>
  </si>
  <si>
    <t>22478201</t>
  </si>
  <si>
    <t>770</t>
  </si>
  <si>
    <t>http://elota.gob.mx/cms/wp-content/uploads/2021/10/ELIZABETH-MARTINEZ-CALDERON_1_OFICIO-E-INFORME-DE-COMISION.pdf</t>
  </si>
  <si>
    <t>03B1B5C57637533E405CA8171F919C97</t>
  </si>
  <si>
    <t>comision  a la cd. De culiacan, sinaloa, para ver asunto de auditoria del SAT, del H. Ayuntamiento</t>
  </si>
  <si>
    <t>22478228</t>
  </si>
  <si>
    <t>http://elota.gob.mx/cms/wp-content/uploads/2021/10/JOS%C3%89-RODOLFO-SALCIDO-F%C3%89LIX_1_OFICIO-E-INFORME-DE-COMISI%C3%93N.pdf</t>
  </si>
  <si>
    <t>0213A3840FB2CC80FA6A0F24FA7FEBB7</t>
  </si>
  <si>
    <t>comision a la cd. De culiacan, sinaloa para ver asuntos de tesoreria municipal</t>
  </si>
  <si>
    <t>09/06/2021</t>
  </si>
  <si>
    <t>22478229</t>
  </si>
  <si>
    <t>10/06/2021</t>
  </si>
  <si>
    <t>http://elota.gob.mx/cms/wp-content/uploads/2021/10/JOS%C3%89-RODOLFO-SALCIDO-F%C3%89LIX_2_OFICIO-E-INFORME-DE-COMISI%C3%93N.pdf</t>
  </si>
  <si>
    <t>D7B380E85B77A991703643F56A2C79EA</t>
  </si>
  <si>
    <t>comision a la cd. De culiacan, sinalooa, a gobierno del estado</t>
  </si>
  <si>
    <t>07/06/2021</t>
  </si>
  <si>
    <t>22478230</t>
  </si>
  <si>
    <t>482</t>
  </si>
  <si>
    <t>08/06/2021</t>
  </si>
  <si>
    <t>http://elota.gob.mx/cms/wp-content/uploads/2021/10/JOS%C3%89-RODOLFO-SALCIDO-F%C3%89LIX_3_OFICIO-E-INFORME-DE-COMISI%C3%93N.pdf</t>
  </si>
  <si>
    <t>3ABA8374290E2578CD0BD6EA5534E05A</t>
  </si>
  <si>
    <t>reunion de trabajo con personal de despacho juridico en la ciudad de culiacan, sinaloa.</t>
  </si>
  <si>
    <t>22478249</t>
  </si>
  <si>
    <t>450.02</t>
  </si>
  <si>
    <t>http://elota.gob.mx/cms/wp-content/uploads/2021/10/JOS%C3%89-RODOLFO-SALCIDO-F%C3%89LIX_21_OFICIO-E-INFORME-DE-COMISION.pdf</t>
  </si>
  <si>
    <t>8D1F1CE161882E1AF467CF7DDDF98EA5</t>
  </si>
  <si>
    <t>comision a la ciudad de culiacan, sinaloa, para ver asuntos de proveedores de esta tesoreria Municipal</t>
  </si>
  <si>
    <t>22478250</t>
  </si>
  <si>
    <t>350</t>
  </si>
  <si>
    <t>http://elota.gob.mx/cms/wp-content/uploads/2021/10/JOS%C3%89-RODOLFO-SALCIDO-F%C3%89LIX_22_OFICIO-E-INFORME-DE-COMISION.pdf</t>
  </si>
  <si>
    <t>420C0A49A085A45DD55728D73A4118A1</t>
  </si>
  <si>
    <t>Comision en la ciudad de mazatlan, sinaloa, al ayuntamiento, relacionado con tema de programa de apoyo de ISAI de Colinas</t>
  </si>
  <si>
    <t>22478251</t>
  </si>
  <si>
    <t>609</t>
  </si>
  <si>
    <t>http://elota.gob.mx/cms/wp-content/uploads/2021/10/JOS%C3%89-RODOLFO-SALCIDO-F%C3%89LIX_23_OFICIO-E-INFORME-DE-COMISION.pdf</t>
  </si>
  <si>
    <t>137F551DA59BBFE3769D77C3F66A25F9</t>
  </si>
  <si>
    <t>Asistir al juzgado octavo de distrito del estado de Sinaloa, con residencia en la ciudad de mazatlan, sin, a presentar recurso de revision dentro del amparo 230/2021 v-2, contra en h. Ayuntamiento de elota.</t>
  </si>
  <si>
    <t>30/07/2021</t>
  </si>
  <si>
    <t>22478163</t>
  </si>
  <si>
    <t>625</t>
  </si>
  <si>
    <t>http://elota.gob.mx/cms/wp-content/uploads/2021/10/ALMA-ROSA-TIRADO-VALDEZ_17_OFICIO-E-INFORME-DE-COMISION.pdf</t>
  </si>
  <si>
    <t>3578165D01E3A0ED4497502BD8574648</t>
  </si>
  <si>
    <t>Asistir al Decimo juzgado del estado de mazatlan, sinaloa, (Entrega de documentacion) del H.Ayuntamiento de Elota.</t>
  </si>
  <si>
    <t>22478164</t>
  </si>
  <si>
    <t>http://elota.gob.mx/cms/wp-content/uploads/2021/10/ALMA-ROSA-TIRADO-VALDEZ_18_OFICIO-E-INFORME-DE-COMISION.pdf</t>
  </si>
  <si>
    <t>AB4D992BCF62FCD230BD22D3C6542B32</t>
  </si>
  <si>
    <t>Visita a dependencia de gobierno, en reunion de trabajo y gestiones para beneficios de los Elotenses.</t>
  </si>
  <si>
    <t>22478165</t>
  </si>
  <si>
    <t>873</t>
  </si>
  <si>
    <t>http://elota.gob.mx/cms/wp-content/uploads/2021/10/ANGEL-GEOVANI-ESCOBAR-MANJARREZ_1_OFICIO-E-INFORME-DE-COMISI%C3%93N.pdf</t>
  </si>
  <si>
    <t>EF1FC2A713A77FF53045B79AA44114F3</t>
  </si>
  <si>
    <t>Visita a las instalaciones a la casa de la cultura juridica de culiacan, sinaloa, a recoger siete constancias re curso impartido "El control legal y flagrancia en el sistema de justicia penal".</t>
  </si>
  <si>
    <t>5</t>
  </si>
  <si>
    <t>22478202</t>
  </si>
  <si>
    <t>1488</t>
  </si>
  <si>
    <t>http://elota.gob.mx/cms/wp-content/uploads/2021/10/ELIZABETH-MARTINEZ-CALDERON_2_OFICIO-E-INFORME-DE-COMISION.pdf</t>
  </si>
  <si>
    <t>276254DB0E1AE23A7AE272B603DCC120</t>
  </si>
  <si>
    <t>3661</t>
  </si>
  <si>
    <t>Chofer</t>
  </si>
  <si>
    <t>Ramon Ernesto</t>
  </si>
  <si>
    <t>Gomez</t>
  </si>
  <si>
    <t>Millán</t>
  </si>
  <si>
    <t>22478203</t>
  </si>
  <si>
    <t>http://elota.gob.mx/cms/wp-content/uploads/2021/10/ERNESTO-GOMEZ-MILLAN_1_OFICIO-E-INFORME-DE-COMISION.pdf</t>
  </si>
  <si>
    <t>F3A841CDA34487799ED0896610F64C32</t>
  </si>
  <si>
    <t>22478204</t>
  </si>
  <si>
    <t>http://elota.gob.mx/cms/wp-content/uploads/2021/10/ERNESTO-GOMEZ-MILLAN_2_OFICIO-E-INFORME-DE-COMISION.pdf</t>
  </si>
  <si>
    <t>1F43369912675B98AE9522BDC24540F9</t>
  </si>
  <si>
    <t>22478231</t>
  </si>
  <si>
    <t>402F1FFDEB39253AE4E0F4EDD83DDACC</t>
  </si>
  <si>
    <t>comision a la cd. De culiacan, sinaloa para ver asuntos con proveedores diversos de este h. ayuntamiento</t>
  </si>
  <si>
    <t>22478232</t>
  </si>
  <si>
    <t>624</t>
  </si>
  <si>
    <t>http://elota.gob.mx/cms/wp-content/uploads/2021/10/JOS%C3%89-RODOLFO-SALCIDO-F%C3%89LIX_4_OFICIO-E-INFORME-DE-COMISI%C3%93N.pdf</t>
  </si>
  <si>
    <t>27C3FC52F51E1E1D9B4709A43FC33DF1</t>
  </si>
  <si>
    <t>comision a la cd. De culiacan, sinaloa, para ver asunto de ISR con personal de despacho juridico</t>
  </si>
  <si>
    <t>12/06/2021</t>
  </si>
  <si>
    <t>22478233</t>
  </si>
  <si>
    <t>614</t>
  </si>
  <si>
    <t>http://elota.gob.mx/cms/wp-content/uploads/2021/10/JOS%C3%89-RODOLFO-SALCIDO-F%C3%89LIX_5_OFICIO-E-INFORME-DE-COMISION.pdf</t>
  </si>
  <si>
    <t>333A37F9BBF37C4E8B5D1D8C911035F8</t>
  </si>
  <si>
    <t>consumo de alimentos por comision a la cd de mazatlan, sinaloa, para ver asuntos de contabilidad de programa de SECOM</t>
  </si>
  <si>
    <t>22478252</t>
  </si>
  <si>
    <t>328</t>
  </si>
  <si>
    <t>http://elota.gob.mx/cms/wp-content/uploads/2021/10/JOS%C3%89-RODOLFO-SALCIDO-F%C3%89LIX_24_OFICIO-E-INFORME-DE-COMISION.pdf</t>
  </si>
  <si>
    <t>10610A4886AA8418FB07A2D60B15E209</t>
  </si>
  <si>
    <t>09/08/2021</t>
  </si>
  <si>
    <t>22478253</t>
  </si>
  <si>
    <t>http://elota.gob.mx/cms/wp-content/uploads/2021/10/JOS%C3%89-RODOLFO-SALCIDO-F%C3%89LIX_25_OFICIO-E-INFORME-DE-COMISION.pdf</t>
  </si>
  <si>
    <t>B480548532FA39DDF1CFEF67B71D44E2</t>
  </si>
  <si>
    <t>comision a la cd de mazatlan, sinaloa, a reunion de trabajo con personal de secom por cierre de avance financiero</t>
  </si>
  <si>
    <t>22478254</t>
  </si>
  <si>
    <t>http://elota.gob.mx/cms/wp-content/uploads/2021/10/JOS%C3%89-RODOLFO-SALCIDO-F%C3%89LIX_26_OFICIO-E-INFORME-DE-COMISION.pdf</t>
  </si>
  <si>
    <t>6DF981208D0A35EDFB62BDC8B5AE4F30</t>
  </si>
  <si>
    <t>5296</t>
  </si>
  <si>
    <t>Jefatura del departamento de COMPAVI</t>
  </si>
  <si>
    <t>Jefa del departamento de COMPAVI</t>
  </si>
  <si>
    <t>Departamento de COMPAVI</t>
  </si>
  <si>
    <t>Adelita</t>
  </si>
  <si>
    <t>Rocha</t>
  </si>
  <si>
    <t>Morales</t>
  </si>
  <si>
    <t>Brindar apoyo a la usuaria Judisenia Dominguez Santos. Y a su pequeño hijo al refugio CAVI ubicado en dicha ciudad, ya que se encuentran en riesgo muy alto de violencia, haciendome acompañar de licencia y una trabajadora social.</t>
  </si>
  <si>
    <t>22478146</t>
  </si>
  <si>
    <t>1973.78</t>
  </si>
  <si>
    <t>18/07/2021</t>
  </si>
  <si>
    <t>http://elota.gob.mx/cms/wp-content/uploads/2021/10/ADELITA-ROCHA-MORALES_1_OFICIO-E-INFORME-DE-COMISION.pdf</t>
  </si>
  <si>
    <t>138EA7179DE0417760AC87836D11319C</t>
  </si>
  <si>
    <t>Asistir al juzgado noveno del estado de Sinaloa, a presentar informes de demandas en contra del H. Ayuntamiento de Elota.</t>
  </si>
  <si>
    <t>04/06/2021</t>
  </si>
  <si>
    <t>22478147</t>
  </si>
  <si>
    <t>http://elota.gob.mx/cms/wp-content/uploads/2021/10/ALMA-ROSA-TIRADO-VALDEZ_1_OFICIO-E-INFORME-DE-COMISION.pdf</t>
  </si>
  <si>
    <t>6B9B5BA2D53962940412D21D121592D5</t>
  </si>
  <si>
    <t>Asistir a evento para la entrega de ambulancia par la cruz roja "La cruz"</t>
  </si>
  <si>
    <t>22478166</t>
  </si>
  <si>
    <t>2289</t>
  </si>
  <si>
    <t>http://elota.gob.mx/cms/wp-content/uploads/2021/10/ANGEL-GEOVANI-ESCOBAR-MANJARREZ_2_OFICIO-E-INFORME-DE-COMISI%C3%93N.pdf</t>
  </si>
  <si>
    <t>5C2716194C0ABCBD67A02061A9B20031</t>
  </si>
  <si>
    <t>Reunion en dependencia de gobierno, y atendiendo a medios de comunicación, rueda de prensa</t>
  </si>
  <si>
    <t>22478167</t>
  </si>
  <si>
    <t>1210</t>
  </si>
  <si>
    <t>http://elota.gob.mx/cms/wp-content/uploads/2021/10/ANGEL-GEOVANI-ESCOBAR-MANJARREZ_3_OFICIO-E-INFORME-DE-COMISION.pdf</t>
  </si>
  <si>
    <t>DE2FAF9DF9D310E140CE12D611EB06F9</t>
  </si>
  <si>
    <t>22478168</t>
  </si>
  <si>
    <t>722</t>
  </si>
  <si>
    <t>http://elota.gob.mx/cms/wp-content/uploads/2021/10/ANGEL-GEOVANI-ESCOBAR-MANJARREZ_4_OFICIO-E-INFORME-DE-COMISION.pdf</t>
  </si>
  <si>
    <t>893C9F21AD344B3E14CC8FE3D5B8E58D</t>
  </si>
  <si>
    <t>22478187</t>
  </si>
  <si>
    <t>1039.55</t>
  </si>
  <si>
    <t>http://elota.gob.mx/cms/wp-content/uploads/2021/10/ANGEL-GEOVANI-ESCOBAR_23_OFICIO-E-INFORME-DE-COMISION.pdf</t>
  </si>
  <si>
    <t>2A85610E5B2937E5201C73D3CEDC4FEC</t>
  </si>
  <si>
    <t>22478188</t>
  </si>
  <si>
    <t>812</t>
  </si>
  <si>
    <t>25/08/2021</t>
  </si>
  <si>
    <t>http://elota.gob.mx/cms/wp-content/uploads/2021/10/ANGEL-GEOVANI-ESCOBAR_24_OFICIO-E-INFORME-DE-COMISION.pdf</t>
  </si>
  <si>
    <t>F320800FEA0CF971BB9946B57CBC9ACC</t>
  </si>
  <si>
    <t>Asistir al tribunal de justicia administrativa Zona Sur, a la ciudad de Mazatlán, Sinaloa, a presentar contestación de Amparo expediente 1889 y expediente 391/2021</t>
  </si>
  <si>
    <t>22478189</t>
  </si>
  <si>
    <t>496</t>
  </si>
  <si>
    <t>16/06/2021</t>
  </si>
  <si>
    <t>http://elota.gob.mx/cms/wp-content/uploads/2021/10/ANSELMO-DE-JESUS-MATAMBU-PRADO_1_OFICIO-E-INFORME-DE-COMISI%C3%93N.pdf</t>
  </si>
  <si>
    <t>4C98823E45184907F876EA7586AB0D69</t>
  </si>
  <si>
    <t>servicio a vehiculo oficial de presidencia</t>
  </si>
  <si>
    <t>22478205</t>
  </si>
  <si>
    <t>http://elota.gob.mx/cms/wp-content/uploads/2021/10/ERNESTO-GOMEZ-MILLAN_3_OFICIO-E-INFORME-DE-COMISION.pdf</t>
  </si>
  <si>
    <t>F6D17238B6F4BDFE7D073F498C003C12</t>
  </si>
  <si>
    <t>10/07/2021</t>
  </si>
  <si>
    <t>22478206</t>
  </si>
  <si>
    <t>http://elota.gob.mx/cms/wp-content/uploads/2021/10/HECTOR-GUADALUPE-LOPEZ-COTA_3_OFICIO-E-INFORME-DE-COMISION.pdf</t>
  </si>
  <si>
    <t>8CAABBAE9A3652881A2C5AD9A618E35A</t>
  </si>
  <si>
    <t>22478207</t>
  </si>
  <si>
    <t>682.3</t>
  </si>
  <si>
    <t>http://elota.gob.mx/cms/wp-content/uploads/2021/10/ERNESTO-GOMEZ-MILLAN_4_OFICIO-E-INFORME-DE-COMISION.pdf</t>
  </si>
  <si>
    <t>57400E8E98742BC6133612DF3A79BDCA</t>
  </si>
  <si>
    <t>comision a la ciudad de culiacan, sinaloa, a gobierno del estado para ver tema de FEIEF 2021</t>
  </si>
  <si>
    <t>22478255</t>
  </si>
  <si>
    <t>http://elota.gob.mx/cms/wp-content/uploads/2021/10/JOS%C3%89-RODOLFO-SALCIDO-F%C3%89LIX_27_OFICIO-E-INFORME-DE-COMISION.pdf</t>
  </si>
  <si>
    <t>EB4F256FDC67828832EAF8685E864B47</t>
  </si>
  <si>
    <t>comision a la cd de culiacan, sinaloa, para ver asuntos de compra de papeleria</t>
  </si>
  <si>
    <t>14/08/2021</t>
  </si>
  <si>
    <t>22478256</t>
  </si>
  <si>
    <t>http://elota.gob.mx/cms/wp-content/uploads/2021/10/JOS%C3%89-RODOLFO-SALCIDO-F%C3%89LIX_28_OFICIO-E-INFORME-DE-COMISION.pdf</t>
  </si>
  <si>
    <t>14E2505FDDB05D05C54FB8D213A4E311</t>
  </si>
  <si>
    <t>reunion de trabajo con personal de despacho juridico para ver asuntos de observaciones de la ASE</t>
  </si>
  <si>
    <t>22478257</t>
  </si>
  <si>
    <t>853</t>
  </si>
  <si>
    <t>http://elota.gob.mx/cms/wp-content/uploads/2021/10/JOS%C3%89-RODOLFO-SALCIDO-F%C3%89LIX_29_OFICIO-E-INFORME-DE-COMISION.pdf</t>
  </si>
  <si>
    <t>75119510D9ECD52B48B9DBB9609C9718</t>
  </si>
  <si>
    <t>22478208</t>
  </si>
  <si>
    <t>449</t>
  </si>
  <si>
    <t>http://elota.gob.mx/cms/wp-content/uploads/2021/10/ERNESTO-GOMEZ-MILLAN_5_OFICIO-E-INFORME-DE-COMISION.pdf</t>
  </si>
  <si>
    <t>7364E0AE313750644149C2ACAF810B3B</t>
  </si>
  <si>
    <t>Salida a la ciudad de mazatlan, a las instalaciones de comision federal de electricidad para revisar avance de obras del FESUE  y obras del programa de comision federal</t>
  </si>
  <si>
    <t>22478209</t>
  </si>
  <si>
    <t>1261</t>
  </si>
  <si>
    <t>http://elota.gob.mx/cms/wp-content/uploads/2021/10/HECTOR-GUADALUPE-LOPEZ-COTA_1_OFICIO-E-INFORME-DE-COMISION.pdf</t>
  </si>
  <si>
    <t>7A33BD3FA228954E5169C5BA471A958C</t>
  </si>
  <si>
    <t>salida a la ciudad de mazatlan, a las oficinas de la comision federal de electricidad a tratar temas de obras de (MIDS)</t>
  </si>
  <si>
    <t>22478210</t>
  </si>
  <si>
    <t>http://elota.gob.mx/cms/wp-content/uploads/2021/10/HECTOR-GUADALUPE-LOPEZ-COTA_2_OFICIO-E-INFORME-DE-COMISION.pdf</t>
  </si>
  <si>
    <t>29954154F342F41F079FF5D58D587C46</t>
  </si>
  <si>
    <t>comision a la cd. De culiacan, sinaloa para reunion con personal de despacho juridico</t>
  </si>
  <si>
    <t>11/06/2021</t>
  </si>
  <si>
    <t>22478234</t>
  </si>
  <si>
    <t>http://elota.gob.mx/cms/wp-content/uploads/2021/10/JOS%C3%89-RODOLFO-SALCIDO-F%C3%89LIX_6_OFICIO-E-INFORME-DE-COMISI%C3%93N.pdf</t>
  </si>
  <si>
    <t>A7D0201E3832F9AC2F15D2DF68C28D9F</t>
  </si>
  <si>
    <t>comision a la cd de culiacan, sinaloa para atender asuntos de esta tesoreria municipal</t>
  </si>
  <si>
    <t>22478235</t>
  </si>
  <si>
    <t>http://elota.gob.mx/cms/wp-content/uploads/2021/10/JOS%C3%89-RODOLFO-SALCIDO-F%C3%89LIX_7_OFICIO-E-INFORME-DE-COMISI%C3%93N.pdf</t>
  </si>
  <si>
    <t>F8C00E2767DEB349F9015B65E2056D0A</t>
  </si>
  <si>
    <t>22478236</t>
  </si>
  <si>
    <t>192</t>
  </si>
  <si>
    <t>http://elota.gob.mx/cms/wp-content/uploads/2021/10/JOS%C3%89-RODOLFO-SALCIDO-F%C3%89LIX_8_OFICIO-E-INFORME-DE-COMISI%C3%93N.pdf</t>
  </si>
  <si>
    <t>6C9C078F237F34E68D1079289C2C8BCD</t>
  </si>
  <si>
    <t>comision a IMSS para ver asuntos de jubilacion de personal sindicalizado en fechas atrasadas a esta factura</t>
  </si>
  <si>
    <t>22478258</t>
  </si>
  <si>
    <t>310</t>
  </si>
  <si>
    <t>http://elota.gob.mx/cms/wp-content/uploads/2021/10/JOS%C3%89-RODOLFO-SALCIDO-F%C3%89LIX_30_OFICIO-E-INFORME-DE-COMISION.pdf</t>
  </si>
  <si>
    <t>2F21C95D7107EF0275DEB0DE3B4449DB</t>
  </si>
  <si>
    <t>Comision a mazatlan, sinaloa, atediendo asuntos de esta tesoreria municipal en fechas atrasadas a esta factura.</t>
  </si>
  <si>
    <t>22478259</t>
  </si>
  <si>
    <t>http://elota.gob.mx/cms/wp-content/uploads/2021/10/JOS%C3%89-RODOLFO-SALCIDO-F%C3%89LIX_31_OFICIO-E-INFORME-DE-COMISION.pdf</t>
  </si>
  <si>
    <t>2BF2D8D9E17D0CDA9FC977379AF41912</t>
  </si>
  <si>
    <t>Comision a la cd. De culiacan, sinaloa, para entregar documentacion a la ASE.</t>
  </si>
  <si>
    <t>20/08/2021</t>
  </si>
  <si>
    <t>22478260</t>
  </si>
  <si>
    <t>1091.68</t>
  </si>
  <si>
    <t>http://elota.gob.mx/cms/wp-content/uploads/2021/10/JOS%C3%89-RODOLFO-SALCIDO-F%C3%89LIX_33_OFICIO-E-INFORME-DE-COMISION.pdf</t>
  </si>
  <si>
    <t>7910D70E30BE9C42468B2B130963065B</t>
  </si>
  <si>
    <t>22478169</t>
  </si>
  <si>
    <t>http://elota.gob.mx/cms/wp-content/uploads/2021/10/ANGEL-GEOVANI-ESCOBAR-MANJARREZ_5_OFICIO-E-INFORME-DE-COMISION.pdf</t>
  </si>
  <si>
    <t>8A474CEAC6885E4D7656DFD03D54D3AE</t>
  </si>
  <si>
    <t>22478170</t>
  </si>
  <si>
    <t>http://elota.gob.mx/cms/wp-content/uploads/2021/10/ANGEL-GEOVANI-ESCOBAR-MANJARREZ_6_OFICIO-E-INFORME-DE-COMISION.pdf</t>
  </si>
  <si>
    <t>D50B807DC9D9D299068D52897ED8BD6B</t>
  </si>
  <si>
    <t>22478171</t>
  </si>
  <si>
    <t>http://elota.gob.mx/cms/wp-content/uploads/2021/10/ANGEL-GEOVANI-ESCOBAR-MANJARREZ_7_OFICIO-E-INFORME-DE-COMISION.pdf</t>
  </si>
  <si>
    <t>044D60C4FA48330C53740B9DE5E6A380</t>
  </si>
  <si>
    <t>22478172</t>
  </si>
  <si>
    <t>http://elota.gob.mx/cms/wp-content/uploads/2021/10/ANGEL-GEOVANI-ESCOBAR-MANJARREZ_8_OFICIO-E-INFORME-DE-COMISION.pdf</t>
  </si>
  <si>
    <t>4D690CECFF44376F495679E1149B89CD</t>
  </si>
  <si>
    <t>22478173</t>
  </si>
  <si>
    <t>1641</t>
  </si>
  <si>
    <t>http://elota.gob.mx/cms/wp-content/uploads/2021/10/ANGEL-GEOVANI-ESCOBAR-MANJARREZ_9_OFICIO-E-INFORME-DE-COMISION.pdf</t>
  </si>
  <si>
    <t>EAEE4ED0E600F436090D8FB001913254</t>
  </si>
  <si>
    <t>22478174</t>
  </si>
  <si>
    <t>1124.01</t>
  </si>
  <si>
    <t>http://elota.gob.mx/cms/wp-content/uploads/2021/10/ANGEL-GEOVANI-ESCOBAR-MANJARREZ_10_OFICIO-E-INFORME-DE-COMISION.pdf</t>
  </si>
  <si>
    <t>56E853920CDCCD50F26741F018C779F3</t>
  </si>
  <si>
    <t>22478211</t>
  </si>
  <si>
    <t>A47D3E3EA85CFE046DFEA5BE06B2C6E2</t>
  </si>
  <si>
    <t>salida a la ciudad de culiacan, sinaloa, a entregar documentacion a las oficinas de gobierno del estado</t>
  </si>
  <si>
    <t>22478212</t>
  </si>
  <si>
    <t>http://elota.gob.mx/cms/wp-content/uploads/2021/10/HECTOR-GUADALUPE-LOPEZ-COTA_5_OFICIO-E-INFORME-DE-COMISION.pdf</t>
  </si>
  <si>
    <t>33AC6B135A3077D2935262348B03759D</t>
  </si>
  <si>
    <t>22478213</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</si>
  <si>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</si>
  <si>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</si>
  <si>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</si>
  <si>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</si>
  <si>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</si>
  <si>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</si>
  <si>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</si>
  <si>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</si>
  <si>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</si>
  <si>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</si>
  <si>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</si>
  <si>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</si>
  <si>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</si>
  <si>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</si>
  <si>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</si>
  <si>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</si>
  <si>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</si>
  <si>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</si>
  <si>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</si>
  <si>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FA72F84C4A1EC5091CD2D8B0CE37E42E</t>
  </si>
  <si>
    <t>370</t>
  </si>
  <si>
    <t>Servicio de traslado y Viáticos</t>
  </si>
  <si>
    <t>FA72F84C4A1EC509D23C65D17EA0D81A</t>
  </si>
  <si>
    <t>FA72F84C4A1EC5095EDAC71E715540F8</t>
  </si>
  <si>
    <t>CB82F7E4554B3134B6A3031C927858CD</t>
  </si>
  <si>
    <t>CB82F7E4554B313472661B3776A8B165</t>
  </si>
  <si>
    <t>5CD401B3CBCA08B8D25DA55F34E3123B</t>
  </si>
  <si>
    <t>5CD401B3CBCA08B80FFEA9B1D154B03B</t>
  </si>
  <si>
    <t>5CD401B3CBCA08B8C25A07A0ED295803</t>
  </si>
  <si>
    <t>83E84F36C191502ABA9ECFA56BC93945</t>
  </si>
  <si>
    <t>83E84F36C191502A02B2D799F87F97B5</t>
  </si>
  <si>
    <t>96D4815CE3BE8BCA8E63343B9A8EB646</t>
  </si>
  <si>
    <t>CB82F7E4554B3134D00F6E20A6680B79</t>
  </si>
  <si>
    <t>758414705145FA81B5A30BAEA935266B</t>
  </si>
  <si>
    <t>758414705145FA813B9DA70FFCBCDF6B</t>
  </si>
  <si>
    <t>497AC6449CD01CB34CB1ECA8A18E6441</t>
  </si>
  <si>
    <t>497AC6449CD01CB336AA59CA1C71B15A</t>
  </si>
  <si>
    <t>497AC6449CD01CB3E7902E420BBBB77A</t>
  </si>
  <si>
    <t>FA72F84C4A1EC5099468482D47EF72C3</t>
  </si>
  <si>
    <t>5CD401B3CBCA08B8F017230C32F7F8A3</t>
  </si>
  <si>
    <t>5CD401B3CBCA08B82AE4CFD39B7E81E1</t>
  </si>
  <si>
    <t>4560E77B15F05FDFFA6646CFBF094379</t>
  </si>
  <si>
    <t>4560E77B15F05FDF0C34E10CF1D075A0</t>
  </si>
  <si>
    <t>3A772F9744784C21B338DD820E568102</t>
  </si>
  <si>
    <t>758414705145FA812DC6679D9AD75178</t>
  </si>
  <si>
    <t>758414705145FA8137CCC162363DC9E4</t>
  </si>
  <si>
    <t>758414705145FA81B5D32629FD92A562</t>
  </si>
  <si>
    <t>497AC6449CD01CB30AC0EBBCBA254A51</t>
  </si>
  <si>
    <t>497AC6449CD01CB39BE39FE1F8CBCF68</t>
  </si>
  <si>
    <t>E88DA8E802654C6AD2A13482D2DBE059</t>
  </si>
  <si>
    <t>2C8276A25D36FE400A2F82EE8019DE93</t>
  </si>
  <si>
    <t>2C8276A25D36FE40800924A919FF2C7D</t>
  </si>
  <si>
    <t>2C8276A25D36FE4089B4D91636A75EE8</t>
  </si>
  <si>
    <t>3A772F9744784C2101AA645076380B3E</t>
  </si>
  <si>
    <t>3A772F9744784C2146CACA9039A99D19</t>
  </si>
  <si>
    <t>3A772F9744784C21B5870089961E85DF</t>
  </si>
  <si>
    <t>96D4815CE3BE8BCAD08C89AD082270C2</t>
  </si>
  <si>
    <t>96D4815CE3BE8BCAA650A9BEBB1ABE13</t>
  </si>
  <si>
    <t>96D4815CE3BE8BCA80894A0F6E8CA421</t>
  </si>
  <si>
    <t>3A772F9744784C211C4DC06848BEE6CC</t>
  </si>
  <si>
    <t>178A50F8E2B5B58306CFCD7B840EFD83</t>
  </si>
  <si>
    <t>178A50F8E2B5B583202CB16B5732D337</t>
  </si>
  <si>
    <t>96D4815CE3BE8BCA5A6E0CBCEE0E2F79</t>
  </si>
  <si>
    <t>A22D743F059B046EEE93D6A46E5B9A26</t>
  </si>
  <si>
    <t>A22D743F059B046EC5738D5D30FC57DB</t>
  </si>
  <si>
    <t>8120E0145A4EF2CA3834A0F769958919</t>
  </si>
  <si>
    <t>8120E0145A4EF2CA07369A494ED5A0A2</t>
  </si>
  <si>
    <t>8120E0145A4EF2CAB14B7B607D5F598F</t>
  </si>
  <si>
    <t>E88DA8E802654C6AACF8D6FF18D13721</t>
  </si>
  <si>
    <t>E88DA8E802654C6AE7680EB748DC223E</t>
  </si>
  <si>
    <t>E88DA8E802654C6A24C60961B1E5113A</t>
  </si>
  <si>
    <t>8120E0145A4EF2CAEBCFD3815588CFEF</t>
  </si>
  <si>
    <t>8120E0145A4EF2CA12078C25D5645ACD</t>
  </si>
  <si>
    <t>96036834D33799A21B02053C67BCA921</t>
  </si>
  <si>
    <t>E88DA8E802654C6A11347279B06729EF</t>
  </si>
  <si>
    <t>934C384376D38EF007268600FA102776</t>
  </si>
  <si>
    <t>934C384376D38EF0D707FEFC2AC845D8</t>
  </si>
  <si>
    <t>2C8276A25D36FE40ACD05CA5CFCC7BBD</t>
  </si>
  <si>
    <t>2C8276A25D36FE40A79C3834F4C9B964</t>
  </si>
  <si>
    <t>391064A15F98470F7D975F76234890C0</t>
  </si>
  <si>
    <t>178A50F8E2B5B583E0C593162E65C547</t>
  </si>
  <si>
    <t>178A50F8E2B5B583046A74E631A0FCF0</t>
  </si>
  <si>
    <t>178A50F8E2B5B583059AC1828616E7D7</t>
  </si>
  <si>
    <t>A22D743F059B046EC15EFDCDF0F92357</t>
  </si>
  <si>
    <t>A22D743F059B046E4341C307CD46006F</t>
  </si>
  <si>
    <t>A22D743F059B046EA0C9A768FCDFB195</t>
  </si>
  <si>
    <t>96036834D33799A2B785C22EC4837F34</t>
  </si>
  <si>
    <t>96036834D33799A20BF9B4B579FFA06C</t>
  </si>
  <si>
    <t>96036834D33799A2875D7727E0AAA279</t>
  </si>
  <si>
    <t>934C384376D38EF0D52D139D42DFD735</t>
  </si>
  <si>
    <t>934C384376D38EF06509DA510D6CED63</t>
  </si>
  <si>
    <t>934C384376D38EF0537DFD543014F810</t>
  </si>
  <si>
    <t>391064A15F98470FDE1E58AB64EE2739</t>
  </si>
  <si>
    <t>391064A15F98470F666BCF3A935E8223</t>
  </si>
  <si>
    <t>391064A15F98470FBF43A3168E4F75E7</t>
  </si>
  <si>
    <t>967DC580992962104EA55745542BB5AA</t>
  </si>
  <si>
    <t>967DC580992962100DA42002B0355DF8</t>
  </si>
  <si>
    <t>967DC58099296210FF5526D1CB2FA789</t>
  </si>
  <si>
    <t>96036834D33799A217ADA393E8FBA65A</t>
  </si>
  <si>
    <t>5FA0FECDFF81CBF808A04831528EEA9A</t>
  </si>
  <si>
    <t>5FA0FECDFF81CBF862F6A67F6D984824</t>
  </si>
  <si>
    <t>4FFAE2C8E5B6D7E3AAB2F80244951809</t>
  </si>
  <si>
    <t>4FFAE2C8E5B6D7E3FD75D2483A3FD7E9</t>
  </si>
  <si>
    <t>4FFAE2C8E5B6D7E325E673FA5DD45F19</t>
  </si>
  <si>
    <t>4A1529085ADAC426AEE8EA6B3AD903EB</t>
  </si>
  <si>
    <t>FA72F84C4A1EC509B8CE395C1535D752</t>
  </si>
  <si>
    <t>391064A15F98470F2B00DCB51A941BDF</t>
  </si>
  <si>
    <t>CC8C978F4325FC985A12DF96DBCE5A2D</t>
  </si>
  <si>
    <t>CC8C978F4325FC986CA4DCA05B4D0E12</t>
  </si>
  <si>
    <t>83E84F36C191502ADBE4AAE73C1BD193</t>
  </si>
  <si>
    <t>83E84F36C191502A65D59769D7B2FAB0</t>
  </si>
  <si>
    <t>83E84F36C191502A4EDD848EBD2FB879</t>
  </si>
  <si>
    <t>967DC580992962108FEE3F0BF615539B</t>
  </si>
  <si>
    <t>967DC580992962108E64C03CDB9A4B39</t>
  </si>
  <si>
    <t>0C970F7A8946739C8EAD3F99597BA29A</t>
  </si>
  <si>
    <t>4FFAE2C8E5B6D7E3BCA2C45F7743D06C</t>
  </si>
  <si>
    <t>4FFAE2C8E5B6D7E3026BFECE01E88CAA</t>
  </si>
  <si>
    <t>4698A704F3CC03139AE09195F2DFB966</t>
  </si>
  <si>
    <t>0C970F7A8946739C0654AB0D1468A6D7</t>
  </si>
  <si>
    <t>0C970F7A8946739C2F5FFC2A56DB7C5F</t>
  </si>
  <si>
    <t>0C970F7A8946739CCDA354397494C400</t>
  </si>
  <si>
    <t>5FA0FECDFF81CBF8D4AE83DAC6D173AA</t>
  </si>
  <si>
    <t>5FA0FECDFF81CBF870509DA8687E1A4C</t>
  </si>
  <si>
    <t>5FA0FECDFF81CBF83284435826D02CB3</t>
  </si>
  <si>
    <t>4698A704F3CC0313CA09DE126FF3B507</t>
  </si>
  <si>
    <t>4698A704F3CC031368ED82C1386EA9FD</t>
  </si>
  <si>
    <t>4698A704F3CC0313D7D4B54163BEFC6E</t>
  </si>
  <si>
    <t>CC8C978F4325FC989D945C7A3DE9FE76</t>
  </si>
  <si>
    <t>CC8C978F4325FC9883C6EC34AFEF5B6D</t>
  </si>
  <si>
    <t>CC8C978F4325FC9865F614AB43C3EB00</t>
  </si>
  <si>
    <t>4560E77B15F05FDF53634882C8C71207</t>
  </si>
  <si>
    <t>4560E77B15F05FDFF42A069F359E285D</t>
  </si>
  <si>
    <t>4560E77B15F05FDF490E4EE12AD83F6F</t>
  </si>
  <si>
    <t>0C970F7A8946739C4E272571038271A0</t>
  </si>
  <si>
    <t>CB82F7E4554B313483F3DC289A6DCD08</t>
  </si>
  <si>
    <t>CB82F7E4554B3134FCD3EC1BEDCBCCE1</t>
  </si>
  <si>
    <t>64203</t>
  </si>
  <si>
    <t>Hipervínculo a las facturas o comprobantes</t>
  </si>
  <si>
    <t>FA72F84C4A1EC509803F45D978091802</t>
  </si>
  <si>
    <t>http://elota.gob.mx/cms/wp-content/uploads/2021/10/ALMA-ROSA-TIRADO-VALDEZ_2_FACTURAS.pdf</t>
  </si>
  <si>
    <t>FA72F84C4A1EC509E9326A5D6D43589C</t>
  </si>
  <si>
    <t>http://elota.gob.mx/cms/wp-content/uploads/2021/10/ALMA-ROSA-TIRADO-VALDEZ_3_FACTURAS.pdf</t>
  </si>
  <si>
    <t>FA72F84C4A1EC50987FA2A1B316150DA</t>
  </si>
  <si>
    <t>http://elota.gob.mx/cms/wp-content/uploads/2021/10/ALMA-ROSA-TIRADO-VALDEZ_4_FACTURAS.pdf</t>
  </si>
  <si>
    <t>CB82F7E4554B31342937C6AD0B70FCA3</t>
  </si>
  <si>
    <t>http://elota.gob.mx/cms/wp-content/uploads/2021/10/HECTOR-GUADALUPE-LOPEZ-COTA_6_FACTURAS.pdf</t>
  </si>
  <si>
    <t>CB82F7E4554B31341594732D659EAA0E</t>
  </si>
  <si>
    <t>http://elota.gob.mx/cms/wp-content/uploads/2021/10/HECTOR-GUADALUPE-LOPEZ-COTA_7_FACTURAS.pdf</t>
  </si>
  <si>
    <t>5CD401B3CBCA08B8675A6135A7328C40</t>
  </si>
  <si>
    <t>http://elota.gob.mx/cms/wp-content/uploads/2021/10/ALMA-ROSA-TIRADO-VALDEZ_8_FACTURAS.pdf</t>
  </si>
  <si>
    <t>5CD401B3CBCA08B8AE542D43F64F598D</t>
  </si>
  <si>
    <t>http://elota.gob.mx/cms/wp-content/uploads/2021/10/ALMA-ROSA-TIRADO-VALDEZ_9_FACTURAS.pdf</t>
  </si>
  <si>
    <t>2C8276A25D36FE40E3BC8DDF01386380</t>
  </si>
  <si>
    <t>http://elota.gob.mx/cms/wp-content/uploads/2021/10/ALMA-ROSA-TIRADO-VALDEZ_10_FACTURAS.pdf</t>
  </si>
  <si>
    <t>83E84F36C191502ACD6B4B2E42519728</t>
  </si>
  <si>
    <t>http://elota.gob.mx/cms/wp-content/uploads/2021/10/ANSELMO-DE-JESUS-MATAMBU-PRADO_2_FACTURAS.pdf</t>
  </si>
  <si>
    <t>96D4815CE3BE8BCA09AD56519E98E800</t>
  </si>
  <si>
    <t>http://elota.gob.mx/cms/wp-content/uploads/2021/10/ANSELMO-DE-JESUS-MATAMBU-PRADO_3_FACTURAS.pdf</t>
  </si>
  <si>
    <t>96D4815CE3BE8BCAAE33A5BB037E9402</t>
  </si>
  <si>
    <t>http://elota.gob.mx/cms/wp-content/uploads/2021/10/ANSELMO-DE-JESUS-MATAMBU-PRADO_4_FACTURAS.pdf</t>
  </si>
  <si>
    <t>758414705145FA81839EB8795906C5CA</t>
  </si>
  <si>
    <t>http://elota.gob.mx/cms/wp-content/uploads/2021/10/HECTOR-GUADALUPE-LOPEZ-COTA_8_FACTURAS.pdf</t>
  </si>
  <si>
    <t>758414705145FA8108E70A9E175CD478</t>
  </si>
  <si>
    <t>http://elota.gob.mx/cms/wp-content/uploads/2021/10/HECTOR-GUADALUPE-LOPEZ-COTA_9_FACTURAS.pdf</t>
  </si>
  <si>
    <t>758414705145FA8172714C7C43A308CD</t>
  </si>
  <si>
    <t>http://elota.gob.mx/cms/wp-content/uploads/2021/10/HECTOR-GUADALUPE-LOPEZ-COTA_10_FACTURAS.pdf</t>
  </si>
  <si>
    <t>497AC6449CD01CB3F88B5E4262ED2DBC</t>
  </si>
  <si>
    <t>http://elota.gob.mx/cms/wp-content/uploads/2021/10/JOS%C3%89-RODOLFO-SALCIDO-F%C3%89LIX_9_FACTURAS.pdf</t>
  </si>
  <si>
    <t>497AC6449CD01CB3E172B9C42F4B143B</t>
  </si>
  <si>
    <t>http://elota.gob.mx/cms/wp-content/uploads/2021/10/JOS%C3%89-RODOLFO-SALCIDO-F%C3%89LIX_10_FACTURAS.pdf</t>
  </si>
  <si>
    <t>497AC6449CD01CB32E7ADBDAEA218151</t>
  </si>
  <si>
    <t>http://elota.gob.mx/cms/wp-content/uploads/2021/10/JOS%C3%89-RODOLFO-SALCIDO-F%C3%89LIX_11_FACTURAS.pdf</t>
  </si>
  <si>
    <t>5CD401B3CBCA08B8BB96C3CB7C7C0AC5</t>
  </si>
  <si>
    <t>http://elota.gob.mx/cms/wp-content/uploads/2021/10/ALMA-ROSA-TIRADO-VALDEZ_5_FACTURAS.pdf</t>
  </si>
  <si>
    <t>5CD401B3CBCA08B893A724ADF760D8C2</t>
  </si>
  <si>
    <t>http://elota.gob.mx/cms/wp-content/uploads/2021/10/ALMA-ROSA-TIRADO-VALDEZ_6_FACTURAS.pdf</t>
  </si>
  <si>
    <t>5CD401B3CBCA08B81E5E5E0DE8F907D6</t>
  </si>
  <si>
    <t>http://elota.gob.mx/cms/wp-content/uploads/2021/10/ALMA-ROSA-TIRADO-VALDEZ_7_FACTURAS.pdf</t>
  </si>
  <si>
    <t>4560E77B15F05FDF917AFA55452DF076</t>
  </si>
  <si>
    <t>http://elota.gob.mx/cms/wp-content/uploads/2021/10/ANGEL-GEOVANI-ESCOBAR-MANJARREZ_11_FACTURAS.pdf</t>
  </si>
  <si>
    <t>3A772F9744784C21BE0B9ABDAFF3E231</t>
  </si>
  <si>
    <t>http://elota.gob.mx/cms/wp-content/uploads/2021/10/ANGEL-GEOVANI-ESCOBAR-MANJARREZ_12_FACTURAS.pdf</t>
  </si>
  <si>
    <t>3A772F9744784C21D28B032FF07C36CC</t>
  </si>
  <si>
    <t>http://elota.gob.mx/cms/wp-content/uploads/2021/10/ANGEL-GEOVANI-ESCOBAR_13_FACTURAS.pdf</t>
  </si>
  <si>
    <t>758414705145FA81C62626A743099920</t>
  </si>
  <si>
    <t>http://elota.gob.mx/cms/wp-content/uploads/2021/10/HECTOR-GUADALUPE-LOPEZ-COTA_11_FACTURAS.pdf</t>
  </si>
  <si>
    <t>758414705145FA81ADA4992DEB4626AF</t>
  </si>
  <si>
    <t>http://elota.gob.mx/cms/wp-content/uploads/2021/10/HECTOR-GUADALUPE-LOPEZ-COTA_12_FACTURAS.pdf</t>
  </si>
  <si>
    <t>8120E0145A4EF2CAC5B6299783F7A94B</t>
  </si>
  <si>
    <t>http://elota.gob.mx/cms/wp-content/uploads/2021/10/JAVIER-MONTIEL-D%C3%8DAZ_1_FACTURAS.pdf</t>
  </si>
  <si>
    <t>497AC6449CD01CB3577048F646691804</t>
  </si>
  <si>
    <t>http://elota.gob.mx/cms/wp-content/uploads/2021/10/JOS%C3%89-RODOLFO-SALCIDO-F%C3%89LIX_12_FACTURAS.pdf</t>
  </si>
  <si>
    <t>E88DA8E802654C6A40127B487B119D34</t>
  </si>
  <si>
    <t>http://elota.gob.mx/cms/wp-content/uploads/2021/10/JOS%C3%89-RODOLFO-SALCIDO-F%C3%89LIX_13_FACTURAS.pdf</t>
  </si>
  <si>
    <t>E88DA8E802654C6AE0CF7424525957CA</t>
  </si>
  <si>
    <t>http://elota.gob.mx/cms/wp-content/uploads/2021/10/JOS%C3%89-RODOLFO-SALCIDO-F%C3%89LIX_14_FACTURAS.pdf</t>
  </si>
  <si>
    <t>2C8276A25D36FE40F5E94E0324F9D8AB</t>
  </si>
  <si>
    <t>http://elota.gob.mx/cms/wp-content/uploads/2021/10/ALMA-ROSA-TIRADO-VALDEZ_11_FACTURAS.pdf</t>
  </si>
  <si>
    <t>2C8276A25D36FE4020731D3750D1394A</t>
  </si>
  <si>
    <t>http://elota.gob.mx/cms/wp-content/uploads/2021/10/ALMA-ROSA-TIRADO-VALDEZ_12_FACTURAS.pdf</t>
  </si>
  <si>
    <t>2C8276A25D36FE404BCBF6516D3F2235</t>
  </si>
  <si>
    <t>http://elota.gob.mx/cms/wp-content/uploads/2021/10/ALMA-ROSA-TIRADO-VALDEZ_13_FACTURAS.pdf</t>
  </si>
  <si>
    <t>3A772F9744784C214931314793376188</t>
  </si>
  <si>
    <t>http://elota.gob.mx/cms/wp-content/uploads/2021/10/ANGEL-GEOVANI-ESCOBAR_14_facturas.pdf</t>
  </si>
  <si>
    <t>3A772F9744784C21D13CE3258E166ABE</t>
  </si>
  <si>
    <t>http://elota.gob.mx/cms/wp-content/uploads/2021/10/ANGEL-GEOVANI-ESCOBAR_15_FACTURAS.pdf</t>
  </si>
  <si>
    <t>3A772F9744784C21041563E0EF312415</t>
  </si>
  <si>
    <t>http://elota.gob.mx/cms/wp-content/uploads/2021/10/ANGEL-GEOVANI-ESCOBAR_16_FACTURAS.pdf</t>
  </si>
  <si>
    <t>96D4815CE3BE8BCA1D2669115A4D0A4D</t>
  </si>
  <si>
    <t>http://elota.gob.mx/cms/wp-content/uploads/2021/10/ANSELMO-DE-JESUS-MATAMBU-PRADO_5_FACTURAS.pdf</t>
  </si>
  <si>
    <t>96D4815CE3BE8BCA3701B41D8FAF55A3</t>
  </si>
  <si>
    <t>http://elota.gob.mx/cms/wp-content/uploads/2021/10/ANSELMO-DE-JESUS-MATAMBU-PRADO_6_FACTURAS.pdf</t>
  </si>
  <si>
    <t>96D4815CE3BE8BCA899062FDB635B0DF</t>
  </si>
  <si>
    <t>http://elota.gob.mx/cms/wp-content/uploads/2021/10/ANSELMO-DE-JESUS-MATAMBU-PRADO_7_FACTURAS.pdf</t>
  </si>
  <si>
    <t>178A50F8E2B5B583AB894091DB98CC79</t>
  </si>
  <si>
    <t>http://elota.gob.mx/cms/wp-content/uploads/2021/10/ANGEL-GEOVANI-ESCOBAR_17_FACTURAS.pdf</t>
  </si>
  <si>
    <t>178A50F8E2B5B583D662ABF12E5105AE</t>
  </si>
  <si>
    <t>http://elota.gob.mx/cms/wp-content/uploads/2021/10/ANGEL-GEOVANI-ESCOBAR_18_FACTURAS.pdf</t>
  </si>
  <si>
    <t>178A50F8E2B5B5833FE4003978FCA722</t>
  </si>
  <si>
    <t>http://elota.gob.mx/cms/wp-content/uploads/2021/10/ANGEL-GEOVANI-ESCOBAR_19_FACTURAS.pdf</t>
  </si>
  <si>
    <t>A22D743F059B046E089F0B38723264F1</t>
  </si>
  <si>
    <t>http://elota.gob.mx/cms/wp-content/uploads/2021/10/ANSELMO-DE-JESUS-MATAMBU-PRADO_8_FACTURAS.pdf</t>
  </si>
  <si>
    <t>A22D743F059B046ED9D9104F84305179</t>
  </si>
  <si>
    <t>http://elota.gob.mx/cms/wp-content/uploads/2021/10/ANSELMO-DE-JESUS-MATAMBU-PRADO_9_FACTURAS.pdf</t>
  </si>
  <si>
    <t>A22D743F059B046E788C52B7F2FE0DEF</t>
  </si>
  <si>
    <t>http://elota.gob.mx/cms/wp-content/uploads/2021/10/ANSELMO-DE-JESUS-MATAMBU-PRADO_10_FACTURAS.pdf</t>
  </si>
  <si>
    <t>8120E0145A4EF2CA65153B1C5B2A5609</t>
  </si>
  <si>
    <t>http://elota.gob.mx/cms/wp-content/uploads/2021/10/JOS%C3%89-RODOLFO-SALCIDO-F%C3%89LIX_2_FACTURAS.pdf</t>
  </si>
  <si>
    <t>8120E0145A4EF2CA383A6B6B160A7F5B</t>
  </si>
  <si>
    <t>http://elota.gob.mx/cms/wp-content/uploads/2021/10/JAVIER-MONTIEL-DIAZ_3_FACTURAS.pdf</t>
  </si>
  <si>
    <t>8120E0145A4EF2CA82BBA00ED45A14D1</t>
  </si>
  <si>
    <t>http://elota.gob.mx/cms/wp-content/uploads/2021/10/JAVIER-MONTIEL-DIAZ_4_FACTURAS.pdf</t>
  </si>
  <si>
    <t>E88DA8E802654C6A1CFB1A17A91B71AF</t>
  </si>
  <si>
    <t>http://elota.gob.mx/cms/wp-content/uploads/2021/10/JOS%C3%89-RODOLFO-SALCIDO-F%C3%89LIX_15_FACTURAS.pdf</t>
  </si>
  <si>
    <t>E88DA8E802654C6AAAB08B88ACC2E50C</t>
  </si>
  <si>
    <t>http://elota.gob.mx/cms/wp-content/uploads/2021/10/JOS%C3%89-RODOLFO-SALCIDO-F%C3%89LIX_16_FACTURAS.pdf</t>
  </si>
  <si>
    <t>E88DA8E802654C6AEA485A243AC86079</t>
  </si>
  <si>
    <t>http://elota.gob.mx/cms/wp-content/uploads/2021/10/JOS%C3%89-RODOLFO-SALCIDO-F%C3%89LIX_17_FACTURAS.pdf</t>
  </si>
  <si>
    <t>8120E0145A4EF2CAD219611973C69862</t>
  </si>
  <si>
    <t>http://elota.gob.mx/cms/wp-content/uploads/2021/10/JAVIER-MONTIEL-DIAZ_5_FACTURAS.pdf</t>
  </si>
  <si>
    <t>96036834D33799A2C9599161019494D3</t>
  </si>
  <si>
    <t>http://elota.gob.mx/cms/wp-content/uploads/2021/10/JAVIER-MONTIEL-DIAZ_6_FACTURAS.pdf</t>
  </si>
  <si>
    <t>96036834D33799A2038D5B29CA7CBE53</t>
  </si>
  <si>
    <t>http://elota.gob.mx/cms/wp-content/uploads/2021/10/JORGE-PE%C3%91A-CASTRO_1_FACTURAS.pdf</t>
  </si>
  <si>
    <t>934C384376D38EF00867B552AE0A1C37</t>
  </si>
  <si>
    <t>http://elota.gob.mx/cms/wp-content/uploads/2021/10/JOS%C3%89-RODOLFO-SALCIDO-F%C3%89LIX_18_FACTURS.pdf</t>
  </si>
  <si>
    <t>934C384376D38EF0247501AF66CCFC55</t>
  </si>
  <si>
    <t>http://elota.gob.mx/cms/wp-content/uploads/2021/10/JOS%C3%89-RODOLFO-SALCIDO-F%C3%89LIX_19_FACTURAS.pdf</t>
  </si>
  <si>
    <t>934C384376D38EF07DE1430B838453FD</t>
  </si>
  <si>
    <t>2C8276A25D36FE401ABF0D4D2328E9FE</t>
  </si>
  <si>
    <t>http://elota.gob.mx/cms/wp-content/uploads/2021/10/ALMA-ROSA-TIRADO-VALDEZ_14_FACTURAS.pdf</t>
  </si>
  <si>
    <t>391064A15F98470F8F7F10C1871D53D7</t>
  </si>
  <si>
    <t>http://elota.gob.mx/cms/wp-content/uploads/2021/10/ALMA-ROSA-TIRADO-VALDEZ_15_FACTURAS.pdf</t>
  </si>
  <si>
    <t>391064A15F98470FD97DC53FAFCB5177</t>
  </si>
  <si>
    <t>http://elota.gob.mx/cms/wp-content/uploads/2021/10/ALMA-ROSA-TIRADO-VALDEZ_16_FACTURAS.pdf</t>
  </si>
  <si>
    <t>178A50F8E2B5B58374A4E5821124F45E</t>
  </si>
  <si>
    <t>http://elota.gob.mx/cms/wp-content/uploads/2021/10/ANGEL-GEOVANI-ESCOBAR_20_FACTURAS.pdf</t>
  </si>
  <si>
    <t>178A50F8E2B5B583F5681AFB86B937F4</t>
  </si>
  <si>
    <t>http://elota.gob.mx/cms/wp-content/uploads/2021/10/ANGEL-GEOVANI-ESCOBAR_21_FACTURAS.pdf</t>
  </si>
  <si>
    <t>83E84F36C191502A0CEEB14E2139B5ED</t>
  </si>
  <si>
    <t>http://elota.gob.mx/cms/wp-content/uploads/2021/10/ANGEL-GEOVANI-ESCOBAR_22_FACTURAS.pdf</t>
  </si>
  <si>
    <t>A22D743F059B046E8680CB0A15B27FD7</t>
  </si>
  <si>
    <t>http://elota.gob.mx/cms/wp-content/uploads/2021/10/ANSELMO-DE-JESUS-MATAMBU-PRADO_11_FACTURAS.pdf</t>
  </si>
  <si>
    <t>A22D743F059B046E8CFCF61F1DA97847</t>
  </si>
  <si>
    <t>http://elota.gob.mx/cms/wp-content/uploads/2021/10/DARINKA-MARQUEZ-TRUJILLO_1_FACTURAS.pdf</t>
  </si>
  <si>
    <t>967DC580992962101229E63C0CC5510F</t>
  </si>
  <si>
    <t>http://elota.gob.mx/cms/wp-content/uploads/2021/10/ELIZABETH-MARTINEZ-CALDERON_1_FACTURAS.pdf</t>
  </si>
  <si>
    <t>96036834D33799A247FB394A6B965E55</t>
  </si>
  <si>
    <t>http://elota.gob.mx/cms/wp-content/uploads/2021/10/JOS%C3%89-RODOLFO-SALCIDO-F%C3%89LIX_1_FACTURAS.pdf</t>
  </si>
  <si>
    <t>96036834D33799A2E91D6E6F2DDD4AB9</t>
  </si>
  <si>
    <t>96036834D33799A29292BA2223A84712</t>
  </si>
  <si>
    <t>http://elota.gob.mx/cms/wp-content/uploads/2021/10/JOS%C3%89-RODOLFO-SALCIDO-F%C3%89LIX_3_FACTURAS.pdf</t>
  </si>
  <si>
    <t>934C384376D38EF0385387B7ECFFC68E</t>
  </si>
  <si>
    <t>http://elota.gob.mx/cms/wp-content/uploads/2021/10/JOS%C3%89-RODOLFO-SALCIDO-F%C3%89LIX_21_FACTURAS.pdf</t>
  </si>
  <si>
    <t>934C384376D38EF0A5214233CC4A8313</t>
  </si>
  <si>
    <t>http://elota.gob.mx/cms/wp-content/uploads/2021/10/JOS%C3%89-RODOLFO-SALCIDO-F%C3%89LIX_22_FACTURAS.pdf</t>
  </si>
  <si>
    <t>4FFAE2C8E5B6D7E38A36E2B281A58DF9</t>
  </si>
  <si>
    <t>http://elota.gob.mx/cms/wp-content/uploads/2021/10/JOS%C3%89-RODOLFO-SALCIDO-F%C3%89LIX_23_FACTURAS.pdf</t>
  </si>
  <si>
    <t>391064A15F98470F0D8E46EB7480F10C</t>
  </si>
  <si>
    <t>http://elota.gob.mx/cms/wp-content/uploads/2021/10/ALMA-ROSA-TIRADO-VALDEZ_17_FACTURAS.pdf</t>
  </si>
  <si>
    <t>391064A15F98470F37CA074CEC21D8BA</t>
  </si>
  <si>
    <t>http://elota.gob.mx/cms/wp-content/uploads/2021/10/ALMA-ROSA-TIRADO-VALDEZ_18_FACTURAS.pdf</t>
  </si>
  <si>
    <t>391064A15F98470F18ED52B198D90304</t>
  </si>
  <si>
    <t>http://elota.gob.mx/cms/wp-content/uploads/2021/10/ANGEL-GEOVANI-ESCOBAR-MANJARREZ_1_FACTURAS.pdf</t>
  </si>
  <si>
    <t>967DC580992962100543334DC895975B</t>
  </si>
  <si>
    <t>967DC58099296210A9C5F7266CD1A1B4</t>
  </si>
  <si>
    <t>http://elota.gob.mx/cms/wp-content/uploads/2021/10/ERNESTO-GOMEZ-MILLAN_1_FACTURAS.pdf</t>
  </si>
  <si>
    <t>967DC5809929621064FA2CA7CD38734F</t>
  </si>
  <si>
    <t>http://elota.gob.mx/cms/wp-content/uploads/2021/10/ERNESTO-GOMEZ-MILLAN_2_FACTURAS.pdf</t>
  </si>
  <si>
    <t>5FA0FECDFF81CBF80104C9ACB39FDBBD</t>
  </si>
  <si>
    <t>5FA0FECDFF81CBF86C52A93CFAA79CD3</t>
  </si>
  <si>
    <t>http://elota.gob.mx/cms/wp-content/uploads/2021/10/JOS%C3%89-RODOLFO-SALCIDO-F%C3%89LIX_4_FACTURAS.pdf</t>
  </si>
  <si>
    <t>5FA0FECDFF81CBF8001F87337A78410A</t>
  </si>
  <si>
    <t>http://elota.gob.mx/cms/wp-content/uploads/2021/10/JOS%C3%89-RODOLFO-SALCIDO-F%C3%89LIX_5_FACTURAS.pdf</t>
  </si>
  <si>
    <t>4FFAE2C8E5B6D7E37A91B6BCFB1CEE8C</t>
  </si>
  <si>
    <t>http://elota.gob.mx/cms/wp-content/uploads/2021/10/JOS%C3%89-RODOLFO-SALCIDO-F%C3%89LIX_24_FACTURAS.pdf</t>
  </si>
  <si>
    <t>4FFAE2C8E5B6D7E36DFA04D57E763DE5</t>
  </si>
  <si>
    <t>http://elota.gob.mx/cms/wp-content/uploads/2021/10/JOS%C3%89-RODOLFO-SALCIDO-F%C3%89LIX_25_FACTURAS.pdf</t>
  </si>
  <si>
    <t>4FFAE2C8E5B6D7E31941C082AB55979F</t>
  </si>
  <si>
    <t>http://elota.gob.mx/cms/wp-content/uploads/2021/10/JOS%C3%89-RODOLFO-SALCIDO-F%C3%89LIX_26_FACTURAS.pdf</t>
  </si>
  <si>
    <t>FA72F84C4A1EC509E1D9563AB9F4D4DC</t>
  </si>
  <si>
    <t>http://elota.gob.mx/cms/wp-content/uploads/2021/10/ADELITA-ROCHA-MORALES_1_FACTURAS.pdf</t>
  </si>
  <si>
    <t>FA72F84C4A1EC50988D93D6F10330BC3</t>
  </si>
  <si>
    <t>http://elota.gob.mx/cms/wp-content/uploads/2021/10/ALMA-ROSA-TIRADO-VALDEZ_1_FACTURAS.pdf</t>
  </si>
  <si>
    <t>CC8C978F4325FC9820CDEE3F89CCB565</t>
  </si>
  <si>
    <t>http://elota.gob.mx/cms/wp-content/uploads/2021/10/ANGEL-GEOVANI-ESCOBAR-MANJARREZ_2_FACTURAS.pdf</t>
  </si>
  <si>
    <t>CC8C978F4325FC98F48CCA95D48E3566</t>
  </si>
  <si>
    <t>http://elota.gob.mx/cms/wp-content/uploads/2021/10/ANGEL-GEOVANI-ESCOBAR-MANJARREZ_3_FACTURAS.pdf</t>
  </si>
  <si>
    <t>CC8C978F4325FC98A9F673C6E68C210A</t>
  </si>
  <si>
    <t>http://elota.gob.mx/cms/wp-content/uploads/2021/10/ANGEL-GEOVANI-ESCOBAR-MANJARREZ_4_FACTURAS.pdf</t>
  </si>
  <si>
    <t>83E84F36C191502A078CBA499C61595F</t>
  </si>
  <si>
    <t>http://elota.gob.mx/cms/wp-content/uploads/2021/10/ANGEL-GEOVANI-ESCOBAR_23_FACTURAS.pdf</t>
  </si>
  <si>
    <t>83E84F36C191502AE209BA243AAB7F55</t>
  </si>
  <si>
    <t>http://elota.gob.mx/cms/wp-content/uploads/2021/10/ANGEL-GEOVANI-ESCOBAR_24_FACTURAS.pdf</t>
  </si>
  <si>
    <t>83E84F36C191502A96CE559F791E2C68</t>
  </si>
  <si>
    <t>http://elota.gob.mx/cms/wp-content/uploads/2021/10/ANSELMO-DE-JESUS-MATAMBU-PRADO_1_FACTURAS.pdf</t>
  </si>
  <si>
    <t>967DC580992962101DC0F50BDBFEBDC2</t>
  </si>
  <si>
    <t>http://elota.gob.mx/cms/wp-content/uploads/2021/10/ERNESTO-GOMEZ-MILLAN_3_FACTURAS.pdf</t>
  </si>
  <si>
    <t>0C970F7A8946739CFB84D38675100E03</t>
  </si>
  <si>
    <t>0C970F7A8946739CEA4A4AC7BCBA2920</t>
  </si>
  <si>
    <t>http://elota.gob.mx/cms/wp-content/uploads/2021/10/ERNESTO-GOMEZ-MILLAN_4_FACTURAS.pdf</t>
  </si>
  <si>
    <t>4FFAE2C8E5B6D7E30353926FE6FA7D5B</t>
  </si>
  <si>
    <t>http://elota.gob.mx/cms/wp-content/uploads/2021/10/JOS%C3%89-RODOLFO-SALCIDO-F%C3%89LIX_27_FACTURAS.pdf</t>
  </si>
  <si>
    <t>4698A704F3CC03130473FA9FF0CCFCFF</t>
  </si>
  <si>
    <t>http://elota.gob.mx/cms/wp-content/uploads/2021/10/JOS%C3%89-RODOLFO-SALCIDO-F%C3%89LIX_28_FACTURAS.pdf</t>
  </si>
  <si>
    <t>4698A704F3CC0313D928E6E0C377B90D</t>
  </si>
  <si>
    <t>http://elota.gob.mx/cms/wp-content/uploads/2021/10/JOS%C3%89-RODOLFO-SALCIDO-F%C3%89LIX_29_FACTURAS.pdf</t>
  </si>
  <si>
    <t>0C970F7A8946739CB70398D5ACEE372E</t>
  </si>
  <si>
    <t>http://elota.gob.mx/cms/wp-content/uploads/2021/10/ERNESTO-GOMEZ-MILLAN_5_FACTURAS.pdf</t>
  </si>
  <si>
    <t>0C970F7A8946739C21B7323CC7830F22</t>
  </si>
  <si>
    <t>http://elota.gob.mx/cms/wp-content/uploads/2021/10/HECTOR-GUADALUPE-LOPEZ-COTA_1_FACTURAS.pdf</t>
  </si>
  <si>
    <t>0C970F7A8946739C2F73E2559D449BB1</t>
  </si>
  <si>
    <t>http://elota.gob.mx/cms/wp-content/uploads/2021/10/HECTOR-GUADALUPE-LOPEZ-COTA_2_FACTURAS.pdf</t>
  </si>
  <si>
    <t>5FA0FECDFF81CBF87BFF5C8A7F0C5C0E</t>
  </si>
  <si>
    <t>http://elota.gob.mx/cms/wp-content/uploads/2021/10/JOS%C3%89-RODOLFO-SALCIDO-F%C3%89LIX_6_FACTURAS.pdf</t>
  </si>
  <si>
    <t>5FA0FECDFF81CBF8CA6A47F370588E02</t>
  </si>
  <si>
    <t>http://elota.gob.mx/cms/wp-content/uploads/2021/10/JOS%C3%89-RODOLFO-SALCIDO-F%C3%89LIX_7_FACTURAS.pdf</t>
  </si>
  <si>
    <t>497AC6449CD01CB373AA21478F6309D9</t>
  </si>
  <si>
    <t>http://elota.gob.mx/cms/wp-content/uploads/2021/10/JOS%C3%89-RODOLFO-SALCIDO-F%C3%89LIX_8_FACTURAS.pdf</t>
  </si>
  <si>
    <t>4698A704F3CC0313871C88DFFEC2D54C</t>
  </si>
  <si>
    <t>http://elota.gob.mx/cms/wp-content/uploads/2021/10/JOS%C3%89-RODOLFO-SALCIDO-F%C3%89LIX_30_FACTURAS.pdf</t>
  </si>
  <si>
    <t>4698A704F3CC0313D769D11DEBDEB585</t>
  </si>
  <si>
    <t>http://elota.gob.mx/cms/wp-content/uploads/2021/10/JOS%C3%89-RODOLFO-SALCIDO-F%C3%89LIX_31_FACTURAS.pdf</t>
  </si>
  <si>
    <t>4698A704F3CC0313C858CAB0F4D8517C</t>
  </si>
  <si>
    <t>http://elota.gob.mx/cms/wp-content/uploads/2021/10/JOS%C3%89-RODOLFO-SALCIDO-F%C3%89LIX_33_FACTURAS.pdf</t>
  </si>
  <si>
    <t>CC8C978F4325FC985B39DD7C0A0BDC9D</t>
  </si>
  <si>
    <t>CC8C978F4325FC984F707D9ADF835C36</t>
  </si>
  <si>
    <t>http://elota.gob.mx/cms/wp-content/uploads/2021/10/ANGEL-GEOVANI-ESCOBAR-MANJARREZ_6_FACTURAS.pdf</t>
  </si>
  <si>
    <t>4560E77B15F05FDF783C1F51D6F3A3DB</t>
  </si>
  <si>
    <t>http://elota.gob.mx/cms/wp-content/uploads/2021/10/ANGEL-GEOVANI-ESCOBAR-MANJARREZ_7_FACTURAS.pdf</t>
  </si>
  <si>
    <t>4560E77B15F05FDF27BA5CDFE17F6BFA</t>
  </si>
  <si>
    <t>http://elota.gob.mx/cms/wp-content/uploads/2021/10/ANGEL-GEOVANI-ESCOBAR-MANJARREZ_8_FACTURAS.pdf</t>
  </si>
  <si>
    <t>4560E77B15F05FDFF92837CD4C4278EC</t>
  </si>
  <si>
    <t>http://elota.gob.mx/cms/wp-content/uploads/2021/10/ANGEL-GEOVANI-ESCOBAR-MANJARREZ_9_FACTURAS.pdf</t>
  </si>
  <si>
    <t>4560E77B15F05FDFEC4E2E37F08ACFDD</t>
  </si>
  <si>
    <t>http://elota.gob.mx/cms/wp-content/uploads/2021/10/ANGEL-GEOVANI-ESCOBAR-MANJARREZ_10_FACTURAS.pdf</t>
  </si>
  <si>
    <t>CB82F7E4554B31347630C971073C5CC7</t>
  </si>
  <si>
    <t>http://elota.gob.mx/cms/wp-content/uploads/2021/10/HECTOR-GUADALUPE-LOPEZ-COTA_3_FACTURAS.pdf</t>
  </si>
  <si>
    <t>CB82F7E4554B3134EBB7CC9F4E5FCA4F</t>
  </si>
  <si>
    <t>http://elota.gob.mx/cms/wp-content/uploads/2021/10/HECTOR-GUADALUPE-LOPEZ-COTA_5_FACTURAS.pdf</t>
  </si>
  <si>
    <t>CB82F7E4554B31345477AEFB567DC48C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</si>
</sst>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2"/>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56.85546875" bestFit="1" customWidth="1"/>
    <col min="8" max="8" width="56.42578125" bestFit="1" customWidth="1"/>
    <col min="9" max="9" width="43.7109375" bestFit="1" customWidth="1"/>
    <col min="10" max="10" width="16.140625" bestFit="1" customWidth="1"/>
    <col min="11" max="11" width="13.5703125" bestFit="1" customWidth="1"/>
    <col min="12" max="12" width="15.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125.85546875" bestFit="1" customWidth="1"/>
    <col min="32" max="32" width="38.28515625" bestFit="1" customWidth="1"/>
    <col min="33" max="33" width="98.4257812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103</v>
      </c>
      <c r="P8" s="3" t="s">
        <v>104</v>
      </c>
      <c r="Q8" s="3" t="s">
        <v>104</v>
      </c>
      <c r="R8" s="3" t="s">
        <v>105</v>
      </c>
      <c r="S8" s="3" t="s">
        <v>106</v>
      </c>
      <c r="T8" s="3" t="s">
        <v>107</v>
      </c>
      <c r="U8" s="3" t="s">
        <v>105</v>
      </c>
      <c r="V8" s="3" t="s">
        <v>106</v>
      </c>
      <c r="W8" s="3" t="s">
        <v>108</v>
      </c>
      <c r="X8" s="3" t="s">
        <v>102</v>
      </c>
      <c r="Y8" s="3" t="s">
        <v>109</v>
      </c>
      <c r="Z8" s="3" t="s">
        <v>109</v>
      </c>
      <c r="AA8" s="3" t="s">
        <v>110</v>
      </c>
      <c r="AB8" s="3" t="s">
        <v>111</v>
      </c>
      <c r="AC8" s="3" t="s">
        <v>104</v>
      </c>
      <c r="AD8" s="3" t="s">
        <v>112</v>
      </c>
      <c r="AE8" s="3" t="s">
        <v>113</v>
      </c>
      <c r="AF8" s="3" t="s">
        <v>110</v>
      </c>
      <c r="AG8" s="3" t="s">
        <v>114</v>
      </c>
      <c r="AH8" s="3" t="s">
        <v>115</v>
      </c>
      <c r="AI8" s="3" t="s">
        <v>116</v>
      </c>
      <c r="AJ8" s="3" t="s">
        <v>92</v>
      </c>
      <c r="AK8" s="3" t="s">
        <v>117</v>
      </c>
    </row>
    <row r="9" spans="1:37" ht="45" customHeight="1" x14ac:dyDescent="0.25">
      <c r="A9" s="3" t="s">
        <v>118</v>
      </c>
      <c r="B9" s="3" t="s">
        <v>90</v>
      </c>
      <c r="C9" s="3" t="s">
        <v>91</v>
      </c>
      <c r="D9" s="3" t="s">
        <v>92</v>
      </c>
      <c r="E9" s="3" t="s">
        <v>93</v>
      </c>
      <c r="F9" s="3" t="s">
        <v>94</v>
      </c>
      <c r="G9" s="3" t="s">
        <v>95</v>
      </c>
      <c r="H9" s="3" t="s">
        <v>96</v>
      </c>
      <c r="I9" s="3" t="s">
        <v>97</v>
      </c>
      <c r="J9" s="3" t="s">
        <v>98</v>
      </c>
      <c r="K9" s="3" t="s">
        <v>99</v>
      </c>
      <c r="L9" s="3" t="s">
        <v>100</v>
      </c>
      <c r="M9" s="3" t="s">
        <v>101</v>
      </c>
      <c r="N9" s="3" t="s">
        <v>119</v>
      </c>
      <c r="O9" s="3" t="s">
        <v>103</v>
      </c>
      <c r="P9" s="3" t="s">
        <v>104</v>
      </c>
      <c r="Q9" s="3" t="s">
        <v>104</v>
      </c>
      <c r="R9" s="3" t="s">
        <v>105</v>
      </c>
      <c r="S9" s="3" t="s">
        <v>106</v>
      </c>
      <c r="T9" s="3" t="s">
        <v>107</v>
      </c>
      <c r="U9" s="3" t="s">
        <v>105</v>
      </c>
      <c r="V9" s="3" t="s">
        <v>106</v>
      </c>
      <c r="W9" s="3" t="s">
        <v>108</v>
      </c>
      <c r="X9" s="3" t="s">
        <v>119</v>
      </c>
      <c r="Y9" s="3" t="s">
        <v>120</v>
      </c>
      <c r="Z9" s="3" t="s">
        <v>120</v>
      </c>
      <c r="AA9" s="3" t="s">
        <v>121</v>
      </c>
      <c r="AB9" s="3" t="s">
        <v>122</v>
      </c>
      <c r="AC9" s="3" t="s">
        <v>104</v>
      </c>
      <c r="AD9" s="3" t="s">
        <v>123</v>
      </c>
      <c r="AE9" s="3" t="s">
        <v>124</v>
      </c>
      <c r="AF9" s="3" t="s">
        <v>121</v>
      </c>
      <c r="AG9" s="3" t="s">
        <v>114</v>
      </c>
      <c r="AH9" s="3" t="s">
        <v>115</v>
      </c>
      <c r="AI9" s="3" t="s">
        <v>116</v>
      </c>
      <c r="AJ9" s="3" t="s">
        <v>92</v>
      </c>
      <c r="AK9" s="3" t="s">
        <v>117</v>
      </c>
    </row>
    <row r="10" spans="1:37" ht="45" customHeight="1" x14ac:dyDescent="0.25">
      <c r="A10" s="3" t="s">
        <v>125</v>
      </c>
      <c r="B10" s="3" t="s">
        <v>90</v>
      </c>
      <c r="C10" s="3" t="s">
        <v>91</v>
      </c>
      <c r="D10" s="3" t="s">
        <v>92</v>
      </c>
      <c r="E10" s="3" t="s">
        <v>93</v>
      </c>
      <c r="F10" s="3" t="s">
        <v>94</v>
      </c>
      <c r="G10" s="3" t="s">
        <v>95</v>
      </c>
      <c r="H10" s="3" t="s">
        <v>96</v>
      </c>
      <c r="I10" s="3" t="s">
        <v>97</v>
      </c>
      <c r="J10" s="3" t="s">
        <v>98</v>
      </c>
      <c r="K10" s="3" t="s">
        <v>99</v>
      </c>
      <c r="L10" s="3" t="s">
        <v>100</v>
      </c>
      <c r="M10" s="3" t="s">
        <v>101</v>
      </c>
      <c r="N10" s="3" t="s">
        <v>126</v>
      </c>
      <c r="O10" s="3" t="s">
        <v>103</v>
      </c>
      <c r="P10" s="3" t="s">
        <v>104</v>
      </c>
      <c r="Q10" s="3" t="s">
        <v>104</v>
      </c>
      <c r="R10" s="3" t="s">
        <v>105</v>
      </c>
      <c r="S10" s="3" t="s">
        <v>106</v>
      </c>
      <c r="T10" s="3" t="s">
        <v>107</v>
      </c>
      <c r="U10" s="3" t="s">
        <v>105</v>
      </c>
      <c r="V10" s="3" t="s">
        <v>106</v>
      </c>
      <c r="W10" s="3" t="s">
        <v>127</v>
      </c>
      <c r="X10" s="3" t="s">
        <v>126</v>
      </c>
      <c r="Y10" s="3" t="s">
        <v>128</v>
      </c>
      <c r="Z10" s="3" t="s">
        <v>128</v>
      </c>
      <c r="AA10" s="3" t="s">
        <v>129</v>
      </c>
      <c r="AB10" s="3" t="s">
        <v>130</v>
      </c>
      <c r="AC10" s="3" t="s">
        <v>104</v>
      </c>
      <c r="AD10" s="3" t="s">
        <v>131</v>
      </c>
      <c r="AE10" s="3" t="s">
        <v>132</v>
      </c>
      <c r="AF10" s="3" t="s">
        <v>129</v>
      </c>
      <c r="AG10" s="3" t="s">
        <v>114</v>
      </c>
      <c r="AH10" s="3" t="s">
        <v>115</v>
      </c>
      <c r="AI10" s="3" t="s">
        <v>116</v>
      </c>
      <c r="AJ10" s="3" t="s">
        <v>92</v>
      </c>
      <c r="AK10" s="3" t="s">
        <v>117</v>
      </c>
    </row>
    <row r="11" spans="1:37" ht="45" customHeight="1" x14ac:dyDescent="0.25">
      <c r="A11" s="3" t="s">
        <v>133</v>
      </c>
      <c r="B11" s="3" t="s">
        <v>90</v>
      </c>
      <c r="C11" s="3" t="s">
        <v>91</v>
      </c>
      <c r="D11" s="3" t="s">
        <v>92</v>
      </c>
      <c r="E11" s="3" t="s">
        <v>93</v>
      </c>
      <c r="F11" s="3" t="s">
        <v>134</v>
      </c>
      <c r="G11" s="3" t="s">
        <v>135</v>
      </c>
      <c r="H11" s="3" t="s">
        <v>136</v>
      </c>
      <c r="I11" s="3" t="s">
        <v>137</v>
      </c>
      <c r="J11" s="3" t="s">
        <v>138</v>
      </c>
      <c r="K11" s="3" t="s">
        <v>139</v>
      </c>
      <c r="L11" s="3" t="s">
        <v>140</v>
      </c>
      <c r="M11" s="3" t="s">
        <v>101</v>
      </c>
      <c r="N11" s="3" t="s">
        <v>141</v>
      </c>
      <c r="O11" s="3" t="s">
        <v>103</v>
      </c>
      <c r="P11" s="3" t="s">
        <v>104</v>
      </c>
      <c r="Q11" s="3" t="s">
        <v>104</v>
      </c>
      <c r="R11" s="3" t="s">
        <v>105</v>
      </c>
      <c r="S11" s="3" t="s">
        <v>106</v>
      </c>
      <c r="T11" s="3" t="s">
        <v>107</v>
      </c>
      <c r="U11" s="3" t="s">
        <v>105</v>
      </c>
      <c r="V11" s="3" t="s">
        <v>106</v>
      </c>
      <c r="W11" s="3" t="s">
        <v>127</v>
      </c>
      <c r="X11" s="3" t="s">
        <v>141</v>
      </c>
      <c r="Y11" s="3" t="s">
        <v>142</v>
      </c>
      <c r="Z11" s="3" t="s">
        <v>142</v>
      </c>
      <c r="AA11" s="3" t="s">
        <v>143</v>
      </c>
      <c r="AB11" s="3" t="s">
        <v>144</v>
      </c>
      <c r="AC11" s="3" t="s">
        <v>104</v>
      </c>
      <c r="AD11" s="3" t="s">
        <v>91</v>
      </c>
      <c r="AE11" s="3" t="s">
        <v>145</v>
      </c>
      <c r="AF11" s="3" t="s">
        <v>143</v>
      </c>
      <c r="AG11" s="3" t="s">
        <v>114</v>
      </c>
      <c r="AH11" s="3" t="s">
        <v>115</v>
      </c>
      <c r="AI11" s="3" t="s">
        <v>116</v>
      </c>
      <c r="AJ11" s="3" t="s">
        <v>92</v>
      </c>
      <c r="AK11" s="3" t="s">
        <v>117</v>
      </c>
    </row>
    <row r="12" spans="1:37" ht="45" customHeight="1" x14ac:dyDescent="0.25">
      <c r="A12" s="3" t="s">
        <v>146</v>
      </c>
      <c r="B12" s="3" t="s">
        <v>90</v>
      </c>
      <c r="C12" s="3" t="s">
        <v>91</v>
      </c>
      <c r="D12" s="3" t="s">
        <v>92</v>
      </c>
      <c r="E12" s="3" t="s">
        <v>93</v>
      </c>
      <c r="F12" s="3" t="s">
        <v>134</v>
      </c>
      <c r="G12" s="3" t="s">
        <v>135</v>
      </c>
      <c r="H12" s="3" t="s">
        <v>136</v>
      </c>
      <c r="I12" s="3" t="s">
        <v>137</v>
      </c>
      <c r="J12" s="3" t="s">
        <v>138</v>
      </c>
      <c r="K12" s="3" t="s">
        <v>139</v>
      </c>
      <c r="L12" s="3" t="s">
        <v>140</v>
      </c>
      <c r="M12" s="3" t="s">
        <v>101</v>
      </c>
      <c r="N12" s="3" t="s">
        <v>147</v>
      </c>
      <c r="O12" s="3" t="s">
        <v>103</v>
      </c>
      <c r="P12" s="3" t="s">
        <v>104</v>
      </c>
      <c r="Q12" s="3" t="s">
        <v>104</v>
      </c>
      <c r="R12" s="3" t="s">
        <v>105</v>
      </c>
      <c r="S12" s="3" t="s">
        <v>106</v>
      </c>
      <c r="T12" s="3" t="s">
        <v>107</v>
      </c>
      <c r="U12" s="3" t="s">
        <v>105</v>
      </c>
      <c r="V12" s="3" t="s">
        <v>106</v>
      </c>
      <c r="W12" s="3" t="s">
        <v>108</v>
      </c>
      <c r="X12" s="3" t="s">
        <v>147</v>
      </c>
      <c r="Y12" s="3" t="s">
        <v>142</v>
      </c>
      <c r="Z12" s="3" t="s">
        <v>142</v>
      </c>
      <c r="AA12" s="3" t="s">
        <v>148</v>
      </c>
      <c r="AB12" s="3" t="s">
        <v>149</v>
      </c>
      <c r="AC12" s="3" t="s">
        <v>104</v>
      </c>
      <c r="AD12" s="3" t="s">
        <v>150</v>
      </c>
      <c r="AE12" s="3" t="s">
        <v>151</v>
      </c>
      <c r="AF12" s="3" t="s">
        <v>148</v>
      </c>
      <c r="AG12" s="3" t="s">
        <v>114</v>
      </c>
      <c r="AH12" s="3" t="s">
        <v>115</v>
      </c>
      <c r="AI12" s="3" t="s">
        <v>116</v>
      </c>
      <c r="AJ12" s="3" t="s">
        <v>92</v>
      </c>
      <c r="AK12" s="3" t="s">
        <v>117</v>
      </c>
    </row>
    <row r="13" spans="1:37" ht="45" customHeight="1" x14ac:dyDescent="0.25">
      <c r="A13" s="3" t="s">
        <v>152</v>
      </c>
      <c r="B13" s="3" t="s">
        <v>90</v>
      </c>
      <c r="C13" s="3" t="s">
        <v>91</v>
      </c>
      <c r="D13" s="3" t="s">
        <v>92</v>
      </c>
      <c r="E13" s="3" t="s">
        <v>93</v>
      </c>
      <c r="F13" s="3" t="s">
        <v>94</v>
      </c>
      <c r="G13" s="3" t="s">
        <v>95</v>
      </c>
      <c r="H13" s="3" t="s">
        <v>96</v>
      </c>
      <c r="I13" s="3" t="s">
        <v>97</v>
      </c>
      <c r="J13" s="3" t="s">
        <v>98</v>
      </c>
      <c r="K13" s="3" t="s">
        <v>99</v>
      </c>
      <c r="L13" s="3" t="s">
        <v>100</v>
      </c>
      <c r="M13" s="3" t="s">
        <v>101</v>
      </c>
      <c r="N13" s="3" t="s">
        <v>153</v>
      </c>
      <c r="O13" s="3" t="s">
        <v>103</v>
      </c>
      <c r="P13" s="3" t="s">
        <v>6</v>
      </c>
      <c r="Q13" s="3" t="s">
        <v>104</v>
      </c>
      <c r="R13" s="3" t="s">
        <v>105</v>
      </c>
      <c r="S13" s="3" t="s">
        <v>106</v>
      </c>
      <c r="T13" s="3" t="s">
        <v>107</v>
      </c>
      <c r="U13" s="3" t="s">
        <v>105</v>
      </c>
      <c r="V13" s="3" t="s">
        <v>106</v>
      </c>
      <c r="W13" s="3" t="s">
        <v>108</v>
      </c>
      <c r="X13" s="3" t="s">
        <v>153</v>
      </c>
      <c r="Y13" s="3" t="s">
        <v>154</v>
      </c>
      <c r="Z13" s="3" t="s">
        <v>154</v>
      </c>
      <c r="AA13" s="3" t="s">
        <v>155</v>
      </c>
      <c r="AB13" s="3" t="s">
        <v>156</v>
      </c>
      <c r="AC13" s="3" t="s">
        <v>104</v>
      </c>
      <c r="AD13" s="3" t="s">
        <v>157</v>
      </c>
      <c r="AE13" s="3" t="s">
        <v>158</v>
      </c>
      <c r="AF13" s="3" t="s">
        <v>155</v>
      </c>
      <c r="AG13" s="3" t="s">
        <v>114</v>
      </c>
      <c r="AH13" s="3" t="s">
        <v>115</v>
      </c>
      <c r="AI13" s="3" t="s">
        <v>116</v>
      </c>
      <c r="AJ13" s="3" t="s">
        <v>92</v>
      </c>
      <c r="AK13" s="3" t="s">
        <v>117</v>
      </c>
    </row>
    <row r="14" spans="1:37" ht="45" customHeight="1" x14ac:dyDescent="0.25">
      <c r="A14" s="3" t="s">
        <v>159</v>
      </c>
      <c r="B14" s="3" t="s">
        <v>90</v>
      </c>
      <c r="C14" s="3" t="s">
        <v>91</v>
      </c>
      <c r="D14" s="3" t="s">
        <v>92</v>
      </c>
      <c r="E14" s="3" t="s">
        <v>93</v>
      </c>
      <c r="F14" s="3" t="s">
        <v>94</v>
      </c>
      <c r="G14" s="3" t="s">
        <v>95</v>
      </c>
      <c r="H14" s="3" t="s">
        <v>96</v>
      </c>
      <c r="I14" s="3" t="s">
        <v>97</v>
      </c>
      <c r="J14" s="3" t="s">
        <v>98</v>
      </c>
      <c r="K14" s="3" t="s">
        <v>99</v>
      </c>
      <c r="L14" s="3" t="s">
        <v>100</v>
      </c>
      <c r="M14" s="3" t="s">
        <v>101</v>
      </c>
      <c r="N14" s="3" t="s">
        <v>160</v>
      </c>
      <c r="O14" s="3" t="s">
        <v>103</v>
      </c>
      <c r="P14" s="3" t="s">
        <v>104</v>
      </c>
      <c r="Q14" s="3" t="s">
        <v>104</v>
      </c>
      <c r="R14" s="3" t="s">
        <v>105</v>
      </c>
      <c r="S14" s="3" t="s">
        <v>106</v>
      </c>
      <c r="T14" s="3" t="s">
        <v>107</v>
      </c>
      <c r="U14" s="3" t="s">
        <v>105</v>
      </c>
      <c r="V14" s="3" t="s">
        <v>106</v>
      </c>
      <c r="W14" s="3" t="s">
        <v>108</v>
      </c>
      <c r="X14" s="3" t="s">
        <v>160</v>
      </c>
      <c r="Y14" s="3" t="s">
        <v>161</v>
      </c>
      <c r="Z14" s="3" t="s">
        <v>161</v>
      </c>
      <c r="AA14" s="3" t="s">
        <v>162</v>
      </c>
      <c r="AB14" s="3" t="s">
        <v>111</v>
      </c>
      <c r="AC14" s="3" t="s">
        <v>104</v>
      </c>
      <c r="AD14" s="3" t="s">
        <v>163</v>
      </c>
      <c r="AE14" s="3" t="s">
        <v>164</v>
      </c>
      <c r="AF14" s="3" t="s">
        <v>162</v>
      </c>
      <c r="AG14" s="3" t="s">
        <v>114</v>
      </c>
      <c r="AH14" s="3" t="s">
        <v>115</v>
      </c>
      <c r="AI14" s="3" t="s">
        <v>116</v>
      </c>
      <c r="AJ14" s="3" t="s">
        <v>92</v>
      </c>
      <c r="AK14" s="3" t="s">
        <v>117</v>
      </c>
    </row>
    <row r="15" spans="1:37" ht="45" customHeight="1" x14ac:dyDescent="0.25">
      <c r="A15" s="3" t="s">
        <v>165</v>
      </c>
      <c r="B15" s="3" t="s">
        <v>90</v>
      </c>
      <c r="C15" s="3" t="s">
        <v>91</v>
      </c>
      <c r="D15" s="3" t="s">
        <v>92</v>
      </c>
      <c r="E15" s="3" t="s">
        <v>93</v>
      </c>
      <c r="F15" s="3" t="s">
        <v>94</v>
      </c>
      <c r="G15" s="3" t="s">
        <v>95</v>
      </c>
      <c r="H15" s="3" t="s">
        <v>96</v>
      </c>
      <c r="I15" s="3" t="s">
        <v>97</v>
      </c>
      <c r="J15" s="3" t="s">
        <v>98</v>
      </c>
      <c r="K15" s="3" t="s">
        <v>99</v>
      </c>
      <c r="L15" s="3" t="s">
        <v>100</v>
      </c>
      <c r="M15" s="3" t="s">
        <v>101</v>
      </c>
      <c r="N15" s="3" t="s">
        <v>166</v>
      </c>
      <c r="O15" s="3" t="s">
        <v>103</v>
      </c>
      <c r="P15" s="3" t="s">
        <v>104</v>
      </c>
      <c r="Q15" s="3" t="s">
        <v>104</v>
      </c>
      <c r="R15" s="3" t="s">
        <v>105</v>
      </c>
      <c r="S15" s="3" t="s">
        <v>106</v>
      </c>
      <c r="T15" s="3" t="s">
        <v>107</v>
      </c>
      <c r="U15" s="3" t="s">
        <v>105</v>
      </c>
      <c r="V15" s="3" t="s">
        <v>106</v>
      </c>
      <c r="W15" s="3" t="s">
        <v>127</v>
      </c>
      <c r="X15" s="3" t="s">
        <v>166</v>
      </c>
      <c r="Y15" s="3" t="s">
        <v>150</v>
      </c>
      <c r="Z15" s="3" t="s">
        <v>150</v>
      </c>
      <c r="AA15" s="3" t="s">
        <v>167</v>
      </c>
      <c r="AB15" s="3" t="s">
        <v>130</v>
      </c>
      <c r="AC15" s="3" t="s">
        <v>104</v>
      </c>
      <c r="AD15" s="3" t="s">
        <v>168</v>
      </c>
      <c r="AE15" s="3" t="s">
        <v>169</v>
      </c>
      <c r="AF15" s="3" t="s">
        <v>167</v>
      </c>
      <c r="AG15" s="3" t="s">
        <v>114</v>
      </c>
      <c r="AH15" s="3" t="s">
        <v>115</v>
      </c>
      <c r="AI15" s="3" t="s">
        <v>116</v>
      </c>
      <c r="AJ15" s="3" t="s">
        <v>92</v>
      </c>
      <c r="AK15" s="3" t="s">
        <v>117</v>
      </c>
    </row>
    <row r="16" spans="1:37" ht="45" customHeight="1" x14ac:dyDescent="0.25">
      <c r="A16" s="3" t="s">
        <v>170</v>
      </c>
      <c r="B16" s="3" t="s">
        <v>90</v>
      </c>
      <c r="C16" s="3" t="s">
        <v>91</v>
      </c>
      <c r="D16" s="3" t="s">
        <v>92</v>
      </c>
      <c r="E16" s="3" t="s">
        <v>93</v>
      </c>
      <c r="F16" s="3" t="s">
        <v>171</v>
      </c>
      <c r="G16" s="3" t="s">
        <v>172</v>
      </c>
      <c r="H16" s="3" t="s">
        <v>172</v>
      </c>
      <c r="I16" s="3" t="s">
        <v>97</v>
      </c>
      <c r="J16" s="3" t="s">
        <v>173</v>
      </c>
      <c r="K16" s="3" t="s">
        <v>174</v>
      </c>
      <c r="L16" s="3" t="s">
        <v>175</v>
      </c>
      <c r="M16" s="3" t="s">
        <v>101</v>
      </c>
      <c r="N16" s="3" t="s">
        <v>176</v>
      </c>
      <c r="O16" s="3" t="s">
        <v>103</v>
      </c>
      <c r="P16" s="3" t="s">
        <v>104</v>
      </c>
      <c r="Q16" s="3" t="s">
        <v>104</v>
      </c>
      <c r="R16" s="3" t="s">
        <v>105</v>
      </c>
      <c r="S16" s="3" t="s">
        <v>106</v>
      </c>
      <c r="T16" s="3" t="s">
        <v>107</v>
      </c>
      <c r="U16" s="3" t="s">
        <v>105</v>
      </c>
      <c r="V16" s="3" t="s">
        <v>106</v>
      </c>
      <c r="W16" s="3" t="s">
        <v>127</v>
      </c>
      <c r="X16" s="3" t="s">
        <v>176</v>
      </c>
      <c r="Y16" s="3" t="s">
        <v>154</v>
      </c>
      <c r="Z16" s="3" t="s">
        <v>154</v>
      </c>
      <c r="AA16" s="3" t="s">
        <v>177</v>
      </c>
      <c r="AB16" s="3" t="s">
        <v>178</v>
      </c>
      <c r="AC16" s="3" t="s">
        <v>104</v>
      </c>
      <c r="AD16" s="3" t="s">
        <v>179</v>
      </c>
      <c r="AE16" s="3" t="s">
        <v>180</v>
      </c>
      <c r="AF16" s="3" t="s">
        <v>177</v>
      </c>
      <c r="AG16" s="3" t="s">
        <v>114</v>
      </c>
      <c r="AH16" s="3" t="s">
        <v>115</v>
      </c>
      <c r="AI16" s="3" t="s">
        <v>116</v>
      </c>
      <c r="AJ16" s="3" t="s">
        <v>92</v>
      </c>
      <c r="AK16" s="3" t="s">
        <v>117</v>
      </c>
    </row>
    <row r="17" spans="1:37" ht="45" customHeight="1" x14ac:dyDescent="0.25">
      <c r="A17" s="3" t="s">
        <v>181</v>
      </c>
      <c r="B17" s="3" t="s">
        <v>90</v>
      </c>
      <c r="C17" s="3" t="s">
        <v>91</v>
      </c>
      <c r="D17" s="3" t="s">
        <v>92</v>
      </c>
      <c r="E17" s="3" t="s">
        <v>93</v>
      </c>
      <c r="F17" s="3" t="s">
        <v>171</v>
      </c>
      <c r="G17" s="3" t="s">
        <v>172</v>
      </c>
      <c r="H17" s="3" t="s">
        <v>172</v>
      </c>
      <c r="I17" s="3" t="s">
        <v>97</v>
      </c>
      <c r="J17" s="3" t="s">
        <v>173</v>
      </c>
      <c r="K17" s="3" t="s">
        <v>174</v>
      </c>
      <c r="L17" s="3" t="s">
        <v>175</v>
      </c>
      <c r="M17" s="3" t="s">
        <v>101</v>
      </c>
      <c r="N17" s="3" t="s">
        <v>182</v>
      </c>
      <c r="O17" s="3" t="s">
        <v>103</v>
      </c>
      <c r="P17" s="3" t="s">
        <v>104</v>
      </c>
      <c r="Q17" s="3" t="s">
        <v>104</v>
      </c>
      <c r="R17" s="3" t="s">
        <v>105</v>
      </c>
      <c r="S17" s="3" t="s">
        <v>106</v>
      </c>
      <c r="T17" s="3" t="s">
        <v>107</v>
      </c>
      <c r="U17" s="3" t="s">
        <v>105</v>
      </c>
      <c r="V17" s="3" t="s">
        <v>106</v>
      </c>
      <c r="W17" s="3" t="s">
        <v>108</v>
      </c>
      <c r="X17" s="3" t="s">
        <v>182</v>
      </c>
      <c r="Y17" s="3" t="s">
        <v>183</v>
      </c>
      <c r="Z17" s="3" t="s">
        <v>183</v>
      </c>
      <c r="AA17" s="3" t="s">
        <v>184</v>
      </c>
      <c r="AB17" s="3" t="s">
        <v>111</v>
      </c>
      <c r="AC17" s="3" t="s">
        <v>104</v>
      </c>
      <c r="AD17" s="3" t="s">
        <v>128</v>
      </c>
      <c r="AE17" s="3" t="s">
        <v>185</v>
      </c>
      <c r="AF17" s="3" t="s">
        <v>184</v>
      </c>
      <c r="AG17" s="3" t="s">
        <v>114</v>
      </c>
      <c r="AH17" s="3" t="s">
        <v>115</v>
      </c>
      <c r="AI17" s="3" t="s">
        <v>116</v>
      </c>
      <c r="AJ17" s="3" t="s">
        <v>92</v>
      </c>
      <c r="AK17" s="3" t="s">
        <v>117</v>
      </c>
    </row>
    <row r="18" spans="1:37" ht="45" customHeight="1" x14ac:dyDescent="0.25">
      <c r="A18" s="3" t="s">
        <v>186</v>
      </c>
      <c r="B18" s="3" t="s">
        <v>90</v>
      </c>
      <c r="C18" s="3" t="s">
        <v>91</v>
      </c>
      <c r="D18" s="3" t="s">
        <v>92</v>
      </c>
      <c r="E18" s="3" t="s">
        <v>93</v>
      </c>
      <c r="F18" s="3" t="s">
        <v>171</v>
      </c>
      <c r="G18" s="3" t="s">
        <v>172</v>
      </c>
      <c r="H18" s="3" t="s">
        <v>172</v>
      </c>
      <c r="I18" s="3" t="s">
        <v>97</v>
      </c>
      <c r="J18" s="3" t="s">
        <v>173</v>
      </c>
      <c r="K18" s="3" t="s">
        <v>174</v>
      </c>
      <c r="L18" s="3" t="s">
        <v>175</v>
      </c>
      <c r="M18" s="3" t="s">
        <v>101</v>
      </c>
      <c r="N18" s="3" t="s">
        <v>187</v>
      </c>
      <c r="O18" s="3" t="s">
        <v>103</v>
      </c>
      <c r="P18" s="3" t="s">
        <v>104</v>
      </c>
      <c r="Q18" s="3" t="s">
        <v>104</v>
      </c>
      <c r="R18" s="3" t="s">
        <v>105</v>
      </c>
      <c r="S18" s="3" t="s">
        <v>106</v>
      </c>
      <c r="T18" s="3" t="s">
        <v>107</v>
      </c>
      <c r="U18" s="3" t="s">
        <v>105</v>
      </c>
      <c r="V18" s="3" t="s">
        <v>106</v>
      </c>
      <c r="W18" s="3" t="s">
        <v>108</v>
      </c>
      <c r="X18" s="3" t="s">
        <v>187</v>
      </c>
      <c r="Y18" s="3" t="s">
        <v>112</v>
      </c>
      <c r="Z18" s="3" t="s">
        <v>112</v>
      </c>
      <c r="AA18" s="3" t="s">
        <v>188</v>
      </c>
      <c r="AB18" s="3" t="s">
        <v>189</v>
      </c>
      <c r="AC18" s="3" t="s">
        <v>104</v>
      </c>
      <c r="AD18" s="3" t="s">
        <v>190</v>
      </c>
      <c r="AE18" s="3" t="s">
        <v>191</v>
      </c>
      <c r="AF18" s="3" t="s">
        <v>188</v>
      </c>
      <c r="AG18" s="3" t="s">
        <v>114</v>
      </c>
      <c r="AH18" s="3" t="s">
        <v>115</v>
      </c>
      <c r="AI18" s="3" t="s">
        <v>116</v>
      </c>
      <c r="AJ18" s="3" t="s">
        <v>92</v>
      </c>
      <c r="AK18" s="3" t="s">
        <v>117</v>
      </c>
    </row>
    <row r="19" spans="1:37" ht="45" customHeight="1" x14ac:dyDescent="0.25">
      <c r="A19" s="3" t="s">
        <v>192</v>
      </c>
      <c r="B19" s="3" t="s">
        <v>90</v>
      </c>
      <c r="C19" s="3" t="s">
        <v>91</v>
      </c>
      <c r="D19" s="3" t="s">
        <v>92</v>
      </c>
      <c r="E19" s="3" t="s">
        <v>93</v>
      </c>
      <c r="F19" s="3" t="s">
        <v>134</v>
      </c>
      <c r="G19" s="3" t="s">
        <v>135</v>
      </c>
      <c r="H19" s="3" t="s">
        <v>136</v>
      </c>
      <c r="I19" s="3" t="s">
        <v>137</v>
      </c>
      <c r="J19" s="3" t="s">
        <v>138</v>
      </c>
      <c r="K19" s="3" t="s">
        <v>139</v>
      </c>
      <c r="L19" s="3" t="s">
        <v>140</v>
      </c>
      <c r="M19" s="3" t="s">
        <v>101</v>
      </c>
      <c r="N19" s="3" t="s">
        <v>193</v>
      </c>
      <c r="O19" s="3" t="s">
        <v>103</v>
      </c>
      <c r="P19" s="3" t="s">
        <v>6</v>
      </c>
      <c r="Q19" s="3" t="s">
        <v>104</v>
      </c>
      <c r="R19" s="3" t="s">
        <v>105</v>
      </c>
      <c r="S19" s="3" t="s">
        <v>106</v>
      </c>
      <c r="T19" s="3" t="s">
        <v>107</v>
      </c>
      <c r="U19" s="3" t="s">
        <v>105</v>
      </c>
      <c r="V19" s="3" t="s">
        <v>106</v>
      </c>
      <c r="W19" s="3" t="s">
        <v>127</v>
      </c>
      <c r="X19" s="3" t="s">
        <v>193</v>
      </c>
      <c r="Y19" s="3" t="s">
        <v>194</v>
      </c>
      <c r="Z19" s="3" t="s">
        <v>194</v>
      </c>
      <c r="AA19" s="3" t="s">
        <v>195</v>
      </c>
      <c r="AB19" s="3" t="s">
        <v>196</v>
      </c>
      <c r="AC19" s="3" t="s">
        <v>104</v>
      </c>
      <c r="AD19" s="3" t="s">
        <v>197</v>
      </c>
      <c r="AE19" s="3" t="s">
        <v>198</v>
      </c>
      <c r="AF19" s="3" t="s">
        <v>195</v>
      </c>
      <c r="AG19" s="3" t="s">
        <v>114</v>
      </c>
      <c r="AH19" s="3" t="s">
        <v>115</v>
      </c>
      <c r="AI19" s="3" t="s">
        <v>116</v>
      </c>
      <c r="AJ19" s="3" t="s">
        <v>92</v>
      </c>
      <c r="AK19" s="3" t="s">
        <v>117</v>
      </c>
    </row>
    <row r="20" spans="1:37" ht="45" customHeight="1" x14ac:dyDescent="0.25">
      <c r="A20" s="3" t="s">
        <v>199</v>
      </c>
      <c r="B20" s="3" t="s">
        <v>90</v>
      </c>
      <c r="C20" s="3" t="s">
        <v>91</v>
      </c>
      <c r="D20" s="3" t="s">
        <v>92</v>
      </c>
      <c r="E20" s="3" t="s">
        <v>93</v>
      </c>
      <c r="F20" s="3" t="s">
        <v>134</v>
      </c>
      <c r="G20" s="3" t="s">
        <v>135</v>
      </c>
      <c r="H20" s="3" t="s">
        <v>136</v>
      </c>
      <c r="I20" s="3" t="s">
        <v>137</v>
      </c>
      <c r="J20" s="3" t="s">
        <v>138</v>
      </c>
      <c r="K20" s="3" t="s">
        <v>139</v>
      </c>
      <c r="L20" s="3" t="s">
        <v>140</v>
      </c>
      <c r="M20" s="3" t="s">
        <v>101</v>
      </c>
      <c r="N20" s="3" t="s">
        <v>200</v>
      </c>
      <c r="O20" s="3" t="s">
        <v>103</v>
      </c>
      <c r="P20" s="3" t="s">
        <v>104</v>
      </c>
      <c r="Q20" s="3" t="s">
        <v>104</v>
      </c>
      <c r="R20" s="3" t="s">
        <v>105</v>
      </c>
      <c r="S20" s="3" t="s">
        <v>106</v>
      </c>
      <c r="T20" s="3" t="s">
        <v>107</v>
      </c>
      <c r="U20" s="3" t="s">
        <v>105</v>
      </c>
      <c r="V20" s="3" t="s">
        <v>106</v>
      </c>
      <c r="W20" s="3" t="s">
        <v>108</v>
      </c>
      <c r="X20" s="3" t="s">
        <v>200</v>
      </c>
      <c r="Y20" s="3" t="s">
        <v>201</v>
      </c>
      <c r="Z20" s="3" t="s">
        <v>201</v>
      </c>
      <c r="AA20" s="3" t="s">
        <v>202</v>
      </c>
      <c r="AB20" s="3" t="s">
        <v>111</v>
      </c>
      <c r="AC20" s="3" t="s">
        <v>104</v>
      </c>
      <c r="AD20" s="3" t="s">
        <v>201</v>
      </c>
      <c r="AE20" s="3" t="s">
        <v>203</v>
      </c>
      <c r="AF20" s="3" t="s">
        <v>202</v>
      </c>
      <c r="AG20" s="3" t="s">
        <v>114</v>
      </c>
      <c r="AH20" s="3" t="s">
        <v>115</v>
      </c>
      <c r="AI20" s="3" t="s">
        <v>116</v>
      </c>
      <c r="AJ20" s="3" t="s">
        <v>92</v>
      </c>
      <c r="AK20" s="3" t="s">
        <v>117</v>
      </c>
    </row>
    <row r="21" spans="1:37" ht="45" customHeight="1" x14ac:dyDescent="0.25">
      <c r="A21" s="3" t="s">
        <v>204</v>
      </c>
      <c r="B21" s="3" t="s">
        <v>90</v>
      </c>
      <c r="C21" s="3" t="s">
        <v>91</v>
      </c>
      <c r="D21" s="3" t="s">
        <v>92</v>
      </c>
      <c r="E21" s="3" t="s">
        <v>93</v>
      </c>
      <c r="F21" s="3" t="s">
        <v>134</v>
      </c>
      <c r="G21" s="3" t="s">
        <v>135</v>
      </c>
      <c r="H21" s="3" t="s">
        <v>136</v>
      </c>
      <c r="I21" s="3" t="s">
        <v>137</v>
      </c>
      <c r="J21" s="3" t="s">
        <v>138</v>
      </c>
      <c r="K21" s="3" t="s">
        <v>139</v>
      </c>
      <c r="L21" s="3" t="s">
        <v>140</v>
      </c>
      <c r="M21" s="3" t="s">
        <v>101</v>
      </c>
      <c r="N21" s="3" t="s">
        <v>205</v>
      </c>
      <c r="O21" s="3" t="s">
        <v>103</v>
      </c>
      <c r="P21" s="3" t="s">
        <v>104</v>
      </c>
      <c r="Q21" s="3" t="s">
        <v>104</v>
      </c>
      <c r="R21" s="3" t="s">
        <v>105</v>
      </c>
      <c r="S21" s="3" t="s">
        <v>106</v>
      </c>
      <c r="T21" s="3" t="s">
        <v>107</v>
      </c>
      <c r="U21" s="3" t="s">
        <v>105</v>
      </c>
      <c r="V21" s="3" t="s">
        <v>106</v>
      </c>
      <c r="W21" s="3" t="s">
        <v>108</v>
      </c>
      <c r="X21" s="3" t="s">
        <v>205</v>
      </c>
      <c r="Y21" s="3" t="s">
        <v>201</v>
      </c>
      <c r="Z21" s="3" t="s">
        <v>201</v>
      </c>
      <c r="AA21" s="3" t="s">
        <v>206</v>
      </c>
      <c r="AB21" s="3" t="s">
        <v>207</v>
      </c>
      <c r="AC21" s="3" t="s">
        <v>104</v>
      </c>
      <c r="AD21" s="3" t="s">
        <v>208</v>
      </c>
      <c r="AE21" s="3" t="s">
        <v>209</v>
      </c>
      <c r="AF21" s="3" t="s">
        <v>206</v>
      </c>
      <c r="AG21" s="3" t="s">
        <v>114</v>
      </c>
      <c r="AH21" s="3" t="s">
        <v>115</v>
      </c>
      <c r="AI21" s="3" t="s">
        <v>116</v>
      </c>
      <c r="AJ21" s="3" t="s">
        <v>92</v>
      </c>
      <c r="AK21" s="3" t="s">
        <v>117</v>
      </c>
    </row>
    <row r="22" spans="1:37" ht="45" customHeight="1" x14ac:dyDescent="0.25">
      <c r="A22" s="3" t="s">
        <v>210</v>
      </c>
      <c r="B22" s="3" t="s">
        <v>90</v>
      </c>
      <c r="C22" s="3" t="s">
        <v>91</v>
      </c>
      <c r="D22" s="3" t="s">
        <v>92</v>
      </c>
      <c r="E22" s="3" t="s">
        <v>93</v>
      </c>
      <c r="F22" s="3" t="s">
        <v>211</v>
      </c>
      <c r="G22" s="3" t="s">
        <v>212</v>
      </c>
      <c r="H22" s="3" t="s">
        <v>212</v>
      </c>
      <c r="I22" s="3" t="s">
        <v>213</v>
      </c>
      <c r="J22" s="3" t="s">
        <v>214</v>
      </c>
      <c r="K22" s="3" t="s">
        <v>215</v>
      </c>
      <c r="L22" s="3" t="s">
        <v>216</v>
      </c>
      <c r="M22" s="3" t="s">
        <v>101</v>
      </c>
      <c r="N22" s="3" t="s">
        <v>217</v>
      </c>
      <c r="O22" s="3" t="s">
        <v>103</v>
      </c>
      <c r="P22" s="3" t="s">
        <v>104</v>
      </c>
      <c r="Q22" s="3" t="s">
        <v>104</v>
      </c>
      <c r="R22" s="3" t="s">
        <v>105</v>
      </c>
      <c r="S22" s="3" t="s">
        <v>106</v>
      </c>
      <c r="T22" s="3" t="s">
        <v>107</v>
      </c>
      <c r="U22" s="3" t="s">
        <v>105</v>
      </c>
      <c r="V22" s="3" t="s">
        <v>106</v>
      </c>
      <c r="W22" s="3" t="s">
        <v>127</v>
      </c>
      <c r="X22" s="3" t="s">
        <v>217</v>
      </c>
      <c r="Y22" s="3" t="s">
        <v>109</v>
      </c>
      <c r="Z22" s="3" t="s">
        <v>109</v>
      </c>
      <c r="AA22" s="3" t="s">
        <v>218</v>
      </c>
      <c r="AB22" s="3" t="s">
        <v>219</v>
      </c>
      <c r="AC22" s="3" t="s">
        <v>104</v>
      </c>
      <c r="AD22" s="3" t="s">
        <v>112</v>
      </c>
      <c r="AE22" s="3" t="s">
        <v>220</v>
      </c>
      <c r="AF22" s="3" t="s">
        <v>218</v>
      </c>
      <c r="AG22" s="3" t="s">
        <v>114</v>
      </c>
      <c r="AH22" s="3" t="s">
        <v>115</v>
      </c>
      <c r="AI22" s="3" t="s">
        <v>116</v>
      </c>
      <c r="AJ22" s="3" t="s">
        <v>92</v>
      </c>
      <c r="AK22" s="3" t="s">
        <v>117</v>
      </c>
    </row>
    <row r="23" spans="1:37" ht="45" customHeight="1" x14ac:dyDescent="0.25">
      <c r="A23" s="3" t="s">
        <v>221</v>
      </c>
      <c r="B23" s="3" t="s">
        <v>90</v>
      </c>
      <c r="C23" s="3" t="s">
        <v>91</v>
      </c>
      <c r="D23" s="3" t="s">
        <v>92</v>
      </c>
      <c r="E23" s="3" t="s">
        <v>93</v>
      </c>
      <c r="F23" s="3" t="s">
        <v>211</v>
      </c>
      <c r="G23" s="3" t="s">
        <v>212</v>
      </c>
      <c r="H23" s="3" t="s">
        <v>212</v>
      </c>
      <c r="I23" s="3" t="s">
        <v>213</v>
      </c>
      <c r="J23" s="3" t="s">
        <v>214</v>
      </c>
      <c r="K23" s="3" t="s">
        <v>215</v>
      </c>
      <c r="L23" s="3" t="s">
        <v>216</v>
      </c>
      <c r="M23" s="3" t="s">
        <v>101</v>
      </c>
      <c r="N23" s="3" t="s">
        <v>222</v>
      </c>
      <c r="O23" s="3" t="s">
        <v>103</v>
      </c>
      <c r="P23" s="3" t="s">
        <v>104</v>
      </c>
      <c r="Q23" s="3" t="s">
        <v>104</v>
      </c>
      <c r="R23" s="3" t="s">
        <v>105</v>
      </c>
      <c r="S23" s="3" t="s">
        <v>106</v>
      </c>
      <c r="T23" s="3" t="s">
        <v>107</v>
      </c>
      <c r="U23" s="3" t="s">
        <v>105</v>
      </c>
      <c r="V23" s="3" t="s">
        <v>106</v>
      </c>
      <c r="W23" s="3" t="s">
        <v>127</v>
      </c>
      <c r="X23" s="3" t="s">
        <v>222</v>
      </c>
      <c r="Y23" s="3" t="s">
        <v>163</v>
      </c>
      <c r="Z23" s="3" t="s">
        <v>163</v>
      </c>
      <c r="AA23" s="3" t="s">
        <v>223</v>
      </c>
      <c r="AB23" s="3" t="s">
        <v>224</v>
      </c>
      <c r="AC23" s="3" t="s">
        <v>104</v>
      </c>
      <c r="AD23" s="3" t="s">
        <v>142</v>
      </c>
      <c r="AE23" s="3" t="s">
        <v>225</v>
      </c>
      <c r="AF23" s="3" t="s">
        <v>223</v>
      </c>
      <c r="AG23" s="3" t="s">
        <v>114</v>
      </c>
      <c r="AH23" s="3" t="s">
        <v>115</v>
      </c>
      <c r="AI23" s="3" t="s">
        <v>116</v>
      </c>
      <c r="AJ23" s="3" t="s">
        <v>92</v>
      </c>
      <c r="AK23" s="3" t="s">
        <v>117</v>
      </c>
    </row>
    <row r="24" spans="1:37" ht="45" customHeight="1" x14ac:dyDescent="0.25">
      <c r="A24" s="3" t="s">
        <v>226</v>
      </c>
      <c r="B24" s="3" t="s">
        <v>90</v>
      </c>
      <c r="C24" s="3" t="s">
        <v>91</v>
      </c>
      <c r="D24" s="3" t="s">
        <v>92</v>
      </c>
      <c r="E24" s="3" t="s">
        <v>93</v>
      </c>
      <c r="F24" s="3" t="s">
        <v>211</v>
      </c>
      <c r="G24" s="3" t="s">
        <v>212</v>
      </c>
      <c r="H24" s="3" t="s">
        <v>212</v>
      </c>
      <c r="I24" s="3" t="s">
        <v>213</v>
      </c>
      <c r="J24" s="3" t="s">
        <v>214</v>
      </c>
      <c r="K24" s="3" t="s">
        <v>215</v>
      </c>
      <c r="L24" s="3" t="s">
        <v>216</v>
      </c>
      <c r="M24" s="3" t="s">
        <v>101</v>
      </c>
      <c r="N24" s="3" t="s">
        <v>227</v>
      </c>
      <c r="O24" s="3" t="s">
        <v>103</v>
      </c>
      <c r="P24" s="3" t="s">
        <v>104</v>
      </c>
      <c r="Q24" s="3" t="s">
        <v>104</v>
      </c>
      <c r="R24" s="3" t="s">
        <v>105</v>
      </c>
      <c r="S24" s="3" t="s">
        <v>106</v>
      </c>
      <c r="T24" s="3" t="s">
        <v>107</v>
      </c>
      <c r="U24" s="3" t="s">
        <v>105</v>
      </c>
      <c r="V24" s="3" t="s">
        <v>106</v>
      </c>
      <c r="W24" s="3" t="s">
        <v>127</v>
      </c>
      <c r="X24" s="3" t="s">
        <v>227</v>
      </c>
      <c r="Y24" s="3" t="s">
        <v>228</v>
      </c>
      <c r="Z24" s="3" t="s">
        <v>228</v>
      </c>
      <c r="AA24" s="3" t="s">
        <v>229</v>
      </c>
      <c r="AB24" s="3" t="s">
        <v>230</v>
      </c>
      <c r="AC24" s="3" t="s">
        <v>104</v>
      </c>
      <c r="AD24" s="3" t="s">
        <v>228</v>
      </c>
      <c r="AE24" s="3" t="s">
        <v>231</v>
      </c>
      <c r="AF24" s="3" t="s">
        <v>229</v>
      </c>
      <c r="AG24" s="3" t="s">
        <v>114</v>
      </c>
      <c r="AH24" s="3" t="s">
        <v>115</v>
      </c>
      <c r="AI24" s="3" t="s">
        <v>116</v>
      </c>
      <c r="AJ24" s="3" t="s">
        <v>92</v>
      </c>
      <c r="AK24" s="3" t="s">
        <v>117</v>
      </c>
    </row>
    <row r="25" spans="1:37" ht="45" customHeight="1" x14ac:dyDescent="0.25">
      <c r="A25" s="3" t="s">
        <v>232</v>
      </c>
      <c r="B25" s="3" t="s">
        <v>90</v>
      </c>
      <c r="C25" s="3" t="s">
        <v>91</v>
      </c>
      <c r="D25" s="3" t="s">
        <v>92</v>
      </c>
      <c r="E25" s="3" t="s">
        <v>93</v>
      </c>
      <c r="F25" s="3" t="s">
        <v>94</v>
      </c>
      <c r="G25" s="3" t="s">
        <v>95</v>
      </c>
      <c r="H25" s="3" t="s">
        <v>96</v>
      </c>
      <c r="I25" s="3" t="s">
        <v>97</v>
      </c>
      <c r="J25" s="3" t="s">
        <v>98</v>
      </c>
      <c r="K25" s="3" t="s">
        <v>99</v>
      </c>
      <c r="L25" s="3" t="s">
        <v>100</v>
      </c>
      <c r="M25" s="3" t="s">
        <v>101</v>
      </c>
      <c r="N25" s="3" t="s">
        <v>233</v>
      </c>
      <c r="O25" s="3" t="s">
        <v>103</v>
      </c>
      <c r="P25" s="3" t="s">
        <v>6</v>
      </c>
      <c r="Q25" s="3" t="s">
        <v>104</v>
      </c>
      <c r="R25" s="3" t="s">
        <v>105</v>
      </c>
      <c r="S25" s="3" t="s">
        <v>106</v>
      </c>
      <c r="T25" s="3" t="s">
        <v>107</v>
      </c>
      <c r="U25" s="3" t="s">
        <v>105</v>
      </c>
      <c r="V25" s="3" t="s">
        <v>106</v>
      </c>
      <c r="W25" s="3" t="s">
        <v>127</v>
      </c>
      <c r="X25" s="3" t="s">
        <v>233</v>
      </c>
      <c r="Y25" s="3" t="s">
        <v>91</v>
      </c>
      <c r="Z25" s="3" t="s">
        <v>91</v>
      </c>
      <c r="AA25" s="3" t="s">
        <v>234</v>
      </c>
      <c r="AB25" s="3" t="s">
        <v>235</v>
      </c>
      <c r="AC25" s="3" t="s">
        <v>104</v>
      </c>
      <c r="AD25" s="3" t="s">
        <v>150</v>
      </c>
      <c r="AE25" s="3" t="s">
        <v>236</v>
      </c>
      <c r="AF25" s="3" t="s">
        <v>234</v>
      </c>
      <c r="AG25" s="3" t="s">
        <v>114</v>
      </c>
      <c r="AH25" s="3" t="s">
        <v>115</v>
      </c>
      <c r="AI25" s="3" t="s">
        <v>116</v>
      </c>
      <c r="AJ25" s="3" t="s">
        <v>92</v>
      </c>
      <c r="AK25" s="3" t="s">
        <v>117</v>
      </c>
    </row>
    <row r="26" spans="1:37" ht="45" customHeight="1" x14ac:dyDescent="0.25">
      <c r="A26" s="3" t="s">
        <v>237</v>
      </c>
      <c r="B26" s="3" t="s">
        <v>90</v>
      </c>
      <c r="C26" s="3" t="s">
        <v>91</v>
      </c>
      <c r="D26" s="3" t="s">
        <v>92</v>
      </c>
      <c r="E26" s="3" t="s">
        <v>93</v>
      </c>
      <c r="F26" s="3" t="s">
        <v>94</v>
      </c>
      <c r="G26" s="3" t="s">
        <v>95</v>
      </c>
      <c r="H26" s="3" t="s">
        <v>96</v>
      </c>
      <c r="I26" s="3" t="s">
        <v>97</v>
      </c>
      <c r="J26" s="3" t="s">
        <v>98</v>
      </c>
      <c r="K26" s="3" t="s">
        <v>99</v>
      </c>
      <c r="L26" s="3" t="s">
        <v>100</v>
      </c>
      <c r="M26" s="3" t="s">
        <v>101</v>
      </c>
      <c r="N26" s="3" t="s">
        <v>238</v>
      </c>
      <c r="O26" s="3" t="s">
        <v>103</v>
      </c>
      <c r="P26" s="3" t="s">
        <v>6</v>
      </c>
      <c r="Q26" s="3" t="s">
        <v>104</v>
      </c>
      <c r="R26" s="3" t="s">
        <v>105</v>
      </c>
      <c r="S26" s="3" t="s">
        <v>106</v>
      </c>
      <c r="T26" s="3" t="s">
        <v>107</v>
      </c>
      <c r="U26" s="3" t="s">
        <v>105</v>
      </c>
      <c r="V26" s="3" t="s">
        <v>106</v>
      </c>
      <c r="W26" s="3" t="s">
        <v>108</v>
      </c>
      <c r="X26" s="3" t="s">
        <v>238</v>
      </c>
      <c r="Y26" s="3" t="s">
        <v>161</v>
      </c>
      <c r="Z26" s="3" t="s">
        <v>161</v>
      </c>
      <c r="AA26" s="3" t="s">
        <v>239</v>
      </c>
      <c r="AB26" s="3" t="s">
        <v>240</v>
      </c>
      <c r="AC26" s="3" t="s">
        <v>104</v>
      </c>
      <c r="AD26" s="3" t="s">
        <v>163</v>
      </c>
      <c r="AE26" s="3" t="s">
        <v>241</v>
      </c>
      <c r="AF26" s="3" t="s">
        <v>239</v>
      </c>
      <c r="AG26" s="3" t="s">
        <v>114</v>
      </c>
      <c r="AH26" s="3" t="s">
        <v>115</v>
      </c>
      <c r="AI26" s="3" t="s">
        <v>116</v>
      </c>
      <c r="AJ26" s="3" t="s">
        <v>92</v>
      </c>
      <c r="AK26" s="3" t="s">
        <v>117</v>
      </c>
    </row>
    <row r="27" spans="1:37" ht="45" customHeight="1" x14ac:dyDescent="0.25">
      <c r="A27" s="3" t="s">
        <v>242</v>
      </c>
      <c r="B27" s="3" t="s">
        <v>90</v>
      </c>
      <c r="C27" s="3" t="s">
        <v>91</v>
      </c>
      <c r="D27" s="3" t="s">
        <v>92</v>
      </c>
      <c r="E27" s="3" t="s">
        <v>93</v>
      </c>
      <c r="F27" s="3" t="s">
        <v>94</v>
      </c>
      <c r="G27" s="3" t="s">
        <v>95</v>
      </c>
      <c r="H27" s="3" t="s">
        <v>96</v>
      </c>
      <c r="I27" s="3" t="s">
        <v>97</v>
      </c>
      <c r="J27" s="3" t="s">
        <v>98</v>
      </c>
      <c r="K27" s="3" t="s">
        <v>99</v>
      </c>
      <c r="L27" s="3" t="s">
        <v>100</v>
      </c>
      <c r="M27" s="3" t="s">
        <v>101</v>
      </c>
      <c r="N27" s="3" t="s">
        <v>243</v>
      </c>
      <c r="O27" s="3" t="s">
        <v>103</v>
      </c>
      <c r="P27" s="3" t="s">
        <v>104</v>
      </c>
      <c r="Q27" s="3" t="s">
        <v>104</v>
      </c>
      <c r="R27" s="3" t="s">
        <v>105</v>
      </c>
      <c r="S27" s="3" t="s">
        <v>106</v>
      </c>
      <c r="T27" s="3" t="s">
        <v>107</v>
      </c>
      <c r="U27" s="3" t="s">
        <v>105</v>
      </c>
      <c r="V27" s="3" t="s">
        <v>106</v>
      </c>
      <c r="W27" s="3" t="s">
        <v>108</v>
      </c>
      <c r="X27" s="3" t="s">
        <v>243</v>
      </c>
      <c r="Y27" s="3" t="s">
        <v>244</v>
      </c>
      <c r="Z27" s="3" t="s">
        <v>244</v>
      </c>
      <c r="AA27" s="3" t="s">
        <v>245</v>
      </c>
      <c r="AB27" s="3" t="s">
        <v>122</v>
      </c>
      <c r="AC27" s="3" t="s">
        <v>104</v>
      </c>
      <c r="AD27" s="3" t="s">
        <v>228</v>
      </c>
      <c r="AE27" s="3" t="s">
        <v>246</v>
      </c>
      <c r="AF27" s="3" t="s">
        <v>245</v>
      </c>
      <c r="AG27" s="3" t="s">
        <v>114</v>
      </c>
      <c r="AH27" s="3" t="s">
        <v>115</v>
      </c>
      <c r="AI27" s="3" t="s">
        <v>116</v>
      </c>
      <c r="AJ27" s="3" t="s">
        <v>92</v>
      </c>
      <c r="AK27" s="3" t="s">
        <v>117</v>
      </c>
    </row>
    <row r="28" spans="1:37" ht="45" customHeight="1" x14ac:dyDescent="0.25">
      <c r="A28" s="3" t="s">
        <v>247</v>
      </c>
      <c r="B28" s="3" t="s">
        <v>90</v>
      </c>
      <c r="C28" s="3" t="s">
        <v>91</v>
      </c>
      <c r="D28" s="3" t="s">
        <v>92</v>
      </c>
      <c r="E28" s="3" t="s">
        <v>93</v>
      </c>
      <c r="F28" s="3" t="s">
        <v>248</v>
      </c>
      <c r="G28" s="3" t="s">
        <v>249</v>
      </c>
      <c r="H28" s="3" t="s">
        <v>249</v>
      </c>
      <c r="I28" s="3" t="s">
        <v>250</v>
      </c>
      <c r="J28" s="3" t="s">
        <v>251</v>
      </c>
      <c r="K28" s="3" t="s">
        <v>252</v>
      </c>
      <c r="L28" s="3" t="s">
        <v>253</v>
      </c>
      <c r="M28" s="3" t="s">
        <v>101</v>
      </c>
      <c r="N28" s="3" t="s">
        <v>254</v>
      </c>
      <c r="O28" s="3" t="s">
        <v>103</v>
      </c>
      <c r="P28" s="3" t="s">
        <v>104</v>
      </c>
      <c r="Q28" s="3" t="s">
        <v>104</v>
      </c>
      <c r="R28" s="3" t="s">
        <v>105</v>
      </c>
      <c r="S28" s="3" t="s">
        <v>106</v>
      </c>
      <c r="T28" s="3" t="s">
        <v>107</v>
      </c>
      <c r="U28" s="3" t="s">
        <v>105</v>
      </c>
      <c r="V28" s="3" t="s">
        <v>106</v>
      </c>
      <c r="W28" s="3" t="s">
        <v>255</v>
      </c>
      <c r="X28" s="3" t="s">
        <v>254</v>
      </c>
      <c r="Y28" s="3" t="s">
        <v>194</v>
      </c>
      <c r="Z28" s="3" t="s">
        <v>194</v>
      </c>
      <c r="AA28" s="3" t="s">
        <v>256</v>
      </c>
      <c r="AB28" s="3" t="s">
        <v>257</v>
      </c>
      <c r="AC28" s="3" t="s">
        <v>104</v>
      </c>
      <c r="AD28" s="3" t="s">
        <v>197</v>
      </c>
      <c r="AE28" s="3" t="s">
        <v>258</v>
      </c>
      <c r="AF28" s="3" t="s">
        <v>256</v>
      </c>
      <c r="AG28" s="3" t="s">
        <v>114</v>
      </c>
      <c r="AH28" s="3" t="s">
        <v>115</v>
      </c>
      <c r="AI28" s="3" t="s">
        <v>116</v>
      </c>
      <c r="AJ28" s="3" t="s">
        <v>92</v>
      </c>
      <c r="AK28" s="3" t="s">
        <v>117</v>
      </c>
    </row>
    <row r="29" spans="1:37" ht="45" customHeight="1" x14ac:dyDescent="0.25">
      <c r="A29" s="3" t="s">
        <v>259</v>
      </c>
      <c r="B29" s="3" t="s">
        <v>90</v>
      </c>
      <c r="C29" s="3" t="s">
        <v>91</v>
      </c>
      <c r="D29" s="3" t="s">
        <v>92</v>
      </c>
      <c r="E29" s="3" t="s">
        <v>93</v>
      </c>
      <c r="F29" s="3" t="s">
        <v>248</v>
      </c>
      <c r="G29" s="3" t="s">
        <v>249</v>
      </c>
      <c r="H29" s="3" t="s">
        <v>249</v>
      </c>
      <c r="I29" s="3" t="s">
        <v>250</v>
      </c>
      <c r="J29" s="3" t="s">
        <v>251</v>
      </c>
      <c r="K29" s="3" t="s">
        <v>252</v>
      </c>
      <c r="L29" s="3" t="s">
        <v>253</v>
      </c>
      <c r="M29" s="3" t="s">
        <v>101</v>
      </c>
      <c r="N29" s="3" t="s">
        <v>260</v>
      </c>
      <c r="O29" s="3" t="s">
        <v>103</v>
      </c>
      <c r="P29" s="3" t="s">
        <v>104</v>
      </c>
      <c r="Q29" s="3" t="s">
        <v>104</v>
      </c>
      <c r="R29" s="3" t="s">
        <v>105</v>
      </c>
      <c r="S29" s="3" t="s">
        <v>106</v>
      </c>
      <c r="T29" s="3" t="s">
        <v>107</v>
      </c>
      <c r="U29" s="3" t="s">
        <v>105</v>
      </c>
      <c r="V29" s="3" t="s">
        <v>106</v>
      </c>
      <c r="W29" s="3" t="s">
        <v>127</v>
      </c>
      <c r="X29" s="3" t="s">
        <v>260</v>
      </c>
      <c r="Y29" s="3" t="s">
        <v>261</v>
      </c>
      <c r="Z29" s="3" t="s">
        <v>261</v>
      </c>
      <c r="AA29" s="3" t="s">
        <v>262</v>
      </c>
      <c r="AB29" s="3" t="s">
        <v>263</v>
      </c>
      <c r="AC29" s="3" t="s">
        <v>104</v>
      </c>
      <c r="AD29" s="3" t="s">
        <v>261</v>
      </c>
      <c r="AE29" s="3" t="s">
        <v>264</v>
      </c>
      <c r="AF29" s="3" t="s">
        <v>262</v>
      </c>
      <c r="AG29" s="3" t="s">
        <v>114</v>
      </c>
      <c r="AH29" s="3" t="s">
        <v>115</v>
      </c>
      <c r="AI29" s="3" t="s">
        <v>116</v>
      </c>
      <c r="AJ29" s="3" t="s">
        <v>92</v>
      </c>
      <c r="AK29" s="3" t="s">
        <v>117</v>
      </c>
    </row>
    <row r="30" spans="1:37" ht="45" customHeight="1" x14ac:dyDescent="0.25">
      <c r="A30" s="3" t="s">
        <v>265</v>
      </c>
      <c r="B30" s="3" t="s">
        <v>90</v>
      </c>
      <c r="C30" s="3" t="s">
        <v>91</v>
      </c>
      <c r="D30" s="3" t="s">
        <v>92</v>
      </c>
      <c r="E30" s="3" t="s">
        <v>93</v>
      </c>
      <c r="F30" s="3" t="s">
        <v>248</v>
      </c>
      <c r="G30" s="3" t="s">
        <v>249</v>
      </c>
      <c r="H30" s="3" t="s">
        <v>249</v>
      </c>
      <c r="I30" s="3" t="s">
        <v>250</v>
      </c>
      <c r="J30" s="3" t="s">
        <v>251</v>
      </c>
      <c r="K30" s="3" t="s">
        <v>252</v>
      </c>
      <c r="L30" s="3" t="s">
        <v>253</v>
      </c>
      <c r="M30" s="3" t="s">
        <v>101</v>
      </c>
      <c r="N30" s="3" t="s">
        <v>266</v>
      </c>
      <c r="O30" s="3" t="s">
        <v>103</v>
      </c>
      <c r="P30" s="3" t="s">
        <v>104</v>
      </c>
      <c r="Q30" s="3" t="s">
        <v>104</v>
      </c>
      <c r="R30" s="3" t="s">
        <v>105</v>
      </c>
      <c r="S30" s="3" t="s">
        <v>106</v>
      </c>
      <c r="T30" s="3" t="s">
        <v>107</v>
      </c>
      <c r="U30" s="3" t="s">
        <v>105</v>
      </c>
      <c r="V30" s="3" t="s">
        <v>106</v>
      </c>
      <c r="W30" s="3" t="s">
        <v>108</v>
      </c>
      <c r="X30" s="3" t="s">
        <v>266</v>
      </c>
      <c r="Y30" s="3" t="s">
        <v>267</v>
      </c>
      <c r="Z30" s="3" t="s">
        <v>267</v>
      </c>
      <c r="AA30" s="3" t="s">
        <v>268</v>
      </c>
      <c r="AB30" s="3" t="s">
        <v>111</v>
      </c>
      <c r="AC30" s="3" t="s">
        <v>104</v>
      </c>
      <c r="AD30" s="3" t="s">
        <v>269</v>
      </c>
      <c r="AE30" s="3" t="s">
        <v>270</v>
      </c>
      <c r="AF30" s="3" t="s">
        <v>268</v>
      </c>
      <c r="AG30" s="3" t="s">
        <v>114</v>
      </c>
      <c r="AH30" s="3" t="s">
        <v>115</v>
      </c>
      <c r="AI30" s="3" t="s">
        <v>116</v>
      </c>
      <c r="AJ30" s="3" t="s">
        <v>92</v>
      </c>
      <c r="AK30" s="3" t="s">
        <v>117</v>
      </c>
    </row>
    <row r="31" spans="1:37" ht="45" customHeight="1" x14ac:dyDescent="0.25">
      <c r="A31" s="3" t="s">
        <v>271</v>
      </c>
      <c r="B31" s="3" t="s">
        <v>90</v>
      </c>
      <c r="C31" s="3" t="s">
        <v>91</v>
      </c>
      <c r="D31" s="3" t="s">
        <v>92</v>
      </c>
      <c r="E31" s="3" t="s">
        <v>93</v>
      </c>
      <c r="F31" s="3" t="s">
        <v>134</v>
      </c>
      <c r="G31" s="3" t="s">
        <v>135</v>
      </c>
      <c r="H31" s="3" t="s">
        <v>136</v>
      </c>
      <c r="I31" s="3" t="s">
        <v>137</v>
      </c>
      <c r="J31" s="3" t="s">
        <v>138</v>
      </c>
      <c r="K31" s="3" t="s">
        <v>139</v>
      </c>
      <c r="L31" s="3" t="s">
        <v>140</v>
      </c>
      <c r="M31" s="3" t="s">
        <v>101</v>
      </c>
      <c r="N31" s="3" t="s">
        <v>272</v>
      </c>
      <c r="O31" s="3" t="s">
        <v>103</v>
      </c>
      <c r="P31" s="3" t="s">
        <v>104</v>
      </c>
      <c r="Q31" s="3" t="s">
        <v>104</v>
      </c>
      <c r="R31" s="3" t="s">
        <v>105</v>
      </c>
      <c r="S31" s="3" t="s">
        <v>106</v>
      </c>
      <c r="T31" s="3" t="s">
        <v>107</v>
      </c>
      <c r="U31" s="3" t="s">
        <v>105</v>
      </c>
      <c r="V31" s="3" t="s">
        <v>106</v>
      </c>
      <c r="W31" s="3" t="s">
        <v>108</v>
      </c>
      <c r="X31" s="3" t="s">
        <v>272</v>
      </c>
      <c r="Y31" s="3" t="s">
        <v>273</v>
      </c>
      <c r="Z31" s="3" t="s">
        <v>273</v>
      </c>
      <c r="AA31" s="3" t="s">
        <v>274</v>
      </c>
      <c r="AB31" s="3" t="s">
        <v>111</v>
      </c>
      <c r="AC31" s="3" t="s">
        <v>104</v>
      </c>
      <c r="AD31" s="3" t="s">
        <v>275</v>
      </c>
      <c r="AE31" s="3" t="s">
        <v>276</v>
      </c>
      <c r="AF31" s="3" t="s">
        <v>274</v>
      </c>
      <c r="AG31" s="3" t="s">
        <v>114</v>
      </c>
      <c r="AH31" s="3" t="s">
        <v>115</v>
      </c>
      <c r="AI31" s="3" t="s">
        <v>116</v>
      </c>
      <c r="AJ31" s="3" t="s">
        <v>92</v>
      </c>
      <c r="AK31" s="3" t="s">
        <v>117</v>
      </c>
    </row>
    <row r="32" spans="1:37" ht="45" customHeight="1" x14ac:dyDescent="0.25">
      <c r="A32" s="3" t="s">
        <v>277</v>
      </c>
      <c r="B32" s="3" t="s">
        <v>90</v>
      </c>
      <c r="C32" s="3" t="s">
        <v>91</v>
      </c>
      <c r="D32" s="3" t="s">
        <v>92</v>
      </c>
      <c r="E32" s="3" t="s">
        <v>93</v>
      </c>
      <c r="F32" s="3" t="s">
        <v>134</v>
      </c>
      <c r="G32" s="3" t="s">
        <v>135</v>
      </c>
      <c r="H32" s="3" t="s">
        <v>136</v>
      </c>
      <c r="I32" s="3" t="s">
        <v>137</v>
      </c>
      <c r="J32" s="3" t="s">
        <v>138</v>
      </c>
      <c r="K32" s="3" t="s">
        <v>139</v>
      </c>
      <c r="L32" s="3" t="s">
        <v>140</v>
      </c>
      <c r="M32" s="3" t="s">
        <v>101</v>
      </c>
      <c r="N32" s="3" t="s">
        <v>272</v>
      </c>
      <c r="O32" s="3" t="s">
        <v>103</v>
      </c>
      <c r="P32" s="3" t="s">
        <v>7</v>
      </c>
      <c r="Q32" s="3" t="s">
        <v>104</v>
      </c>
      <c r="R32" s="3" t="s">
        <v>105</v>
      </c>
      <c r="S32" s="3" t="s">
        <v>106</v>
      </c>
      <c r="T32" s="3" t="s">
        <v>107</v>
      </c>
      <c r="U32" s="3" t="s">
        <v>105</v>
      </c>
      <c r="V32" s="3" t="s">
        <v>106</v>
      </c>
      <c r="W32" s="3" t="s">
        <v>108</v>
      </c>
      <c r="X32" s="3" t="s">
        <v>272</v>
      </c>
      <c r="Y32" s="3" t="s">
        <v>278</v>
      </c>
      <c r="Z32" s="3" t="s">
        <v>278</v>
      </c>
      <c r="AA32" s="3" t="s">
        <v>279</v>
      </c>
      <c r="AB32" s="3" t="s">
        <v>111</v>
      </c>
      <c r="AC32" s="3" t="s">
        <v>104</v>
      </c>
      <c r="AD32" s="3" t="s">
        <v>273</v>
      </c>
      <c r="AE32" s="3" t="s">
        <v>280</v>
      </c>
      <c r="AF32" s="3" t="s">
        <v>279</v>
      </c>
      <c r="AG32" s="3" t="s">
        <v>114</v>
      </c>
      <c r="AH32" s="3" t="s">
        <v>115</v>
      </c>
      <c r="AI32" s="3" t="s">
        <v>116</v>
      </c>
      <c r="AJ32" s="3" t="s">
        <v>92</v>
      </c>
      <c r="AK32" s="3" t="s">
        <v>117</v>
      </c>
    </row>
    <row r="33" spans="1:37" ht="45" customHeight="1" x14ac:dyDescent="0.25">
      <c r="A33" s="3" t="s">
        <v>281</v>
      </c>
      <c r="B33" s="3" t="s">
        <v>90</v>
      </c>
      <c r="C33" s="3" t="s">
        <v>91</v>
      </c>
      <c r="D33" s="3" t="s">
        <v>92</v>
      </c>
      <c r="E33" s="3" t="s">
        <v>93</v>
      </c>
      <c r="F33" s="3" t="s">
        <v>282</v>
      </c>
      <c r="G33" s="3" t="s">
        <v>283</v>
      </c>
      <c r="H33" s="3" t="s">
        <v>284</v>
      </c>
      <c r="I33" s="3" t="s">
        <v>283</v>
      </c>
      <c r="J33" s="3" t="s">
        <v>285</v>
      </c>
      <c r="K33" s="3" t="s">
        <v>286</v>
      </c>
      <c r="L33" s="3" t="s">
        <v>287</v>
      </c>
      <c r="M33" s="3" t="s">
        <v>101</v>
      </c>
      <c r="N33" s="3" t="s">
        <v>288</v>
      </c>
      <c r="O33" s="3" t="s">
        <v>103</v>
      </c>
      <c r="P33" s="3" t="s">
        <v>104</v>
      </c>
      <c r="Q33" s="3" t="s">
        <v>104</v>
      </c>
      <c r="R33" s="3" t="s">
        <v>105</v>
      </c>
      <c r="S33" s="3" t="s">
        <v>106</v>
      </c>
      <c r="T33" s="3" t="s">
        <v>107</v>
      </c>
      <c r="U33" s="3" t="s">
        <v>105</v>
      </c>
      <c r="V33" s="3" t="s">
        <v>106</v>
      </c>
      <c r="W33" s="3" t="s">
        <v>127</v>
      </c>
      <c r="X33" s="3" t="s">
        <v>288</v>
      </c>
      <c r="Y33" s="3" t="s">
        <v>261</v>
      </c>
      <c r="Z33" s="3" t="s">
        <v>261</v>
      </c>
      <c r="AA33" s="3" t="s">
        <v>289</v>
      </c>
      <c r="AB33" s="3" t="s">
        <v>290</v>
      </c>
      <c r="AC33" s="3" t="s">
        <v>104</v>
      </c>
      <c r="AD33" s="3" t="s">
        <v>291</v>
      </c>
      <c r="AE33" s="3" t="s">
        <v>292</v>
      </c>
      <c r="AF33" s="3" t="s">
        <v>289</v>
      </c>
      <c r="AG33" s="3" t="s">
        <v>114</v>
      </c>
      <c r="AH33" s="3" t="s">
        <v>115</v>
      </c>
      <c r="AI33" s="3" t="s">
        <v>116</v>
      </c>
      <c r="AJ33" s="3" t="s">
        <v>92</v>
      </c>
      <c r="AK33" s="3" t="s">
        <v>117</v>
      </c>
    </row>
    <row r="34" spans="1:37" ht="45" customHeight="1" x14ac:dyDescent="0.25">
      <c r="A34" s="3" t="s">
        <v>293</v>
      </c>
      <c r="B34" s="3" t="s">
        <v>90</v>
      </c>
      <c r="C34" s="3" t="s">
        <v>91</v>
      </c>
      <c r="D34" s="3" t="s">
        <v>92</v>
      </c>
      <c r="E34" s="3" t="s">
        <v>93</v>
      </c>
      <c r="F34" s="3" t="s">
        <v>211</v>
      </c>
      <c r="G34" s="3" t="s">
        <v>212</v>
      </c>
      <c r="H34" s="3" t="s">
        <v>212</v>
      </c>
      <c r="I34" s="3" t="s">
        <v>213</v>
      </c>
      <c r="J34" s="3" t="s">
        <v>214</v>
      </c>
      <c r="K34" s="3" t="s">
        <v>215</v>
      </c>
      <c r="L34" s="3" t="s">
        <v>216</v>
      </c>
      <c r="M34" s="3" t="s">
        <v>101</v>
      </c>
      <c r="N34" s="3" t="s">
        <v>294</v>
      </c>
      <c r="O34" s="3" t="s">
        <v>103</v>
      </c>
      <c r="P34" s="3" t="s">
        <v>104</v>
      </c>
      <c r="Q34" s="3" t="s">
        <v>104</v>
      </c>
      <c r="R34" s="3" t="s">
        <v>105</v>
      </c>
      <c r="S34" s="3" t="s">
        <v>106</v>
      </c>
      <c r="T34" s="3" t="s">
        <v>107</v>
      </c>
      <c r="U34" s="3" t="s">
        <v>105</v>
      </c>
      <c r="V34" s="3" t="s">
        <v>106</v>
      </c>
      <c r="W34" s="3" t="s">
        <v>127</v>
      </c>
      <c r="X34" s="3" t="s">
        <v>294</v>
      </c>
      <c r="Y34" s="3" t="s">
        <v>295</v>
      </c>
      <c r="Z34" s="3" t="s">
        <v>295</v>
      </c>
      <c r="AA34" s="3" t="s">
        <v>296</v>
      </c>
      <c r="AB34" s="3" t="s">
        <v>297</v>
      </c>
      <c r="AC34" s="3" t="s">
        <v>104</v>
      </c>
      <c r="AD34" s="3" t="s">
        <v>295</v>
      </c>
      <c r="AE34" s="3" t="s">
        <v>298</v>
      </c>
      <c r="AF34" s="3" t="s">
        <v>296</v>
      </c>
      <c r="AG34" s="3" t="s">
        <v>114</v>
      </c>
      <c r="AH34" s="3" t="s">
        <v>115</v>
      </c>
      <c r="AI34" s="3" t="s">
        <v>116</v>
      </c>
      <c r="AJ34" s="3" t="s">
        <v>92</v>
      </c>
      <c r="AK34" s="3" t="s">
        <v>117</v>
      </c>
    </row>
    <row r="35" spans="1:37" ht="45" customHeight="1" x14ac:dyDescent="0.25">
      <c r="A35" s="3" t="s">
        <v>299</v>
      </c>
      <c r="B35" s="3" t="s">
        <v>90</v>
      </c>
      <c r="C35" s="3" t="s">
        <v>91</v>
      </c>
      <c r="D35" s="3" t="s">
        <v>92</v>
      </c>
      <c r="E35" s="3" t="s">
        <v>93</v>
      </c>
      <c r="F35" s="3" t="s">
        <v>211</v>
      </c>
      <c r="G35" s="3" t="s">
        <v>212</v>
      </c>
      <c r="H35" s="3" t="s">
        <v>212</v>
      </c>
      <c r="I35" s="3" t="s">
        <v>213</v>
      </c>
      <c r="J35" s="3" t="s">
        <v>214</v>
      </c>
      <c r="K35" s="3" t="s">
        <v>215</v>
      </c>
      <c r="L35" s="3" t="s">
        <v>216</v>
      </c>
      <c r="M35" s="3" t="s">
        <v>101</v>
      </c>
      <c r="N35" s="3" t="s">
        <v>300</v>
      </c>
      <c r="O35" s="3" t="s">
        <v>103</v>
      </c>
      <c r="P35" s="3" t="s">
        <v>104</v>
      </c>
      <c r="Q35" s="3" t="s">
        <v>104</v>
      </c>
      <c r="R35" s="3" t="s">
        <v>105</v>
      </c>
      <c r="S35" s="3" t="s">
        <v>106</v>
      </c>
      <c r="T35" s="3" t="s">
        <v>107</v>
      </c>
      <c r="U35" s="3" t="s">
        <v>105</v>
      </c>
      <c r="V35" s="3" t="s">
        <v>106</v>
      </c>
      <c r="W35" s="3" t="s">
        <v>127</v>
      </c>
      <c r="X35" s="3" t="s">
        <v>300</v>
      </c>
      <c r="Y35" s="3" t="s">
        <v>142</v>
      </c>
      <c r="Z35" s="3" t="s">
        <v>142</v>
      </c>
      <c r="AA35" s="3" t="s">
        <v>301</v>
      </c>
      <c r="AB35" s="3" t="s">
        <v>302</v>
      </c>
      <c r="AC35" s="3" t="s">
        <v>104</v>
      </c>
      <c r="AD35" s="3" t="s">
        <v>142</v>
      </c>
      <c r="AE35" s="3" t="s">
        <v>303</v>
      </c>
      <c r="AF35" s="3" t="s">
        <v>301</v>
      </c>
      <c r="AG35" s="3" t="s">
        <v>114</v>
      </c>
      <c r="AH35" s="3" t="s">
        <v>115</v>
      </c>
      <c r="AI35" s="3" t="s">
        <v>116</v>
      </c>
      <c r="AJ35" s="3" t="s">
        <v>92</v>
      </c>
      <c r="AK35" s="3" t="s">
        <v>117</v>
      </c>
    </row>
    <row r="36" spans="1:37" ht="45" customHeight="1" x14ac:dyDescent="0.25">
      <c r="A36" s="3" t="s">
        <v>304</v>
      </c>
      <c r="B36" s="3" t="s">
        <v>90</v>
      </c>
      <c r="C36" s="3" t="s">
        <v>91</v>
      </c>
      <c r="D36" s="3" t="s">
        <v>92</v>
      </c>
      <c r="E36" s="3" t="s">
        <v>93</v>
      </c>
      <c r="F36" s="3" t="s">
        <v>211</v>
      </c>
      <c r="G36" s="3" t="s">
        <v>212</v>
      </c>
      <c r="H36" s="3" t="s">
        <v>212</v>
      </c>
      <c r="I36" s="3" t="s">
        <v>213</v>
      </c>
      <c r="J36" s="3" t="s">
        <v>214</v>
      </c>
      <c r="K36" s="3" t="s">
        <v>215</v>
      </c>
      <c r="L36" s="3" t="s">
        <v>216</v>
      </c>
      <c r="M36" s="3" t="s">
        <v>101</v>
      </c>
      <c r="N36" s="3" t="s">
        <v>305</v>
      </c>
      <c r="O36" s="3" t="s">
        <v>103</v>
      </c>
      <c r="P36" s="3" t="s">
        <v>104</v>
      </c>
      <c r="Q36" s="3" t="s">
        <v>104</v>
      </c>
      <c r="R36" s="3" t="s">
        <v>105</v>
      </c>
      <c r="S36" s="3" t="s">
        <v>106</v>
      </c>
      <c r="T36" s="3" t="s">
        <v>107</v>
      </c>
      <c r="U36" s="3" t="s">
        <v>105</v>
      </c>
      <c r="V36" s="3" t="s">
        <v>106</v>
      </c>
      <c r="W36" s="3" t="s">
        <v>108</v>
      </c>
      <c r="X36" s="3" t="s">
        <v>305</v>
      </c>
      <c r="Y36" s="3" t="s">
        <v>278</v>
      </c>
      <c r="Z36" s="3" t="s">
        <v>278</v>
      </c>
      <c r="AA36" s="3" t="s">
        <v>306</v>
      </c>
      <c r="AB36" s="3" t="s">
        <v>307</v>
      </c>
      <c r="AC36" s="3" t="s">
        <v>104</v>
      </c>
      <c r="AD36" s="3" t="s">
        <v>308</v>
      </c>
      <c r="AE36" s="3" t="s">
        <v>309</v>
      </c>
      <c r="AF36" s="3" t="s">
        <v>306</v>
      </c>
      <c r="AG36" s="3" t="s">
        <v>114</v>
      </c>
      <c r="AH36" s="3" t="s">
        <v>115</v>
      </c>
      <c r="AI36" s="3" t="s">
        <v>116</v>
      </c>
      <c r="AJ36" s="3" t="s">
        <v>92</v>
      </c>
      <c r="AK36" s="3" t="s">
        <v>117</v>
      </c>
    </row>
    <row r="37" spans="1:37" ht="45" customHeight="1" x14ac:dyDescent="0.25">
      <c r="A37" s="3" t="s">
        <v>310</v>
      </c>
      <c r="B37" s="3" t="s">
        <v>90</v>
      </c>
      <c r="C37" s="3" t="s">
        <v>91</v>
      </c>
      <c r="D37" s="3" t="s">
        <v>92</v>
      </c>
      <c r="E37" s="3" t="s">
        <v>93</v>
      </c>
      <c r="F37" s="3" t="s">
        <v>94</v>
      </c>
      <c r="G37" s="3" t="s">
        <v>95</v>
      </c>
      <c r="H37" s="3" t="s">
        <v>96</v>
      </c>
      <c r="I37" s="3" t="s">
        <v>97</v>
      </c>
      <c r="J37" s="3" t="s">
        <v>98</v>
      </c>
      <c r="K37" s="3" t="s">
        <v>99</v>
      </c>
      <c r="L37" s="3" t="s">
        <v>100</v>
      </c>
      <c r="M37" s="3" t="s">
        <v>101</v>
      </c>
      <c r="N37" s="3" t="s">
        <v>311</v>
      </c>
      <c r="O37" s="3" t="s">
        <v>103</v>
      </c>
      <c r="P37" s="3" t="s">
        <v>6</v>
      </c>
      <c r="Q37" s="3" t="s">
        <v>104</v>
      </c>
      <c r="R37" s="3" t="s">
        <v>105</v>
      </c>
      <c r="S37" s="3" t="s">
        <v>106</v>
      </c>
      <c r="T37" s="3" t="s">
        <v>107</v>
      </c>
      <c r="U37" s="3" t="s">
        <v>105</v>
      </c>
      <c r="V37" s="3" t="s">
        <v>106</v>
      </c>
      <c r="W37" s="3" t="s">
        <v>127</v>
      </c>
      <c r="X37" s="3" t="s">
        <v>311</v>
      </c>
      <c r="Y37" s="3" t="s">
        <v>208</v>
      </c>
      <c r="Z37" s="3" t="s">
        <v>208</v>
      </c>
      <c r="AA37" s="3" t="s">
        <v>312</v>
      </c>
      <c r="AB37" s="3" t="s">
        <v>313</v>
      </c>
      <c r="AC37" s="3" t="s">
        <v>104</v>
      </c>
      <c r="AD37" s="3" t="s">
        <v>314</v>
      </c>
      <c r="AE37" s="3" t="s">
        <v>315</v>
      </c>
      <c r="AF37" s="3" t="s">
        <v>312</v>
      </c>
      <c r="AG37" s="3" t="s">
        <v>114</v>
      </c>
      <c r="AH37" s="3" t="s">
        <v>115</v>
      </c>
      <c r="AI37" s="3" t="s">
        <v>116</v>
      </c>
      <c r="AJ37" s="3" t="s">
        <v>92</v>
      </c>
      <c r="AK37" s="3" t="s">
        <v>117</v>
      </c>
    </row>
    <row r="38" spans="1:37" ht="45" customHeight="1" x14ac:dyDescent="0.25">
      <c r="A38" s="3" t="s">
        <v>316</v>
      </c>
      <c r="B38" s="3" t="s">
        <v>90</v>
      </c>
      <c r="C38" s="3" t="s">
        <v>91</v>
      </c>
      <c r="D38" s="3" t="s">
        <v>92</v>
      </c>
      <c r="E38" s="3" t="s">
        <v>93</v>
      </c>
      <c r="F38" s="3" t="s">
        <v>94</v>
      </c>
      <c r="G38" s="3" t="s">
        <v>95</v>
      </c>
      <c r="H38" s="3" t="s">
        <v>96</v>
      </c>
      <c r="I38" s="3" t="s">
        <v>97</v>
      </c>
      <c r="J38" s="3" t="s">
        <v>98</v>
      </c>
      <c r="K38" s="3" t="s">
        <v>99</v>
      </c>
      <c r="L38" s="3" t="s">
        <v>100</v>
      </c>
      <c r="M38" s="3" t="s">
        <v>101</v>
      </c>
      <c r="N38" s="3" t="s">
        <v>317</v>
      </c>
      <c r="O38" s="3" t="s">
        <v>103</v>
      </c>
      <c r="P38" s="3" t="s">
        <v>6</v>
      </c>
      <c r="Q38" s="3" t="s">
        <v>104</v>
      </c>
      <c r="R38" s="3" t="s">
        <v>105</v>
      </c>
      <c r="S38" s="3" t="s">
        <v>106</v>
      </c>
      <c r="T38" s="3" t="s">
        <v>107</v>
      </c>
      <c r="U38" s="3" t="s">
        <v>105</v>
      </c>
      <c r="V38" s="3" t="s">
        <v>106</v>
      </c>
      <c r="W38" s="3" t="s">
        <v>127</v>
      </c>
      <c r="X38" s="3" t="s">
        <v>317</v>
      </c>
      <c r="Y38" s="3" t="s">
        <v>318</v>
      </c>
      <c r="Z38" s="3" t="s">
        <v>318</v>
      </c>
      <c r="AA38" s="3" t="s">
        <v>319</v>
      </c>
      <c r="AB38" s="3" t="s">
        <v>320</v>
      </c>
      <c r="AC38" s="3" t="s">
        <v>104</v>
      </c>
      <c r="AD38" s="3" t="s">
        <v>321</v>
      </c>
      <c r="AE38" s="3" t="s">
        <v>322</v>
      </c>
      <c r="AF38" s="3" t="s">
        <v>319</v>
      </c>
      <c r="AG38" s="3" t="s">
        <v>114</v>
      </c>
      <c r="AH38" s="3" t="s">
        <v>115</v>
      </c>
      <c r="AI38" s="3" t="s">
        <v>116</v>
      </c>
      <c r="AJ38" s="3" t="s">
        <v>92</v>
      </c>
      <c r="AK38" s="3" t="s">
        <v>117</v>
      </c>
    </row>
    <row r="39" spans="1:37" ht="45" customHeight="1" x14ac:dyDescent="0.25">
      <c r="A39" s="3" t="s">
        <v>323</v>
      </c>
      <c r="B39" s="3" t="s">
        <v>90</v>
      </c>
      <c r="C39" s="3" t="s">
        <v>91</v>
      </c>
      <c r="D39" s="3" t="s">
        <v>92</v>
      </c>
      <c r="E39" s="3" t="s">
        <v>93</v>
      </c>
      <c r="F39" s="3" t="s">
        <v>94</v>
      </c>
      <c r="G39" s="3" t="s">
        <v>95</v>
      </c>
      <c r="H39" s="3" t="s">
        <v>96</v>
      </c>
      <c r="I39" s="3" t="s">
        <v>97</v>
      </c>
      <c r="J39" s="3" t="s">
        <v>98</v>
      </c>
      <c r="K39" s="3" t="s">
        <v>99</v>
      </c>
      <c r="L39" s="3" t="s">
        <v>100</v>
      </c>
      <c r="M39" s="3" t="s">
        <v>101</v>
      </c>
      <c r="N39" s="3" t="s">
        <v>324</v>
      </c>
      <c r="O39" s="3" t="s">
        <v>103</v>
      </c>
      <c r="P39" s="3" t="s">
        <v>104</v>
      </c>
      <c r="Q39" s="3" t="s">
        <v>104</v>
      </c>
      <c r="R39" s="3" t="s">
        <v>105</v>
      </c>
      <c r="S39" s="3" t="s">
        <v>106</v>
      </c>
      <c r="T39" s="3" t="s">
        <v>107</v>
      </c>
      <c r="U39" s="3" t="s">
        <v>105</v>
      </c>
      <c r="V39" s="3" t="s">
        <v>106</v>
      </c>
      <c r="W39" s="3" t="s">
        <v>108</v>
      </c>
      <c r="X39" s="3" t="s">
        <v>324</v>
      </c>
      <c r="Y39" s="3" t="s">
        <v>314</v>
      </c>
      <c r="Z39" s="3" t="s">
        <v>314</v>
      </c>
      <c r="AA39" s="3" t="s">
        <v>325</v>
      </c>
      <c r="AB39" s="3" t="s">
        <v>111</v>
      </c>
      <c r="AC39" s="3" t="s">
        <v>104</v>
      </c>
      <c r="AD39" s="3" t="s">
        <v>326</v>
      </c>
      <c r="AE39" s="3" t="s">
        <v>327</v>
      </c>
      <c r="AF39" s="3" t="s">
        <v>325</v>
      </c>
      <c r="AG39" s="3" t="s">
        <v>114</v>
      </c>
      <c r="AH39" s="3" t="s">
        <v>115</v>
      </c>
      <c r="AI39" s="3" t="s">
        <v>116</v>
      </c>
      <c r="AJ39" s="3" t="s">
        <v>92</v>
      </c>
      <c r="AK39" s="3" t="s">
        <v>117</v>
      </c>
    </row>
    <row r="40" spans="1:37" ht="45" customHeight="1" x14ac:dyDescent="0.25">
      <c r="A40" s="3" t="s">
        <v>328</v>
      </c>
      <c r="B40" s="3" t="s">
        <v>90</v>
      </c>
      <c r="C40" s="3" t="s">
        <v>91</v>
      </c>
      <c r="D40" s="3" t="s">
        <v>92</v>
      </c>
      <c r="E40" s="3" t="s">
        <v>93</v>
      </c>
      <c r="F40" s="3" t="s">
        <v>248</v>
      </c>
      <c r="G40" s="3" t="s">
        <v>249</v>
      </c>
      <c r="H40" s="3" t="s">
        <v>249</v>
      </c>
      <c r="I40" s="3" t="s">
        <v>250</v>
      </c>
      <c r="J40" s="3" t="s">
        <v>251</v>
      </c>
      <c r="K40" s="3" t="s">
        <v>252</v>
      </c>
      <c r="L40" s="3" t="s">
        <v>253</v>
      </c>
      <c r="M40" s="3" t="s">
        <v>101</v>
      </c>
      <c r="N40" s="3" t="s">
        <v>329</v>
      </c>
      <c r="O40" s="3" t="s">
        <v>103</v>
      </c>
      <c r="P40" s="3" t="s">
        <v>104</v>
      </c>
      <c r="Q40" s="3" t="s">
        <v>104</v>
      </c>
      <c r="R40" s="3" t="s">
        <v>105</v>
      </c>
      <c r="S40" s="3" t="s">
        <v>106</v>
      </c>
      <c r="T40" s="3" t="s">
        <v>107</v>
      </c>
      <c r="U40" s="3" t="s">
        <v>105</v>
      </c>
      <c r="V40" s="3" t="s">
        <v>106</v>
      </c>
      <c r="W40" s="3" t="s">
        <v>127</v>
      </c>
      <c r="X40" s="3" t="s">
        <v>329</v>
      </c>
      <c r="Y40" s="3" t="s">
        <v>330</v>
      </c>
      <c r="Z40" s="3" t="s">
        <v>330</v>
      </c>
      <c r="AA40" s="3" t="s">
        <v>331</v>
      </c>
      <c r="AB40" s="3" t="s">
        <v>332</v>
      </c>
      <c r="AC40" s="3" t="s">
        <v>104</v>
      </c>
      <c r="AD40" s="3" t="s">
        <v>267</v>
      </c>
      <c r="AE40" s="3" t="s">
        <v>333</v>
      </c>
      <c r="AF40" s="3" t="s">
        <v>331</v>
      </c>
      <c r="AG40" s="3" t="s">
        <v>114</v>
      </c>
      <c r="AH40" s="3" t="s">
        <v>115</v>
      </c>
      <c r="AI40" s="3" t="s">
        <v>116</v>
      </c>
      <c r="AJ40" s="3" t="s">
        <v>92</v>
      </c>
      <c r="AK40" s="3" t="s">
        <v>117</v>
      </c>
    </row>
    <row r="41" spans="1:37" ht="45" customHeight="1" x14ac:dyDescent="0.25">
      <c r="A41" s="3" t="s">
        <v>334</v>
      </c>
      <c r="B41" s="3" t="s">
        <v>90</v>
      </c>
      <c r="C41" s="3" t="s">
        <v>91</v>
      </c>
      <c r="D41" s="3" t="s">
        <v>92</v>
      </c>
      <c r="E41" s="3" t="s">
        <v>93</v>
      </c>
      <c r="F41" s="3" t="s">
        <v>248</v>
      </c>
      <c r="G41" s="3" t="s">
        <v>249</v>
      </c>
      <c r="H41" s="3" t="s">
        <v>249</v>
      </c>
      <c r="I41" s="3" t="s">
        <v>250</v>
      </c>
      <c r="J41" s="3" t="s">
        <v>251</v>
      </c>
      <c r="K41" s="3" t="s">
        <v>252</v>
      </c>
      <c r="L41" s="3" t="s">
        <v>253</v>
      </c>
      <c r="M41" s="3" t="s">
        <v>101</v>
      </c>
      <c r="N41" s="3" t="s">
        <v>329</v>
      </c>
      <c r="O41" s="3" t="s">
        <v>103</v>
      </c>
      <c r="P41" s="3" t="s">
        <v>104</v>
      </c>
      <c r="Q41" s="3" t="s">
        <v>104</v>
      </c>
      <c r="R41" s="3" t="s">
        <v>105</v>
      </c>
      <c r="S41" s="3" t="s">
        <v>106</v>
      </c>
      <c r="T41" s="3" t="s">
        <v>107</v>
      </c>
      <c r="U41" s="3" t="s">
        <v>105</v>
      </c>
      <c r="V41" s="3" t="s">
        <v>106</v>
      </c>
      <c r="W41" s="3" t="s">
        <v>127</v>
      </c>
      <c r="X41" s="3" t="s">
        <v>329</v>
      </c>
      <c r="Y41" s="3" t="s">
        <v>269</v>
      </c>
      <c r="Z41" s="3" t="s">
        <v>269</v>
      </c>
      <c r="AA41" s="3" t="s">
        <v>335</v>
      </c>
      <c r="AB41" s="3" t="s">
        <v>336</v>
      </c>
      <c r="AC41" s="3" t="s">
        <v>104</v>
      </c>
      <c r="AD41" s="3" t="s">
        <v>337</v>
      </c>
      <c r="AE41" s="3" t="s">
        <v>338</v>
      </c>
      <c r="AF41" s="3" t="s">
        <v>335</v>
      </c>
      <c r="AG41" s="3" t="s">
        <v>114</v>
      </c>
      <c r="AH41" s="3" t="s">
        <v>115</v>
      </c>
      <c r="AI41" s="3" t="s">
        <v>116</v>
      </c>
      <c r="AJ41" s="3" t="s">
        <v>92</v>
      </c>
      <c r="AK41" s="3" t="s">
        <v>117</v>
      </c>
    </row>
    <row r="42" spans="1:37" ht="45" customHeight="1" x14ac:dyDescent="0.25">
      <c r="A42" s="3" t="s">
        <v>339</v>
      </c>
      <c r="B42" s="3" t="s">
        <v>90</v>
      </c>
      <c r="C42" s="3" t="s">
        <v>91</v>
      </c>
      <c r="D42" s="3" t="s">
        <v>92</v>
      </c>
      <c r="E42" s="3" t="s">
        <v>93</v>
      </c>
      <c r="F42" s="3" t="s">
        <v>248</v>
      </c>
      <c r="G42" s="3" t="s">
        <v>249</v>
      </c>
      <c r="H42" s="3" t="s">
        <v>249</v>
      </c>
      <c r="I42" s="3" t="s">
        <v>250</v>
      </c>
      <c r="J42" s="3" t="s">
        <v>251</v>
      </c>
      <c r="K42" s="3" t="s">
        <v>252</v>
      </c>
      <c r="L42" s="3" t="s">
        <v>253</v>
      </c>
      <c r="M42" s="3" t="s">
        <v>101</v>
      </c>
      <c r="N42" s="3" t="s">
        <v>340</v>
      </c>
      <c r="O42" s="3" t="s">
        <v>103</v>
      </c>
      <c r="P42" s="3" t="s">
        <v>104</v>
      </c>
      <c r="Q42" s="3" t="s">
        <v>104</v>
      </c>
      <c r="R42" s="3" t="s">
        <v>105</v>
      </c>
      <c r="S42" s="3" t="s">
        <v>106</v>
      </c>
      <c r="T42" s="3" t="s">
        <v>107</v>
      </c>
      <c r="U42" s="3" t="s">
        <v>105</v>
      </c>
      <c r="V42" s="3" t="s">
        <v>106</v>
      </c>
      <c r="W42" s="3" t="s">
        <v>255</v>
      </c>
      <c r="X42" s="3" t="s">
        <v>340</v>
      </c>
      <c r="Y42" s="3" t="s">
        <v>341</v>
      </c>
      <c r="Z42" s="3" t="s">
        <v>341</v>
      </c>
      <c r="AA42" s="3" t="s">
        <v>342</v>
      </c>
      <c r="AB42" s="3" t="s">
        <v>343</v>
      </c>
      <c r="AC42" s="3" t="s">
        <v>104</v>
      </c>
      <c r="AD42" s="3" t="s">
        <v>344</v>
      </c>
      <c r="AE42" s="3" t="s">
        <v>345</v>
      </c>
      <c r="AF42" s="3" t="s">
        <v>342</v>
      </c>
      <c r="AG42" s="3" t="s">
        <v>114</v>
      </c>
      <c r="AH42" s="3" t="s">
        <v>115</v>
      </c>
      <c r="AI42" s="3" t="s">
        <v>116</v>
      </c>
      <c r="AJ42" s="3" t="s">
        <v>92</v>
      </c>
      <c r="AK42" s="3" t="s">
        <v>117</v>
      </c>
    </row>
    <row r="43" spans="1:37" ht="45" customHeight="1" x14ac:dyDescent="0.25">
      <c r="A43" s="3" t="s">
        <v>346</v>
      </c>
      <c r="B43" s="3" t="s">
        <v>90</v>
      </c>
      <c r="C43" s="3" t="s">
        <v>91</v>
      </c>
      <c r="D43" s="3" t="s">
        <v>92</v>
      </c>
      <c r="E43" s="3" t="s">
        <v>93</v>
      </c>
      <c r="F43" s="3" t="s">
        <v>171</v>
      </c>
      <c r="G43" s="3" t="s">
        <v>172</v>
      </c>
      <c r="H43" s="3" t="s">
        <v>172</v>
      </c>
      <c r="I43" s="3" t="s">
        <v>97</v>
      </c>
      <c r="J43" s="3" t="s">
        <v>173</v>
      </c>
      <c r="K43" s="3" t="s">
        <v>174</v>
      </c>
      <c r="L43" s="3" t="s">
        <v>175</v>
      </c>
      <c r="M43" s="3" t="s">
        <v>101</v>
      </c>
      <c r="N43" s="3" t="s">
        <v>347</v>
      </c>
      <c r="O43" s="3" t="s">
        <v>103</v>
      </c>
      <c r="P43" s="3" t="s">
        <v>104</v>
      </c>
      <c r="Q43" s="3" t="s">
        <v>104</v>
      </c>
      <c r="R43" s="3" t="s">
        <v>105</v>
      </c>
      <c r="S43" s="3" t="s">
        <v>106</v>
      </c>
      <c r="T43" s="3" t="s">
        <v>107</v>
      </c>
      <c r="U43" s="3" t="s">
        <v>105</v>
      </c>
      <c r="V43" s="3" t="s">
        <v>106</v>
      </c>
      <c r="W43" s="3" t="s">
        <v>127</v>
      </c>
      <c r="X43" s="3" t="s">
        <v>347</v>
      </c>
      <c r="Y43" s="3" t="s">
        <v>348</v>
      </c>
      <c r="Z43" s="3" t="s">
        <v>348</v>
      </c>
      <c r="AA43" s="3" t="s">
        <v>349</v>
      </c>
      <c r="AB43" s="3" t="s">
        <v>350</v>
      </c>
      <c r="AC43" s="3" t="s">
        <v>104</v>
      </c>
      <c r="AD43" s="3" t="s">
        <v>291</v>
      </c>
      <c r="AE43" s="3" t="s">
        <v>351</v>
      </c>
      <c r="AF43" s="3" t="s">
        <v>349</v>
      </c>
      <c r="AG43" s="3" t="s">
        <v>114</v>
      </c>
      <c r="AH43" s="3" t="s">
        <v>115</v>
      </c>
      <c r="AI43" s="3" t="s">
        <v>116</v>
      </c>
      <c r="AJ43" s="3" t="s">
        <v>92</v>
      </c>
      <c r="AK43" s="3" t="s">
        <v>117</v>
      </c>
    </row>
    <row r="44" spans="1:37" ht="45" customHeight="1" x14ac:dyDescent="0.25">
      <c r="A44" s="3" t="s">
        <v>352</v>
      </c>
      <c r="B44" s="3" t="s">
        <v>90</v>
      </c>
      <c r="C44" s="3" t="s">
        <v>91</v>
      </c>
      <c r="D44" s="3" t="s">
        <v>92</v>
      </c>
      <c r="E44" s="3" t="s">
        <v>93</v>
      </c>
      <c r="F44" s="3" t="s">
        <v>171</v>
      </c>
      <c r="G44" s="3" t="s">
        <v>172</v>
      </c>
      <c r="H44" s="3" t="s">
        <v>172</v>
      </c>
      <c r="I44" s="3" t="s">
        <v>97</v>
      </c>
      <c r="J44" s="3" t="s">
        <v>173</v>
      </c>
      <c r="K44" s="3" t="s">
        <v>174</v>
      </c>
      <c r="L44" s="3" t="s">
        <v>175</v>
      </c>
      <c r="M44" s="3" t="s">
        <v>101</v>
      </c>
      <c r="N44" s="3" t="s">
        <v>353</v>
      </c>
      <c r="O44" s="3" t="s">
        <v>103</v>
      </c>
      <c r="P44" s="3" t="s">
        <v>104</v>
      </c>
      <c r="Q44" s="3" t="s">
        <v>104</v>
      </c>
      <c r="R44" s="3" t="s">
        <v>105</v>
      </c>
      <c r="S44" s="3" t="s">
        <v>106</v>
      </c>
      <c r="T44" s="3" t="s">
        <v>107</v>
      </c>
      <c r="U44" s="3" t="s">
        <v>105</v>
      </c>
      <c r="V44" s="3" t="s">
        <v>106</v>
      </c>
      <c r="W44" s="3" t="s">
        <v>108</v>
      </c>
      <c r="X44" s="3" t="s">
        <v>353</v>
      </c>
      <c r="Y44" s="3" t="s">
        <v>354</v>
      </c>
      <c r="Z44" s="3" t="s">
        <v>354</v>
      </c>
      <c r="AA44" s="3" t="s">
        <v>355</v>
      </c>
      <c r="AB44" s="3" t="s">
        <v>356</v>
      </c>
      <c r="AC44" s="3" t="s">
        <v>104</v>
      </c>
      <c r="AD44" s="3" t="s">
        <v>163</v>
      </c>
      <c r="AE44" s="3" t="s">
        <v>357</v>
      </c>
      <c r="AF44" s="3" t="s">
        <v>355</v>
      </c>
      <c r="AG44" s="3" t="s">
        <v>114</v>
      </c>
      <c r="AH44" s="3" t="s">
        <v>115</v>
      </c>
      <c r="AI44" s="3" t="s">
        <v>116</v>
      </c>
      <c r="AJ44" s="3" t="s">
        <v>92</v>
      </c>
      <c r="AK44" s="3" t="s">
        <v>117</v>
      </c>
    </row>
    <row r="45" spans="1:37" ht="45" customHeight="1" x14ac:dyDescent="0.25">
      <c r="A45" s="3" t="s">
        <v>358</v>
      </c>
      <c r="B45" s="3" t="s">
        <v>90</v>
      </c>
      <c r="C45" s="3" t="s">
        <v>91</v>
      </c>
      <c r="D45" s="3" t="s">
        <v>92</v>
      </c>
      <c r="E45" s="3" t="s">
        <v>93</v>
      </c>
      <c r="F45" s="3" t="s">
        <v>171</v>
      </c>
      <c r="G45" s="3" t="s">
        <v>172</v>
      </c>
      <c r="H45" s="3" t="s">
        <v>172</v>
      </c>
      <c r="I45" s="3" t="s">
        <v>97</v>
      </c>
      <c r="J45" s="3" t="s">
        <v>173</v>
      </c>
      <c r="K45" s="3" t="s">
        <v>174</v>
      </c>
      <c r="L45" s="3" t="s">
        <v>175</v>
      </c>
      <c r="M45" s="3" t="s">
        <v>101</v>
      </c>
      <c r="N45" s="3" t="s">
        <v>359</v>
      </c>
      <c r="O45" s="3" t="s">
        <v>103</v>
      </c>
      <c r="P45" s="3" t="s">
        <v>104</v>
      </c>
      <c r="Q45" s="3" t="s">
        <v>104</v>
      </c>
      <c r="R45" s="3" t="s">
        <v>105</v>
      </c>
      <c r="S45" s="3" t="s">
        <v>106</v>
      </c>
      <c r="T45" s="3" t="s">
        <v>107</v>
      </c>
      <c r="U45" s="3" t="s">
        <v>105</v>
      </c>
      <c r="V45" s="3" t="s">
        <v>106</v>
      </c>
      <c r="W45" s="3" t="s">
        <v>127</v>
      </c>
      <c r="X45" s="3" t="s">
        <v>359</v>
      </c>
      <c r="Y45" s="3" t="s">
        <v>360</v>
      </c>
      <c r="Z45" s="3" t="s">
        <v>360</v>
      </c>
      <c r="AA45" s="3" t="s">
        <v>361</v>
      </c>
      <c r="AB45" s="3" t="s">
        <v>362</v>
      </c>
      <c r="AC45" s="3" t="s">
        <v>104</v>
      </c>
      <c r="AD45" s="3" t="s">
        <v>194</v>
      </c>
      <c r="AE45" s="3" t="s">
        <v>363</v>
      </c>
      <c r="AF45" s="3" t="s">
        <v>361</v>
      </c>
      <c r="AG45" s="3" t="s">
        <v>114</v>
      </c>
      <c r="AH45" s="3" t="s">
        <v>115</v>
      </c>
      <c r="AI45" s="3" t="s">
        <v>116</v>
      </c>
      <c r="AJ45" s="3" t="s">
        <v>92</v>
      </c>
      <c r="AK45" s="3" t="s">
        <v>117</v>
      </c>
    </row>
    <row r="46" spans="1:37" ht="45" customHeight="1" x14ac:dyDescent="0.25">
      <c r="A46" s="3" t="s">
        <v>364</v>
      </c>
      <c r="B46" s="3" t="s">
        <v>90</v>
      </c>
      <c r="C46" s="3" t="s">
        <v>91</v>
      </c>
      <c r="D46" s="3" t="s">
        <v>92</v>
      </c>
      <c r="E46" s="3" t="s">
        <v>93</v>
      </c>
      <c r="F46" s="3" t="s">
        <v>248</v>
      </c>
      <c r="G46" s="3" t="s">
        <v>249</v>
      </c>
      <c r="H46" s="3" t="s">
        <v>249</v>
      </c>
      <c r="I46" s="3" t="s">
        <v>250</v>
      </c>
      <c r="J46" s="3" t="s">
        <v>251</v>
      </c>
      <c r="K46" s="3" t="s">
        <v>252</v>
      </c>
      <c r="L46" s="3" t="s">
        <v>253</v>
      </c>
      <c r="M46" s="3" t="s">
        <v>101</v>
      </c>
      <c r="N46" s="3" t="s">
        <v>365</v>
      </c>
      <c r="O46" s="3" t="s">
        <v>103</v>
      </c>
      <c r="P46" s="3" t="s">
        <v>104</v>
      </c>
      <c r="Q46" s="3" t="s">
        <v>104</v>
      </c>
      <c r="R46" s="3" t="s">
        <v>105</v>
      </c>
      <c r="S46" s="3" t="s">
        <v>106</v>
      </c>
      <c r="T46" s="3" t="s">
        <v>107</v>
      </c>
      <c r="U46" s="3" t="s">
        <v>105</v>
      </c>
      <c r="V46" s="3" t="s">
        <v>106</v>
      </c>
      <c r="W46" s="3" t="s">
        <v>108</v>
      </c>
      <c r="X46" s="3" t="s">
        <v>365</v>
      </c>
      <c r="Y46" s="3" t="s">
        <v>366</v>
      </c>
      <c r="Z46" s="3" t="s">
        <v>366</v>
      </c>
      <c r="AA46" s="3" t="s">
        <v>367</v>
      </c>
      <c r="AB46" s="3" t="s">
        <v>368</v>
      </c>
      <c r="AC46" s="3" t="s">
        <v>104</v>
      </c>
      <c r="AD46" s="3" t="s">
        <v>330</v>
      </c>
      <c r="AE46" s="3" t="s">
        <v>369</v>
      </c>
      <c r="AF46" s="3" t="s">
        <v>367</v>
      </c>
      <c r="AG46" s="3" t="s">
        <v>114</v>
      </c>
      <c r="AH46" s="3" t="s">
        <v>115</v>
      </c>
      <c r="AI46" s="3" t="s">
        <v>116</v>
      </c>
      <c r="AJ46" s="3" t="s">
        <v>92</v>
      </c>
      <c r="AK46" s="3" t="s">
        <v>117</v>
      </c>
    </row>
    <row r="47" spans="1:37" ht="45" customHeight="1" x14ac:dyDescent="0.25">
      <c r="A47" s="3" t="s">
        <v>370</v>
      </c>
      <c r="B47" s="3" t="s">
        <v>90</v>
      </c>
      <c r="C47" s="3" t="s">
        <v>91</v>
      </c>
      <c r="D47" s="3" t="s">
        <v>92</v>
      </c>
      <c r="E47" s="3" t="s">
        <v>93</v>
      </c>
      <c r="F47" s="3" t="s">
        <v>248</v>
      </c>
      <c r="G47" s="3" t="s">
        <v>249</v>
      </c>
      <c r="H47" s="3" t="s">
        <v>249</v>
      </c>
      <c r="I47" s="3" t="s">
        <v>250</v>
      </c>
      <c r="J47" s="3" t="s">
        <v>251</v>
      </c>
      <c r="K47" s="3" t="s">
        <v>252</v>
      </c>
      <c r="L47" s="3" t="s">
        <v>253</v>
      </c>
      <c r="M47" s="3" t="s">
        <v>101</v>
      </c>
      <c r="N47" s="3" t="s">
        <v>371</v>
      </c>
      <c r="O47" s="3" t="s">
        <v>103</v>
      </c>
      <c r="P47" s="3" t="s">
        <v>104</v>
      </c>
      <c r="Q47" s="3" t="s">
        <v>104</v>
      </c>
      <c r="R47" s="3" t="s">
        <v>105</v>
      </c>
      <c r="S47" s="3" t="s">
        <v>106</v>
      </c>
      <c r="T47" s="3" t="s">
        <v>107</v>
      </c>
      <c r="U47" s="3" t="s">
        <v>105</v>
      </c>
      <c r="V47" s="3" t="s">
        <v>106</v>
      </c>
      <c r="W47" s="3" t="s">
        <v>127</v>
      </c>
      <c r="X47" s="3" t="s">
        <v>371</v>
      </c>
      <c r="Y47" s="3" t="s">
        <v>318</v>
      </c>
      <c r="Z47" s="3" t="s">
        <v>318</v>
      </c>
      <c r="AA47" s="3" t="s">
        <v>372</v>
      </c>
      <c r="AB47" s="3" t="s">
        <v>373</v>
      </c>
      <c r="AC47" s="3" t="s">
        <v>104</v>
      </c>
      <c r="AD47" s="3" t="s">
        <v>321</v>
      </c>
      <c r="AE47" s="3" t="s">
        <v>374</v>
      </c>
      <c r="AF47" s="3" t="s">
        <v>372</v>
      </c>
      <c r="AG47" s="3" t="s">
        <v>114</v>
      </c>
      <c r="AH47" s="3" t="s">
        <v>115</v>
      </c>
      <c r="AI47" s="3" t="s">
        <v>116</v>
      </c>
      <c r="AJ47" s="3" t="s">
        <v>92</v>
      </c>
      <c r="AK47" s="3" t="s">
        <v>117</v>
      </c>
    </row>
    <row r="48" spans="1:37" ht="45" customHeight="1" x14ac:dyDescent="0.25">
      <c r="A48" s="3" t="s">
        <v>375</v>
      </c>
      <c r="B48" s="3" t="s">
        <v>90</v>
      </c>
      <c r="C48" s="3" t="s">
        <v>91</v>
      </c>
      <c r="D48" s="3" t="s">
        <v>92</v>
      </c>
      <c r="E48" s="3" t="s">
        <v>93</v>
      </c>
      <c r="F48" s="3" t="s">
        <v>248</v>
      </c>
      <c r="G48" s="3" t="s">
        <v>249</v>
      </c>
      <c r="H48" s="3" t="s">
        <v>249</v>
      </c>
      <c r="I48" s="3" t="s">
        <v>250</v>
      </c>
      <c r="J48" s="3" t="s">
        <v>251</v>
      </c>
      <c r="K48" s="3" t="s">
        <v>252</v>
      </c>
      <c r="L48" s="3" t="s">
        <v>253</v>
      </c>
      <c r="M48" s="3" t="s">
        <v>101</v>
      </c>
      <c r="N48" s="3" t="s">
        <v>365</v>
      </c>
      <c r="O48" s="3" t="s">
        <v>103</v>
      </c>
      <c r="P48" s="3" t="s">
        <v>104</v>
      </c>
      <c r="Q48" s="3" t="s">
        <v>104</v>
      </c>
      <c r="R48" s="3" t="s">
        <v>105</v>
      </c>
      <c r="S48" s="3" t="s">
        <v>106</v>
      </c>
      <c r="T48" s="3" t="s">
        <v>107</v>
      </c>
      <c r="U48" s="3" t="s">
        <v>105</v>
      </c>
      <c r="V48" s="3" t="s">
        <v>106</v>
      </c>
      <c r="W48" s="3" t="s">
        <v>108</v>
      </c>
      <c r="X48" s="3" t="s">
        <v>365</v>
      </c>
      <c r="Y48" s="3" t="s">
        <v>366</v>
      </c>
      <c r="Z48" s="3" t="s">
        <v>366</v>
      </c>
      <c r="AA48" s="3" t="s">
        <v>376</v>
      </c>
      <c r="AB48" s="3" t="s">
        <v>111</v>
      </c>
      <c r="AC48" s="3" t="s">
        <v>104</v>
      </c>
      <c r="AD48" s="3" t="s">
        <v>330</v>
      </c>
      <c r="AE48" s="3" t="s">
        <v>377</v>
      </c>
      <c r="AF48" s="3" t="s">
        <v>376</v>
      </c>
      <c r="AG48" s="3" t="s">
        <v>114</v>
      </c>
      <c r="AH48" s="3" t="s">
        <v>115</v>
      </c>
      <c r="AI48" s="3" t="s">
        <v>116</v>
      </c>
      <c r="AJ48" s="3" t="s">
        <v>92</v>
      </c>
      <c r="AK48" s="3" t="s">
        <v>117</v>
      </c>
    </row>
    <row r="49" spans="1:37" ht="45" customHeight="1" x14ac:dyDescent="0.25">
      <c r="A49" s="3" t="s">
        <v>378</v>
      </c>
      <c r="B49" s="3" t="s">
        <v>90</v>
      </c>
      <c r="C49" s="3" t="s">
        <v>91</v>
      </c>
      <c r="D49" s="3" t="s">
        <v>92</v>
      </c>
      <c r="E49" s="3" t="s">
        <v>93</v>
      </c>
      <c r="F49" s="3" t="s">
        <v>171</v>
      </c>
      <c r="G49" s="3" t="s">
        <v>172</v>
      </c>
      <c r="H49" s="3" t="s">
        <v>172</v>
      </c>
      <c r="I49" s="3" t="s">
        <v>97</v>
      </c>
      <c r="J49" s="3" t="s">
        <v>173</v>
      </c>
      <c r="K49" s="3" t="s">
        <v>174</v>
      </c>
      <c r="L49" s="3" t="s">
        <v>175</v>
      </c>
      <c r="M49" s="3" t="s">
        <v>101</v>
      </c>
      <c r="N49" s="3" t="s">
        <v>379</v>
      </c>
      <c r="O49" s="3" t="s">
        <v>103</v>
      </c>
      <c r="P49" s="3" t="s">
        <v>104</v>
      </c>
      <c r="Q49" s="3" t="s">
        <v>104</v>
      </c>
      <c r="R49" s="3" t="s">
        <v>105</v>
      </c>
      <c r="S49" s="3" t="s">
        <v>106</v>
      </c>
      <c r="T49" s="3" t="s">
        <v>107</v>
      </c>
      <c r="U49" s="3" t="s">
        <v>105</v>
      </c>
      <c r="V49" s="3" t="s">
        <v>106</v>
      </c>
      <c r="W49" s="3" t="s">
        <v>108</v>
      </c>
      <c r="X49" s="3" t="s">
        <v>379</v>
      </c>
      <c r="Y49" s="3" t="s">
        <v>194</v>
      </c>
      <c r="Z49" s="3" t="s">
        <v>194</v>
      </c>
      <c r="AA49" s="3" t="s">
        <v>380</v>
      </c>
      <c r="AB49" s="3" t="s">
        <v>381</v>
      </c>
      <c r="AC49" s="3" t="s">
        <v>104</v>
      </c>
      <c r="AD49" s="3" t="s">
        <v>197</v>
      </c>
      <c r="AE49" s="3" t="s">
        <v>382</v>
      </c>
      <c r="AF49" s="3" t="s">
        <v>380</v>
      </c>
      <c r="AG49" s="3" t="s">
        <v>114</v>
      </c>
      <c r="AH49" s="3" t="s">
        <v>115</v>
      </c>
      <c r="AI49" s="3" t="s">
        <v>116</v>
      </c>
      <c r="AJ49" s="3" t="s">
        <v>92</v>
      </c>
      <c r="AK49" s="3" t="s">
        <v>117</v>
      </c>
    </row>
    <row r="50" spans="1:37" ht="45" customHeight="1" x14ac:dyDescent="0.25">
      <c r="A50" s="3" t="s">
        <v>383</v>
      </c>
      <c r="B50" s="3" t="s">
        <v>90</v>
      </c>
      <c r="C50" s="3" t="s">
        <v>91</v>
      </c>
      <c r="D50" s="3" t="s">
        <v>92</v>
      </c>
      <c r="E50" s="3" t="s">
        <v>93</v>
      </c>
      <c r="F50" s="3" t="s">
        <v>171</v>
      </c>
      <c r="G50" s="3" t="s">
        <v>172</v>
      </c>
      <c r="H50" s="3" t="s">
        <v>172</v>
      </c>
      <c r="I50" s="3" t="s">
        <v>97</v>
      </c>
      <c r="J50" s="3" t="s">
        <v>173</v>
      </c>
      <c r="K50" s="3" t="s">
        <v>174</v>
      </c>
      <c r="L50" s="3" t="s">
        <v>175</v>
      </c>
      <c r="M50" s="3" t="s">
        <v>101</v>
      </c>
      <c r="N50" s="3" t="s">
        <v>384</v>
      </c>
      <c r="O50" s="3" t="s">
        <v>103</v>
      </c>
      <c r="P50" s="3" t="s">
        <v>104</v>
      </c>
      <c r="Q50" s="3" t="s">
        <v>104</v>
      </c>
      <c r="R50" s="3" t="s">
        <v>105</v>
      </c>
      <c r="S50" s="3" t="s">
        <v>106</v>
      </c>
      <c r="T50" s="3" t="s">
        <v>107</v>
      </c>
      <c r="U50" s="3" t="s">
        <v>105</v>
      </c>
      <c r="V50" s="3" t="s">
        <v>106</v>
      </c>
      <c r="W50" s="3" t="s">
        <v>127</v>
      </c>
      <c r="X50" s="3" t="s">
        <v>384</v>
      </c>
      <c r="Y50" s="3" t="s">
        <v>385</v>
      </c>
      <c r="Z50" s="3" t="s">
        <v>385</v>
      </c>
      <c r="AA50" s="3" t="s">
        <v>386</v>
      </c>
      <c r="AB50" s="3" t="s">
        <v>387</v>
      </c>
      <c r="AC50" s="3" t="s">
        <v>104</v>
      </c>
      <c r="AD50" s="3" t="s">
        <v>366</v>
      </c>
      <c r="AE50" s="3" t="s">
        <v>388</v>
      </c>
      <c r="AF50" s="3" t="s">
        <v>386</v>
      </c>
      <c r="AG50" s="3" t="s">
        <v>114</v>
      </c>
      <c r="AH50" s="3" t="s">
        <v>115</v>
      </c>
      <c r="AI50" s="3" t="s">
        <v>116</v>
      </c>
      <c r="AJ50" s="3" t="s">
        <v>92</v>
      </c>
      <c r="AK50" s="3" t="s">
        <v>117</v>
      </c>
    </row>
    <row r="51" spans="1:37" ht="45" customHeight="1" x14ac:dyDescent="0.25">
      <c r="A51" s="3" t="s">
        <v>389</v>
      </c>
      <c r="B51" s="3" t="s">
        <v>90</v>
      </c>
      <c r="C51" s="3" t="s">
        <v>91</v>
      </c>
      <c r="D51" s="3" t="s">
        <v>92</v>
      </c>
      <c r="E51" s="3" t="s">
        <v>93</v>
      </c>
      <c r="F51" s="3" t="s">
        <v>171</v>
      </c>
      <c r="G51" s="3" t="s">
        <v>172</v>
      </c>
      <c r="H51" s="3" t="s">
        <v>172</v>
      </c>
      <c r="I51" s="3" t="s">
        <v>97</v>
      </c>
      <c r="J51" s="3" t="s">
        <v>173</v>
      </c>
      <c r="K51" s="3" t="s">
        <v>174</v>
      </c>
      <c r="L51" s="3" t="s">
        <v>175</v>
      </c>
      <c r="M51" s="3" t="s">
        <v>101</v>
      </c>
      <c r="N51" s="3" t="s">
        <v>390</v>
      </c>
      <c r="O51" s="3" t="s">
        <v>103</v>
      </c>
      <c r="P51" s="3" t="s">
        <v>104</v>
      </c>
      <c r="Q51" s="3" t="s">
        <v>104</v>
      </c>
      <c r="R51" s="3" t="s">
        <v>105</v>
      </c>
      <c r="S51" s="3" t="s">
        <v>106</v>
      </c>
      <c r="T51" s="3" t="s">
        <v>107</v>
      </c>
      <c r="U51" s="3" t="s">
        <v>105</v>
      </c>
      <c r="V51" s="3" t="s">
        <v>106</v>
      </c>
      <c r="W51" s="3" t="s">
        <v>127</v>
      </c>
      <c r="X51" s="3" t="s">
        <v>390</v>
      </c>
      <c r="Y51" s="3" t="s">
        <v>267</v>
      </c>
      <c r="Z51" s="3" t="s">
        <v>267</v>
      </c>
      <c r="AA51" s="3" t="s">
        <v>391</v>
      </c>
      <c r="AB51" s="3" t="s">
        <v>392</v>
      </c>
      <c r="AC51" s="3" t="s">
        <v>104</v>
      </c>
      <c r="AD51" s="3" t="s">
        <v>269</v>
      </c>
      <c r="AE51" s="3" t="s">
        <v>393</v>
      </c>
      <c r="AF51" s="3" t="s">
        <v>391</v>
      </c>
      <c r="AG51" s="3" t="s">
        <v>114</v>
      </c>
      <c r="AH51" s="3" t="s">
        <v>115</v>
      </c>
      <c r="AI51" s="3" t="s">
        <v>116</v>
      </c>
      <c r="AJ51" s="3" t="s">
        <v>92</v>
      </c>
      <c r="AK51" s="3" t="s">
        <v>117</v>
      </c>
    </row>
    <row r="52" spans="1:37" ht="45" customHeight="1" x14ac:dyDescent="0.25">
      <c r="A52" s="3" t="s">
        <v>394</v>
      </c>
      <c r="B52" s="3" t="s">
        <v>90</v>
      </c>
      <c r="C52" s="3" t="s">
        <v>91</v>
      </c>
      <c r="D52" s="3" t="s">
        <v>92</v>
      </c>
      <c r="E52" s="3" t="s">
        <v>93</v>
      </c>
      <c r="F52" s="3" t="s">
        <v>282</v>
      </c>
      <c r="G52" s="3" t="s">
        <v>283</v>
      </c>
      <c r="H52" s="3" t="s">
        <v>284</v>
      </c>
      <c r="I52" s="3" t="s">
        <v>283</v>
      </c>
      <c r="J52" s="3" t="s">
        <v>285</v>
      </c>
      <c r="K52" s="3" t="s">
        <v>286</v>
      </c>
      <c r="L52" s="3" t="s">
        <v>287</v>
      </c>
      <c r="M52" s="3" t="s">
        <v>101</v>
      </c>
      <c r="N52" s="3" t="s">
        <v>395</v>
      </c>
      <c r="O52" s="3" t="s">
        <v>103</v>
      </c>
      <c r="P52" s="3" t="s">
        <v>10</v>
      </c>
      <c r="Q52" s="3" t="s">
        <v>104</v>
      </c>
      <c r="R52" s="3" t="s">
        <v>105</v>
      </c>
      <c r="S52" s="3" t="s">
        <v>106</v>
      </c>
      <c r="T52" s="3" t="s">
        <v>107</v>
      </c>
      <c r="U52" s="3" t="s">
        <v>105</v>
      </c>
      <c r="V52" s="3" t="s">
        <v>106</v>
      </c>
      <c r="W52" s="3" t="s">
        <v>127</v>
      </c>
      <c r="X52" s="3" t="s">
        <v>395</v>
      </c>
      <c r="Y52" s="3" t="s">
        <v>197</v>
      </c>
      <c r="Z52" s="3" t="s">
        <v>197</v>
      </c>
      <c r="AA52" s="3" t="s">
        <v>396</v>
      </c>
      <c r="AB52" s="3" t="s">
        <v>397</v>
      </c>
      <c r="AC52" s="3" t="s">
        <v>104</v>
      </c>
      <c r="AD52" s="3" t="s">
        <v>398</v>
      </c>
      <c r="AE52" s="3" t="s">
        <v>399</v>
      </c>
      <c r="AF52" s="3" t="s">
        <v>396</v>
      </c>
      <c r="AG52" s="3" t="s">
        <v>114</v>
      </c>
      <c r="AH52" s="3" t="s">
        <v>115</v>
      </c>
      <c r="AI52" s="3" t="s">
        <v>116</v>
      </c>
      <c r="AJ52" s="3" t="s">
        <v>92</v>
      </c>
      <c r="AK52" s="3" t="s">
        <v>117</v>
      </c>
    </row>
    <row r="53" spans="1:37" ht="45" customHeight="1" x14ac:dyDescent="0.25">
      <c r="A53" s="3" t="s">
        <v>400</v>
      </c>
      <c r="B53" s="3" t="s">
        <v>90</v>
      </c>
      <c r="C53" s="3" t="s">
        <v>91</v>
      </c>
      <c r="D53" s="3" t="s">
        <v>92</v>
      </c>
      <c r="E53" s="3" t="s">
        <v>93</v>
      </c>
      <c r="F53" s="3" t="s">
        <v>282</v>
      </c>
      <c r="G53" s="3" t="s">
        <v>283</v>
      </c>
      <c r="H53" s="3" t="s">
        <v>284</v>
      </c>
      <c r="I53" s="3" t="s">
        <v>283</v>
      </c>
      <c r="J53" s="3" t="s">
        <v>285</v>
      </c>
      <c r="K53" s="3" t="s">
        <v>286</v>
      </c>
      <c r="L53" s="3" t="s">
        <v>287</v>
      </c>
      <c r="M53" s="3" t="s">
        <v>101</v>
      </c>
      <c r="N53" s="3" t="s">
        <v>401</v>
      </c>
      <c r="O53" s="3" t="s">
        <v>103</v>
      </c>
      <c r="P53" s="3" t="s">
        <v>9</v>
      </c>
      <c r="Q53" s="3" t="s">
        <v>104</v>
      </c>
      <c r="R53" s="3" t="s">
        <v>105</v>
      </c>
      <c r="S53" s="3" t="s">
        <v>106</v>
      </c>
      <c r="T53" s="3" t="s">
        <v>107</v>
      </c>
      <c r="U53" s="3" t="s">
        <v>105</v>
      </c>
      <c r="V53" s="3" t="s">
        <v>106</v>
      </c>
      <c r="W53" s="3" t="s">
        <v>127</v>
      </c>
      <c r="X53" s="3" t="s">
        <v>401</v>
      </c>
      <c r="Y53" s="3" t="s">
        <v>208</v>
      </c>
      <c r="Z53" s="3" t="s">
        <v>208</v>
      </c>
      <c r="AA53" s="3" t="s">
        <v>402</v>
      </c>
      <c r="AB53" s="3" t="s">
        <v>403</v>
      </c>
      <c r="AC53" s="3" t="s">
        <v>104</v>
      </c>
      <c r="AD53" s="3" t="s">
        <v>314</v>
      </c>
      <c r="AE53" s="3" t="s">
        <v>404</v>
      </c>
      <c r="AF53" s="3" t="s">
        <v>402</v>
      </c>
      <c r="AG53" s="3" t="s">
        <v>114</v>
      </c>
      <c r="AH53" s="3" t="s">
        <v>115</v>
      </c>
      <c r="AI53" s="3" t="s">
        <v>116</v>
      </c>
      <c r="AJ53" s="3" t="s">
        <v>92</v>
      </c>
      <c r="AK53" s="3" t="s">
        <v>117</v>
      </c>
    </row>
    <row r="54" spans="1:37" ht="45" customHeight="1" x14ac:dyDescent="0.25">
      <c r="A54" s="3" t="s">
        <v>405</v>
      </c>
      <c r="B54" s="3" t="s">
        <v>90</v>
      </c>
      <c r="C54" s="3" t="s">
        <v>91</v>
      </c>
      <c r="D54" s="3" t="s">
        <v>92</v>
      </c>
      <c r="E54" s="3" t="s">
        <v>93</v>
      </c>
      <c r="F54" s="3" t="s">
        <v>282</v>
      </c>
      <c r="G54" s="3" t="s">
        <v>283</v>
      </c>
      <c r="H54" s="3" t="s">
        <v>284</v>
      </c>
      <c r="I54" s="3" t="s">
        <v>283</v>
      </c>
      <c r="J54" s="3" t="s">
        <v>285</v>
      </c>
      <c r="K54" s="3" t="s">
        <v>286</v>
      </c>
      <c r="L54" s="3" t="s">
        <v>287</v>
      </c>
      <c r="M54" s="3" t="s">
        <v>101</v>
      </c>
      <c r="N54" s="3" t="s">
        <v>406</v>
      </c>
      <c r="O54" s="3" t="s">
        <v>103</v>
      </c>
      <c r="P54" s="3" t="s">
        <v>13</v>
      </c>
      <c r="Q54" s="3" t="s">
        <v>104</v>
      </c>
      <c r="R54" s="3" t="s">
        <v>105</v>
      </c>
      <c r="S54" s="3" t="s">
        <v>106</v>
      </c>
      <c r="T54" s="3" t="s">
        <v>107</v>
      </c>
      <c r="U54" s="3" t="s">
        <v>105</v>
      </c>
      <c r="V54" s="3" t="s">
        <v>106</v>
      </c>
      <c r="W54" s="3" t="s">
        <v>127</v>
      </c>
      <c r="X54" s="3" t="s">
        <v>406</v>
      </c>
      <c r="Y54" s="3" t="s">
        <v>321</v>
      </c>
      <c r="Z54" s="3" t="s">
        <v>321</v>
      </c>
      <c r="AA54" s="3" t="s">
        <v>407</v>
      </c>
      <c r="AB54" s="3" t="s">
        <v>408</v>
      </c>
      <c r="AC54" s="3" t="s">
        <v>104</v>
      </c>
      <c r="AD54" s="3" t="s">
        <v>385</v>
      </c>
      <c r="AE54" s="3" t="s">
        <v>409</v>
      </c>
      <c r="AF54" s="3" t="s">
        <v>407</v>
      </c>
      <c r="AG54" s="3" t="s">
        <v>114</v>
      </c>
      <c r="AH54" s="3" t="s">
        <v>115</v>
      </c>
      <c r="AI54" s="3" t="s">
        <v>116</v>
      </c>
      <c r="AJ54" s="3" t="s">
        <v>92</v>
      </c>
      <c r="AK54" s="3" t="s">
        <v>117</v>
      </c>
    </row>
    <row r="55" spans="1:37" ht="45" customHeight="1" x14ac:dyDescent="0.25">
      <c r="A55" s="3" t="s">
        <v>410</v>
      </c>
      <c r="B55" s="3" t="s">
        <v>90</v>
      </c>
      <c r="C55" s="3" t="s">
        <v>91</v>
      </c>
      <c r="D55" s="3" t="s">
        <v>92</v>
      </c>
      <c r="E55" s="3" t="s">
        <v>93</v>
      </c>
      <c r="F55" s="3" t="s">
        <v>211</v>
      </c>
      <c r="G55" s="3" t="s">
        <v>212</v>
      </c>
      <c r="H55" s="3" t="s">
        <v>212</v>
      </c>
      <c r="I55" s="3" t="s">
        <v>213</v>
      </c>
      <c r="J55" s="3" t="s">
        <v>214</v>
      </c>
      <c r="K55" s="3" t="s">
        <v>215</v>
      </c>
      <c r="L55" s="3" t="s">
        <v>216</v>
      </c>
      <c r="M55" s="3" t="s">
        <v>101</v>
      </c>
      <c r="N55" s="3" t="s">
        <v>411</v>
      </c>
      <c r="O55" s="3" t="s">
        <v>103</v>
      </c>
      <c r="P55" s="3" t="s">
        <v>104</v>
      </c>
      <c r="Q55" s="3" t="s">
        <v>104</v>
      </c>
      <c r="R55" s="3" t="s">
        <v>105</v>
      </c>
      <c r="S55" s="3" t="s">
        <v>106</v>
      </c>
      <c r="T55" s="3" t="s">
        <v>107</v>
      </c>
      <c r="U55" s="3" t="s">
        <v>105</v>
      </c>
      <c r="V55" s="3" t="s">
        <v>106</v>
      </c>
      <c r="W55" s="3" t="s">
        <v>127</v>
      </c>
      <c r="X55" s="3" t="s">
        <v>411</v>
      </c>
      <c r="Y55" s="3" t="s">
        <v>326</v>
      </c>
      <c r="Z55" s="3" t="s">
        <v>326</v>
      </c>
      <c r="AA55" s="3" t="s">
        <v>412</v>
      </c>
      <c r="AB55" s="3" t="s">
        <v>413</v>
      </c>
      <c r="AC55" s="3" t="s">
        <v>104</v>
      </c>
      <c r="AD55" s="3" t="s">
        <v>414</v>
      </c>
      <c r="AE55" s="3" t="s">
        <v>415</v>
      </c>
      <c r="AF55" s="3" t="s">
        <v>412</v>
      </c>
      <c r="AG55" s="3" t="s">
        <v>114</v>
      </c>
      <c r="AH55" s="3" t="s">
        <v>115</v>
      </c>
      <c r="AI55" s="3" t="s">
        <v>116</v>
      </c>
      <c r="AJ55" s="3" t="s">
        <v>92</v>
      </c>
      <c r="AK55" s="3" t="s">
        <v>117</v>
      </c>
    </row>
    <row r="56" spans="1:37" ht="45" customHeight="1" x14ac:dyDescent="0.25">
      <c r="A56" s="3" t="s">
        <v>416</v>
      </c>
      <c r="B56" s="3" t="s">
        <v>90</v>
      </c>
      <c r="C56" s="3" t="s">
        <v>91</v>
      </c>
      <c r="D56" s="3" t="s">
        <v>92</v>
      </c>
      <c r="E56" s="3" t="s">
        <v>93</v>
      </c>
      <c r="F56" s="3" t="s">
        <v>211</v>
      </c>
      <c r="G56" s="3" t="s">
        <v>212</v>
      </c>
      <c r="H56" s="3" t="s">
        <v>212</v>
      </c>
      <c r="I56" s="3" t="s">
        <v>213</v>
      </c>
      <c r="J56" s="3" t="s">
        <v>214</v>
      </c>
      <c r="K56" s="3" t="s">
        <v>215</v>
      </c>
      <c r="L56" s="3" t="s">
        <v>216</v>
      </c>
      <c r="M56" s="3" t="s">
        <v>101</v>
      </c>
      <c r="N56" s="3" t="s">
        <v>417</v>
      </c>
      <c r="O56" s="3" t="s">
        <v>103</v>
      </c>
      <c r="P56" s="3" t="s">
        <v>104</v>
      </c>
      <c r="Q56" s="3" t="s">
        <v>104</v>
      </c>
      <c r="R56" s="3" t="s">
        <v>105</v>
      </c>
      <c r="S56" s="3" t="s">
        <v>106</v>
      </c>
      <c r="T56" s="3" t="s">
        <v>107</v>
      </c>
      <c r="U56" s="3" t="s">
        <v>105</v>
      </c>
      <c r="V56" s="3" t="s">
        <v>106</v>
      </c>
      <c r="W56" s="3" t="s">
        <v>108</v>
      </c>
      <c r="X56" s="3" t="s">
        <v>417</v>
      </c>
      <c r="Y56" s="3" t="s">
        <v>418</v>
      </c>
      <c r="Z56" s="3" t="s">
        <v>418</v>
      </c>
      <c r="AA56" s="3" t="s">
        <v>419</v>
      </c>
      <c r="AB56" s="3" t="s">
        <v>343</v>
      </c>
      <c r="AC56" s="3" t="s">
        <v>104</v>
      </c>
      <c r="AD56" s="3" t="s">
        <v>398</v>
      </c>
      <c r="AE56" s="3" t="s">
        <v>420</v>
      </c>
      <c r="AF56" s="3" t="s">
        <v>419</v>
      </c>
      <c r="AG56" s="3" t="s">
        <v>114</v>
      </c>
      <c r="AH56" s="3" t="s">
        <v>115</v>
      </c>
      <c r="AI56" s="3" t="s">
        <v>116</v>
      </c>
      <c r="AJ56" s="3" t="s">
        <v>92</v>
      </c>
      <c r="AK56" s="3" t="s">
        <v>117</v>
      </c>
    </row>
    <row r="57" spans="1:37" ht="45" customHeight="1" x14ac:dyDescent="0.25">
      <c r="A57" s="3" t="s">
        <v>421</v>
      </c>
      <c r="B57" s="3" t="s">
        <v>90</v>
      </c>
      <c r="C57" s="3" t="s">
        <v>91</v>
      </c>
      <c r="D57" s="3" t="s">
        <v>92</v>
      </c>
      <c r="E57" s="3" t="s">
        <v>93</v>
      </c>
      <c r="F57" s="3" t="s">
        <v>211</v>
      </c>
      <c r="G57" s="3" t="s">
        <v>212</v>
      </c>
      <c r="H57" s="3" t="s">
        <v>212</v>
      </c>
      <c r="I57" s="3" t="s">
        <v>213</v>
      </c>
      <c r="J57" s="3" t="s">
        <v>214</v>
      </c>
      <c r="K57" s="3" t="s">
        <v>215</v>
      </c>
      <c r="L57" s="3" t="s">
        <v>216</v>
      </c>
      <c r="M57" s="3" t="s">
        <v>101</v>
      </c>
      <c r="N57" s="3" t="s">
        <v>422</v>
      </c>
      <c r="O57" s="3" t="s">
        <v>103</v>
      </c>
      <c r="P57" s="3" t="s">
        <v>104</v>
      </c>
      <c r="Q57" s="3" t="s">
        <v>104</v>
      </c>
      <c r="R57" s="3" t="s">
        <v>105</v>
      </c>
      <c r="S57" s="3" t="s">
        <v>106</v>
      </c>
      <c r="T57" s="3" t="s">
        <v>107</v>
      </c>
      <c r="U57" s="3" t="s">
        <v>105</v>
      </c>
      <c r="V57" s="3" t="s">
        <v>106</v>
      </c>
      <c r="W57" s="3" t="s">
        <v>127</v>
      </c>
      <c r="X57" s="3" t="s">
        <v>422</v>
      </c>
      <c r="Y57" s="3" t="s">
        <v>291</v>
      </c>
      <c r="Z57" s="3" t="s">
        <v>291</v>
      </c>
      <c r="AA57" s="3" t="s">
        <v>423</v>
      </c>
      <c r="AB57" s="3" t="s">
        <v>424</v>
      </c>
      <c r="AC57" s="3" t="s">
        <v>104</v>
      </c>
      <c r="AD57" s="3" t="s">
        <v>425</v>
      </c>
      <c r="AE57" s="3" t="s">
        <v>426</v>
      </c>
      <c r="AF57" s="3" t="s">
        <v>423</v>
      </c>
      <c r="AG57" s="3" t="s">
        <v>114</v>
      </c>
      <c r="AH57" s="3" t="s">
        <v>115</v>
      </c>
      <c r="AI57" s="3" t="s">
        <v>116</v>
      </c>
      <c r="AJ57" s="3" t="s">
        <v>92</v>
      </c>
      <c r="AK57" s="3" t="s">
        <v>117</v>
      </c>
    </row>
    <row r="58" spans="1:37" ht="45" customHeight="1" x14ac:dyDescent="0.25">
      <c r="A58" s="3" t="s">
        <v>427</v>
      </c>
      <c r="B58" s="3" t="s">
        <v>90</v>
      </c>
      <c r="C58" s="3" t="s">
        <v>91</v>
      </c>
      <c r="D58" s="3" t="s">
        <v>92</v>
      </c>
      <c r="E58" s="3" t="s">
        <v>93</v>
      </c>
      <c r="F58" s="3" t="s">
        <v>282</v>
      </c>
      <c r="G58" s="3" t="s">
        <v>283</v>
      </c>
      <c r="H58" s="3" t="s">
        <v>284</v>
      </c>
      <c r="I58" s="3" t="s">
        <v>283</v>
      </c>
      <c r="J58" s="3" t="s">
        <v>285</v>
      </c>
      <c r="K58" s="3" t="s">
        <v>286</v>
      </c>
      <c r="L58" s="3" t="s">
        <v>287</v>
      </c>
      <c r="M58" s="3" t="s">
        <v>101</v>
      </c>
      <c r="N58" s="3" t="s">
        <v>406</v>
      </c>
      <c r="O58" s="3" t="s">
        <v>103</v>
      </c>
      <c r="P58" s="3" t="s">
        <v>9</v>
      </c>
      <c r="Q58" s="3" t="s">
        <v>104</v>
      </c>
      <c r="R58" s="3" t="s">
        <v>105</v>
      </c>
      <c r="S58" s="3" t="s">
        <v>106</v>
      </c>
      <c r="T58" s="3" t="s">
        <v>107</v>
      </c>
      <c r="U58" s="3" t="s">
        <v>105</v>
      </c>
      <c r="V58" s="3" t="s">
        <v>106</v>
      </c>
      <c r="W58" s="3" t="s">
        <v>127</v>
      </c>
      <c r="X58" s="3" t="s">
        <v>406</v>
      </c>
      <c r="Y58" s="3" t="s">
        <v>428</v>
      </c>
      <c r="Z58" s="3" t="s">
        <v>428</v>
      </c>
      <c r="AA58" s="3" t="s">
        <v>429</v>
      </c>
      <c r="AB58" s="3" t="s">
        <v>430</v>
      </c>
      <c r="AC58" s="3" t="s">
        <v>104</v>
      </c>
      <c r="AD58" s="3" t="s">
        <v>341</v>
      </c>
      <c r="AE58" s="3" t="s">
        <v>431</v>
      </c>
      <c r="AF58" s="3" t="s">
        <v>429</v>
      </c>
      <c r="AG58" s="3" t="s">
        <v>114</v>
      </c>
      <c r="AH58" s="3" t="s">
        <v>115</v>
      </c>
      <c r="AI58" s="3" t="s">
        <v>116</v>
      </c>
      <c r="AJ58" s="3" t="s">
        <v>92</v>
      </c>
      <c r="AK58" s="3" t="s">
        <v>117</v>
      </c>
    </row>
    <row r="59" spans="1:37" ht="45" customHeight="1" x14ac:dyDescent="0.25">
      <c r="A59" s="3" t="s">
        <v>432</v>
      </c>
      <c r="B59" s="3" t="s">
        <v>90</v>
      </c>
      <c r="C59" s="3" t="s">
        <v>91</v>
      </c>
      <c r="D59" s="3" t="s">
        <v>92</v>
      </c>
      <c r="E59" s="3" t="s">
        <v>93</v>
      </c>
      <c r="F59" s="3" t="s">
        <v>282</v>
      </c>
      <c r="G59" s="3" t="s">
        <v>283</v>
      </c>
      <c r="H59" s="3" t="s">
        <v>284</v>
      </c>
      <c r="I59" s="3" t="s">
        <v>283</v>
      </c>
      <c r="J59" s="3" t="s">
        <v>285</v>
      </c>
      <c r="K59" s="3" t="s">
        <v>286</v>
      </c>
      <c r="L59" s="3" t="s">
        <v>287</v>
      </c>
      <c r="M59" s="3" t="s">
        <v>101</v>
      </c>
      <c r="N59" s="3" t="s">
        <v>433</v>
      </c>
      <c r="O59" s="3" t="s">
        <v>103</v>
      </c>
      <c r="P59" s="3" t="s">
        <v>104</v>
      </c>
      <c r="Q59" s="3" t="s">
        <v>104</v>
      </c>
      <c r="R59" s="3" t="s">
        <v>105</v>
      </c>
      <c r="S59" s="3" t="s">
        <v>106</v>
      </c>
      <c r="T59" s="3" t="s">
        <v>107</v>
      </c>
      <c r="U59" s="3" t="s">
        <v>105</v>
      </c>
      <c r="V59" s="3" t="s">
        <v>106</v>
      </c>
      <c r="W59" s="3" t="s">
        <v>127</v>
      </c>
      <c r="X59" s="3" t="s">
        <v>433</v>
      </c>
      <c r="Y59" s="3" t="s">
        <v>434</v>
      </c>
      <c r="Z59" s="3" t="s">
        <v>434</v>
      </c>
      <c r="AA59" s="3" t="s">
        <v>435</v>
      </c>
      <c r="AB59" s="3" t="s">
        <v>130</v>
      </c>
      <c r="AC59" s="3" t="s">
        <v>104</v>
      </c>
      <c r="AD59" s="3" t="s">
        <v>273</v>
      </c>
      <c r="AE59" s="3" t="s">
        <v>436</v>
      </c>
      <c r="AF59" s="3" t="s">
        <v>435</v>
      </c>
      <c r="AG59" s="3" t="s">
        <v>114</v>
      </c>
      <c r="AH59" s="3" t="s">
        <v>115</v>
      </c>
      <c r="AI59" s="3" t="s">
        <v>116</v>
      </c>
      <c r="AJ59" s="3" t="s">
        <v>92</v>
      </c>
      <c r="AK59" s="3" t="s">
        <v>117</v>
      </c>
    </row>
    <row r="60" spans="1:37" ht="45" customHeight="1" x14ac:dyDescent="0.25">
      <c r="A60" s="3" t="s">
        <v>437</v>
      </c>
      <c r="B60" s="3" t="s">
        <v>90</v>
      </c>
      <c r="C60" s="3" t="s">
        <v>91</v>
      </c>
      <c r="D60" s="3" t="s">
        <v>92</v>
      </c>
      <c r="E60" s="3" t="s">
        <v>93</v>
      </c>
      <c r="F60" s="3" t="s">
        <v>438</v>
      </c>
      <c r="G60" s="3" t="s">
        <v>439</v>
      </c>
      <c r="H60" s="3" t="s">
        <v>439</v>
      </c>
      <c r="I60" s="3" t="s">
        <v>440</v>
      </c>
      <c r="J60" s="3" t="s">
        <v>441</v>
      </c>
      <c r="K60" s="3" t="s">
        <v>442</v>
      </c>
      <c r="L60" s="3" t="s">
        <v>443</v>
      </c>
      <c r="M60" s="3" t="s">
        <v>101</v>
      </c>
      <c r="N60" s="3" t="s">
        <v>444</v>
      </c>
      <c r="O60" s="3" t="s">
        <v>103</v>
      </c>
      <c r="P60" s="3" t="s">
        <v>9</v>
      </c>
      <c r="Q60" s="3" t="s">
        <v>104</v>
      </c>
      <c r="R60" s="3" t="s">
        <v>105</v>
      </c>
      <c r="S60" s="3" t="s">
        <v>106</v>
      </c>
      <c r="T60" s="3" t="s">
        <v>107</v>
      </c>
      <c r="U60" s="3" t="s">
        <v>105</v>
      </c>
      <c r="V60" s="3" t="s">
        <v>106</v>
      </c>
      <c r="W60" s="3" t="s">
        <v>127</v>
      </c>
      <c r="X60" s="3" t="s">
        <v>444</v>
      </c>
      <c r="Y60" s="3" t="s">
        <v>434</v>
      </c>
      <c r="Z60" s="3" t="s">
        <v>434</v>
      </c>
      <c r="AA60" s="3" t="s">
        <v>445</v>
      </c>
      <c r="AB60" s="3" t="s">
        <v>446</v>
      </c>
      <c r="AC60" s="3" t="s">
        <v>104</v>
      </c>
      <c r="AD60" s="3" t="s">
        <v>273</v>
      </c>
      <c r="AE60" s="3" t="s">
        <v>447</v>
      </c>
      <c r="AF60" s="3" t="s">
        <v>445</v>
      </c>
      <c r="AG60" s="3" t="s">
        <v>114</v>
      </c>
      <c r="AH60" s="3" t="s">
        <v>115</v>
      </c>
      <c r="AI60" s="3" t="s">
        <v>116</v>
      </c>
      <c r="AJ60" s="3" t="s">
        <v>92</v>
      </c>
      <c r="AK60" s="3" t="s">
        <v>117</v>
      </c>
    </row>
    <row r="61" spans="1:37" ht="45" customHeight="1" x14ac:dyDescent="0.25">
      <c r="A61" s="3" t="s">
        <v>448</v>
      </c>
      <c r="B61" s="3" t="s">
        <v>90</v>
      </c>
      <c r="C61" s="3" t="s">
        <v>91</v>
      </c>
      <c r="D61" s="3" t="s">
        <v>92</v>
      </c>
      <c r="E61" s="3" t="s">
        <v>93</v>
      </c>
      <c r="F61" s="3" t="s">
        <v>211</v>
      </c>
      <c r="G61" s="3" t="s">
        <v>212</v>
      </c>
      <c r="H61" s="3" t="s">
        <v>212</v>
      </c>
      <c r="I61" s="3" t="s">
        <v>213</v>
      </c>
      <c r="J61" s="3" t="s">
        <v>214</v>
      </c>
      <c r="K61" s="3" t="s">
        <v>215</v>
      </c>
      <c r="L61" s="3" t="s">
        <v>216</v>
      </c>
      <c r="M61" s="3" t="s">
        <v>101</v>
      </c>
      <c r="N61" s="3" t="s">
        <v>449</v>
      </c>
      <c r="O61" s="3" t="s">
        <v>103</v>
      </c>
      <c r="P61" s="3" t="s">
        <v>104</v>
      </c>
      <c r="Q61" s="3" t="s">
        <v>104</v>
      </c>
      <c r="R61" s="3" t="s">
        <v>105</v>
      </c>
      <c r="S61" s="3" t="s">
        <v>106</v>
      </c>
      <c r="T61" s="3" t="s">
        <v>107</v>
      </c>
      <c r="U61" s="3" t="s">
        <v>105</v>
      </c>
      <c r="V61" s="3" t="s">
        <v>106</v>
      </c>
      <c r="W61" s="3" t="s">
        <v>127</v>
      </c>
      <c r="X61" s="3" t="s">
        <v>449</v>
      </c>
      <c r="Y61" s="3" t="s">
        <v>194</v>
      </c>
      <c r="Z61" s="3" t="s">
        <v>194</v>
      </c>
      <c r="AA61" s="3" t="s">
        <v>450</v>
      </c>
      <c r="AB61" s="3" t="s">
        <v>451</v>
      </c>
      <c r="AC61" s="3" t="s">
        <v>104</v>
      </c>
      <c r="AD61" s="3" t="s">
        <v>197</v>
      </c>
      <c r="AE61" s="3" t="s">
        <v>452</v>
      </c>
      <c r="AF61" s="3" t="s">
        <v>450</v>
      </c>
      <c r="AG61" s="3" t="s">
        <v>114</v>
      </c>
      <c r="AH61" s="3" t="s">
        <v>115</v>
      </c>
      <c r="AI61" s="3" t="s">
        <v>116</v>
      </c>
      <c r="AJ61" s="3" t="s">
        <v>92</v>
      </c>
      <c r="AK61" s="3" t="s">
        <v>117</v>
      </c>
    </row>
    <row r="62" spans="1:37" ht="45" customHeight="1" x14ac:dyDescent="0.25">
      <c r="A62" s="3" t="s">
        <v>453</v>
      </c>
      <c r="B62" s="3" t="s">
        <v>90</v>
      </c>
      <c r="C62" s="3" t="s">
        <v>91</v>
      </c>
      <c r="D62" s="3" t="s">
        <v>92</v>
      </c>
      <c r="E62" s="3" t="s">
        <v>93</v>
      </c>
      <c r="F62" s="3" t="s">
        <v>211</v>
      </c>
      <c r="G62" s="3" t="s">
        <v>212</v>
      </c>
      <c r="H62" s="3" t="s">
        <v>212</v>
      </c>
      <c r="I62" s="3" t="s">
        <v>213</v>
      </c>
      <c r="J62" s="3" t="s">
        <v>214</v>
      </c>
      <c r="K62" s="3" t="s">
        <v>215</v>
      </c>
      <c r="L62" s="3" t="s">
        <v>216</v>
      </c>
      <c r="M62" s="3" t="s">
        <v>101</v>
      </c>
      <c r="N62" s="3" t="s">
        <v>454</v>
      </c>
      <c r="O62" s="3" t="s">
        <v>103</v>
      </c>
      <c r="P62" s="3" t="s">
        <v>104</v>
      </c>
      <c r="Q62" s="3" t="s">
        <v>104</v>
      </c>
      <c r="R62" s="3" t="s">
        <v>105</v>
      </c>
      <c r="S62" s="3" t="s">
        <v>106</v>
      </c>
      <c r="T62" s="3" t="s">
        <v>107</v>
      </c>
      <c r="U62" s="3" t="s">
        <v>105</v>
      </c>
      <c r="V62" s="3" t="s">
        <v>106</v>
      </c>
      <c r="W62" s="3" t="s">
        <v>127</v>
      </c>
      <c r="X62" s="3" t="s">
        <v>454</v>
      </c>
      <c r="Y62" s="3" t="s">
        <v>414</v>
      </c>
      <c r="Z62" s="3" t="s">
        <v>414</v>
      </c>
      <c r="AA62" s="3" t="s">
        <v>455</v>
      </c>
      <c r="AB62" s="3" t="s">
        <v>456</v>
      </c>
      <c r="AC62" s="3" t="s">
        <v>104</v>
      </c>
      <c r="AD62" s="3" t="s">
        <v>278</v>
      </c>
      <c r="AE62" s="3" t="s">
        <v>457</v>
      </c>
      <c r="AF62" s="3" t="s">
        <v>455</v>
      </c>
      <c r="AG62" s="3" t="s">
        <v>114</v>
      </c>
      <c r="AH62" s="3" t="s">
        <v>115</v>
      </c>
      <c r="AI62" s="3" t="s">
        <v>116</v>
      </c>
      <c r="AJ62" s="3" t="s">
        <v>92</v>
      </c>
      <c r="AK62" s="3" t="s">
        <v>117</v>
      </c>
    </row>
    <row r="63" spans="1:37" ht="45" customHeight="1" x14ac:dyDescent="0.25">
      <c r="A63" s="3" t="s">
        <v>458</v>
      </c>
      <c r="B63" s="3" t="s">
        <v>90</v>
      </c>
      <c r="C63" s="3" t="s">
        <v>91</v>
      </c>
      <c r="D63" s="3" t="s">
        <v>92</v>
      </c>
      <c r="E63" s="3" t="s">
        <v>93</v>
      </c>
      <c r="F63" s="3" t="s">
        <v>211</v>
      </c>
      <c r="G63" s="3" t="s">
        <v>212</v>
      </c>
      <c r="H63" s="3" t="s">
        <v>212</v>
      </c>
      <c r="I63" s="3" t="s">
        <v>213</v>
      </c>
      <c r="J63" s="3" t="s">
        <v>214</v>
      </c>
      <c r="K63" s="3" t="s">
        <v>215</v>
      </c>
      <c r="L63" s="3" t="s">
        <v>216</v>
      </c>
      <c r="M63" s="3" t="s">
        <v>101</v>
      </c>
      <c r="N63" s="3" t="s">
        <v>459</v>
      </c>
      <c r="O63" s="3" t="s">
        <v>103</v>
      </c>
      <c r="P63" s="3" t="s">
        <v>104</v>
      </c>
      <c r="Q63" s="3" t="s">
        <v>104</v>
      </c>
      <c r="R63" s="3" t="s">
        <v>105</v>
      </c>
      <c r="S63" s="3" t="s">
        <v>106</v>
      </c>
      <c r="T63" s="3" t="s">
        <v>107</v>
      </c>
      <c r="U63" s="3" t="s">
        <v>105</v>
      </c>
      <c r="V63" s="3" t="s">
        <v>106</v>
      </c>
      <c r="W63" s="3" t="s">
        <v>127</v>
      </c>
      <c r="X63" s="3" t="s">
        <v>459</v>
      </c>
      <c r="Y63" s="3" t="s">
        <v>261</v>
      </c>
      <c r="Z63" s="3" t="s">
        <v>261</v>
      </c>
      <c r="AA63" s="3" t="s">
        <v>460</v>
      </c>
      <c r="AB63" s="3" t="s">
        <v>456</v>
      </c>
      <c r="AC63" s="3" t="s">
        <v>104</v>
      </c>
      <c r="AD63" s="3" t="s">
        <v>291</v>
      </c>
      <c r="AE63" s="3" t="s">
        <v>461</v>
      </c>
      <c r="AF63" s="3" t="s">
        <v>460</v>
      </c>
      <c r="AG63" s="3" t="s">
        <v>114</v>
      </c>
      <c r="AH63" s="3" t="s">
        <v>115</v>
      </c>
      <c r="AI63" s="3" t="s">
        <v>116</v>
      </c>
      <c r="AJ63" s="3" t="s">
        <v>92</v>
      </c>
      <c r="AK63" s="3" t="s">
        <v>117</v>
      </c>
    </row>
    <row r="64" spans="1:37" ht="45" customHeight="1" x14ac:dyDescent="0.25">
      <c r="A64" s="3" t="s">
        <v>462</v>
      </c>
      <c r="B64" s="3" t="s">
        <v>90</v>
      </c>
      <c r="C64" s="3" t="s">
        <v>91</v>
      </c>
      <c r="D64" s="3" t="s">
        <v>92</v>
      </c>
      <c r="E64" s="3" t="s">
        <v>93</v>
      </c>
      <c r="F64" s="3" t="s">
        <v>94</v>
      </c>
      <c r="G64" s="3" t="s">
        <v>95</v>
      </c>
      <c r="H64" s="3" t="s">
        <v>96</v>
      </c>
      <c r="I64" s="3" t="s">
        <v>97</v>
      </c>
      <c r="J64" s="3" t="s">
        <v>98</v>
      </c>
      <c r="K64" s="3" t="s">
        <v>99</v>
      </c>
      <c r="L64" s="3" t="s">
        <v>100</v>
      </c>
      <c r="M64" s="3" t="s">
        <v>101</v>
      </c>
      <c r="N64" s="3" t="s">
        <v>463</v>
      </c>
      <c r="O64" s="3" t="s">
        <v>103</v>
      </c>
      <c r="P64" s="3" t="s">
        <v>104</v>
      </c>
      <c r="Q64" s="3" t="s">
        <v>104</v>
      </c>
      <c r="R64" s="3" t="s">
        <v>105</v>
      </c>
      <c r="S64" s="3" t="s">
        <v>106</v>
      </c>
      <c r="T64" s="3" t="s">
        <v>107</v>
      </c>
      <c r="U64" s="3" t="s">
        <v>105</v>
      </c>
      <c r="V64" s="3" t="s">
        <v>106</v>
      </c>
      <c r="W64" s="3" t="s">
        <v>108</v>
      </c>
      <c r="X64" s="3" t="s">
        <v>463</v>
      </c>
      <c r="Y64" s="3" t="s">
        <v>194</v>
      </c>
      <c r="Z64" s="3" t="s">
        <v>194</v>
      </c>
      <c r="AA64" s="3" t="s">
        <v>464</v>
      </c>
      <c r="AB64" s="3" t="s">
        <v>111</v>
      </c>
      <c r="AC64" s="3" t="s">
        <v>104</v>
      </c>
      <c r="AD64" s="3" t="s">
        <v>197</v>
      </c>
      <c r="AE64" s="3" t="s">
        <v>465</v>
      </c>
      <c r="AF64" s="3" t="s">
        <v>464</v>
      </c>
      <c r="AG64" s="3" t="s">
        <v>114</v>
      </c>
      <c r="AH64" s="3" t="s">
        <v>115</v>
      </c>
      <c r="AI64" s="3" t="s">
        <v>116</v>
      </c>
      <c r="AJ64" s="3" t="s">
        <v>92</v>
      </c>
      <c r="AK64" s="3" t="s">
        <v>117</v>
      </c>
    </row>
    <row r="65" spans="1:37" ht="45" customHeight="1" x14ac:dyDescent="0.25">
      <c r="A65" s="3" t="s">
        <v>466</v>
      </c>
      <c r="B65" s="3" t="s">
        <v>90</v>
      </c>
      <c r="C65" s="3" t="s">
        <v>91</v>
      </c>
      <c r="D65" s="3" t="s">
        <v>92</v>
      </c>
      <c r="E65" s="3" t="s">
        <v>93</v>
      </c>
      <c r="F65" s="3" t="s">
        <v>94</v>
      </c>
      <c r="G65" s="3" t="s">
        <v>95</v>
      </c>
      <c r="H65" s="3" t="s">
        <v>96</v>
      </c>
      <c r="I65" s="3" t="s">
        <v>97</v>
      </c>
      <c r="J65" s="3" t="s">
        <v>98</v>
      </c>
      <c r="K65" s="3" t="s">
        <v>99</v>
      </c>
      <c r="L65" s="3" t="s">
        <v>100</v>
      </c>
      <c r="M65" s="3" t="s">
        <v>101</v>
      </c>
      <c r="N65" s="3" t="s">
        <v>311</v>
      </c>
      <c r="O65" s="3" t="s">
        <v>103</v>
      </c>
      <c r="P65" s="3" t="s">
        <v>104</v>
      </c>
      <c r="Q65" s="3" t="s">
        <v>104</v>
      </c>
      <c r="R65" s="3" t="s">
        <v>105</v>
      </c>
      <c r="S65" s="3" t="s">
        <v>106</v>
      </c>
      <c r="T65" s="3" t="s">
        <v>107</v>
      </c>
      <c r="U65" s="3" t="s">
        <v>105</v>
      </c>
      <c r="V65" s="3" t="s">
        <v>106</v>
      </c>
      <c r="W65" s="3" t="s">
        <v>127</v>
      </c>
      <c r="X65" s="3" t="s">
        <v>311</v>
      </c>
      <c r="Y65" s="3" t="s">
        <v>154</v>
      </c>
      <c r="Z65" s="3" t="s">
        <v>154</v>
      </c>
      <c r="AA65" s="3" t="s">
        <v>467</v>
      </c>
      <c r="AB65" s="3" t="s">
        <v>130</v>
      </c>
      <c r="AC65" s="3" t="s">
        <v>104</v>
      </c>
      <c r="AD65" s="3" t="s">
        <v>157</v>
      </c>
      <c r="AE65" s="3" t="s">
        <v>468</v>
      </c>
      <c r="AF65" s="3" t="s">
        <v>467</v>
      </c>
      <c r="AG65" s="3" t="s">
        <v>114</v>
      </c>
      <c r="AH65" s="3" t="s">
        <v>115</v>
      </c>
      <c r="AI65" s="3" t="s">
        <v>116</v>
      </c>
      <c r="AJ65" s="3" t="s">
        <v>92</v>
      </c>
      <c r="AK65" s="3" t="s">
        <v>117</v>
      </c>
    </row>
    <row r="66" spans="1:37" ht="45" customHeight="1" x14ac:dyDescent="0.25">
      <c r="A66" s="3" t="s">
        <v>469</v>
      </c>
      <c r="B66" s="3" t="s">
        <v>90</v>
      </c>
      <c r="C66" s="3" t="s">
        <v>91</v>
      </c>
      <c r="D66" s="3" t="s">
        <v>92</v>
      </c>
      <c r="E66" s="3" t="s">
        <v>93</v>
      </c>
      <c r="F66" s="3" t="s">
        <v>94</v>
      </c>
      <c r="G66" s="3" t="s">
        <v>95</v>
      </c>
      <c r="H66" s="3" t="s">
        <v>96</v>
      </c>
      <c r="I66" s="3" t="s">
        <v>97</v>
      </c>
      <c r="J66" s="3" t="s">
        <v>98</v>
      </c>
      <c r="K66" s="3" t="s">
        <v>99</v>
      </c>
      <c r="L66" s="3" t="s">
        <v>100</v>
      </c>
      <c r="M66" s="3" t="s">
        <v>101</v>
      </c>
      <c r="N66" s="3" t="s">
        <v>311</v>
      </c>
      <c r="O66" s="3" t="s">
        <v>103</v>
      </c>
      <c r="P66" s="3" t="s">
        <v>104</v>
      </c>
      <c r="Q66" s="3" t="s">
        <v>104</v>
      </c>
      <c r="R66" s="3" t="s">
        <v>105</v>
      </c>
      <c r="S66" s="3" t="s">
        <v>106</v>
      </c>
      <c r="T66" s="3" t="s">
        <v>107</v>
      </c>
      <c r="U66" s="3" t="s">
        <v>105</v>
      </c>
      <c r="V66" s="3" t="s">
        <v>106</v>
      </c>
      <c r="W66" s="3" t="s">
        <v>127</v>
      </c>
      <c r="X66" s="3" t="s">
        <v>311</v>
      </c>
      <c r="Y66" s="3" t="s">
        <v>295</v>
      </c>
      <c r="Z66" s="3" t="s">
        <v>295</v>
      </c>
      <c r="AA66" s="3" t="s">
        <v>470</v>
      </c>
      <c r="AB66" s="3" t="s">
        <v>297</v>
      </c>
      <c r="AC66" s="3" t="s">
        <v>104</v>
      </c>
      <c r="AD66" s="3" t="s">
        <v>190</v>
      </c>
      <c r="AE66" s="3" t="s">
        <v>471</v>
      </c>
      <c r="AF66" s="3" t="s">
        <v>470</v>
      </c>
      <c r="AG66" s="3" t="s">
        <v>114</v>
      </c>
      <c r="AH66" s="3" t="s">
        <v>115</v>
      </c>
      <c r="AI66" s="3" t="s">
        <v>116</v>
      </c>
      <c r="AJ66" s="3" t="s">
        <v>92</v>
      </c>
      <c r="AK66" s="3" t="s">
        <v>117</v>
      </c>
    </row>
    <row r="67" spans="1:37" ht="45" customHeight="1" x14ac:dyDescent="0.25">
      <c r="A67" s="3" t="s">
        <v>472</v>
      </c>
      <c r="B67" s="3" t="s">
        <v>90</v>
      </c>
      <c r="C67" s="3" t="s">
        <v>91</v>
      </c>
      <c r="D67" s="3" t="s">
        <v>92</v>
      </c>
      <c r="E67" s="3" t="s">
        <v>93</v>
      </c>
      <c r="F67" s="3" t="s">
        <v>248</v>
      </c>
      <c r="G67" s="3" t="s">
        <v>249</v>
      </c>
      <c r="H67" s="3" t="s">
        <v>249</v>
      </c>
      <c r="I67" s="3" t="s">
        <v>250</v>
      </c>
      <c r="J67" s="3" t="s">
        <v>251</v>
      </c>
      <c r="K67" s="3" t="s">
        <v>252</v>
      </c>
      <c r="L67" s="3" t="s">
        <v>253</v>
      </c>
      <c r="M67" s="3" t="s">
        <v>101</v>
      </c>
      <c r="N67" s="3" t="s">
        <v>473</v>
      </c>
      <c r="O67" s="3" t="s">
        <v>103</v>
      </c>
      <c r="P67" s="3" t="s">
        <v>104</v>
      </c>
      <c r="Q67" s="3" t="s">
        <v>104</v>
      </c>
      <c r="R67" s="3" t="s">
        <v>105</v>
      </c>
      <c r="S67" s="3" t="s">
        <v>106</v>
      </c>
      <c r="T67" s="3" t="s">
        <v>107</v>
      </c>
      <c r="U67" s="3" t="s">
        <v>105</v>
      </c>
      <c r="V67" s="3" t="s">
        <v>106</v>
      </c>
      <c r="W67" s="3" t="s">
        <v>127</v>
      </c>
      <c r="X67" s="3" t="s">
        <v>473</v>
      </c>
      <c r="Y67" s="3" t="s">
        <v>474</v>
      </c>
      <c r="Z67" s="3" t="s">
        <v>474</v>
      </c>
      <c r="AA67" s="3" t="s">
        <v>475</v>
      </c>
      <c r="AB67" s="3" t="s">
        <v>476</v>
      </c>
      <c r="AC67" s="3" t="s">
        <v>104</v>
      </c>
      <c r="AD67" s="3" t="s">
        <v>477</v>
      </c>
      <c r="AE67" s="3" t="s">
        <v>478</v>
      </c>
      <c r="AF67" s="3" t="s">
        <v>475</v>
      </c>
      <c r="AG67" s="3" t="s">
        <v>114</v>
      </c>
      <c r="AH67" s="3" t="s">
        <v>115</v>
      </c>
      <c r="AI67" s="3" t="s">
        <v>116</v>
      </c>
      <c r="AJ67" s="3" t="s">
        <v>92</v>
      </c>
      <c r="AK67" s="3" t="s">
        <v>117</v>
      </c>
    </row>
    <row r="68" spans="1:37" ht="45" customHeight="1" x14ac:dyDescent="0.25">
      <c r="A68" s="3" t="s">
        <v>479</v>
      </c>
      <c r="B68" s="3" t="s">
        <v>90</v>
      </c>
      <c r="C68" s="3" t="s">
        <v>91</v>
      </c>
      <c r="D68" s="3" t="s">
        <v>92</v>
      </c>
      <c r="E68" s="3" t="s">
        <v>93</v>
      </c>
      <c r="F68" s="3" t="s">
        <v>248</v>
      </c>
      <c r="G68" s="3" t="s">
        <v>249</v>
      </c>
      <c r="H68" s="3" t="s">
        <v>249</v>
      </c>
      <c r="I68" s="3" t="s">
        <v>250</v>
      </c>
      <c r="J68" s="3" t="s">
        <v>251</v>
      </c>
      <c r="K68" s="3" t="s">
        <v>252</v>
      </c>
      <c r="L68" s="3" t="s">
        <v>253</v>
      </c>
      <c r="M68" s="3" t="s">
        <v>101</v>
      </c>
      <c r="N68" s="3" t="s">
        <v>480</v>
      </c>
      <c r="O68" s="3" t="s">
        <v>103</v>
      </c>
      <c r="P68" s="3" t="s">
        <v>104</v>
      </c>
      <c r="Q68" s="3" t="s">
        <v>104</v>
      </c>
      <c r="R68" s="3" t="s">
        <v>105</v>
      </c>
      <c r="S68" s="3" t="s">
        <v>106</v>
      </c>
      <c r="T68" s="3" t="s">
        <v>107</v>
      </c>
      <c r="U68" s="3" t="s">
        <v>105</v>
      </c>
      <c r="V68" s="3" t="s">
        <v>106</v>
      </c>
      <c r="W68" s="3" t="s">
        <v>127</v>
      </c>
      <c r="X68" s="3" t="s">
        <v>480</v>
      </c>
      <c r="Y68" s="3" t="s">
        <v>267</v>
      </c>
      <c r="Z68" s="3" t="s">
        <v>267</v>
      </c>
      <c r="AA68" s="3" t="s">
        <v>481</v>
      </c>
      <c r="AB68" s="3" t="s">
        <v>482</v>
      </c>
      <c r="AC68" s="3" t="s">
        <v>104</v>
      </c>
      <c r="AD68" s="3" t="s">
        <v>269</v>
      </c>
      <c r="AE68" s="3" t="s">
        <v>483</v>
      </c>
      <c r="AF68" s="3" t="s">
        <v>481</v>
      </c>
      <c r="AG68" s="3" t="s">
        <v>114</v>
      </c>
      <c r="AH68" s="3" t="s">
        <v>115</v>
      </c>
      <c r="AI68" s="3" t="s">
        <v>116</v>
      </c>
      <c r="AJ68" s="3" t="s">
        <v>92</v>
      </c>
      <c r="AK68" s="3" t="s">
        <v>117</v>
      </c>
    </row>
    <row r="69" spans="1:37" ht="45" customHeight="1" x14ac:dyDescent="0.25">
      <c r="A69" s="3" t="s">
        <v>484</v>
      </c>
      <c r="B69" s="3" t="s">
        <v>90</v>
      </c>
      <c r="C69" s="3" t="s">
        <v>91</v>
      </c>
      <c r="D69" s="3" t="s">
        <v>92</v>
      </c>
      <c r="E69" s="3" t="s">
        <v>93</v>
      </c>
      <c r="F69" s="3" t="s">
        <v>248</v>
      </c>
      <c r="G69" s="3" t="s">
        <v>249</v>
      </c>
      <c r="H69" s="3" t="s">
        <v>249</v>
      </c>
      <c r="I69" s="3" t="s">
        <v>250</v>
      </c>
      <c r="J69" s="3" t="s">
        <v>251</v>
      </c>
      <c r="K69" s="3" t="s">
        <v>252</v>
      </c>
      <c r="L69" s="3" t="s">
        <v>253</v>
      </c>
      <c r="M69" s="3" t="s">
        <v>101</v>
      </c>
      <c r="N69" s="3" t="s">
        <v>485</v>
      </c>
      <c r="O69" s="3" t="s">
        <v>103</v>
      </c>
      <c r="P69" s="3" t="s">
        <v>104</v>
      </c>
      <c r="Q69" s="3" t="s">
        <v>104</v>
      </c>
      <c r="R69" s="3" t="s">
        <v>105</v>
      </c>
      <c r="S69" s="3" t="s">
        <v>106</v>
      </c>
      <c r="T69" s="3" t="s">
        <v>107</v>
      </c>
      <c r="U69" s="3" t="s">
        <v>105</v>
      </c>
      <c r="V69" s="3" t="s">
        <v>106</v>
      </c>
      <c r="W69" s="3" t="s">
        <v>127</v>
      </c>
      <c r="X69" s="3" t="s">
        <v>485</v>
      </c>
      <c r="Y69" s="3" t="s">
        <v>486</v>
      </c>
      <c r="Z69" s="3" t="s">
        <v>486</v>
      </c>
      <c r="AA69" s="3" t="s">
        <v>487</v>
      </c>
      <c r="AB69" s="3" t="s">
        <v>488</v>
      </c>
      <c r="AC69" s="3" t="s">
        <v>104</v>
      </c>
      <c r="AD69" s="3" t="s">
        <v>489</v>
      </c>
      <c r="AE69" s="3" t="s">
        <v>490</v>
      </c>
      <c r="AF69" s="3" t="s">
        <v>487</v>
      </c>
      <c r="AG69" s="3" t="s">
        <v>114</v>
      </c>
      <c r="AH69" s="3" t="s">
        <v>115</v>
      </c>
      <c r="AI69" s="3" t="s">
        <v>116</v>
      </c>
      <c r="AJ69" s="3" t="s">
        <v>92</v>
      </c>
      <c r="AK69" s="3" t="s">
        <v>117</v>
      </c>
    </row>
    <row r="70" spans="1:37" ht="45" customHeight="1" x14ac:dyDescent="0.25">
      <c r="A70" s="3" t="s">
        <v>491</v>
      </c>
      <c r="B70" s="3" t="s">
        <v>90</v>
      </c>
      <c r="C70" s="3" t="s">
        <v>91</v>
      </c>
      <c r="D70" s="3" t="s">
        <v>92</v>
      </c>
      <c r="E70" s="3" t="s">
        <v>93</v>
      </c>
      <c r="F70" s="3" t="s">
        <v>171</v>
      </c>
      <c r="G70" s="3" t="s">
        <v>172</v>
      </c>
      <c r="H70" s="3" t="s">
        <v>172</v>
      </c>
      <c r="I70" s="3" t="s">
        <v>97</v>
      </c>
      <c r="J70" s="3" t="s">
        <v>173</v>
      </c>
      <c r="K70" s="3" t="s">
        <v>174</v>
      </c>
      <c r="L70" s="3" t="s">
        <v>175</v>
      </c>
      <c r="M70" s="3" t="s">
        <v>101</v>
      </c>
      <c r="N70" s="3" t="s">
        <v>492</v>
      </c>
      <c r="O70" s="3" t="s">
        <v>103</v>
      </c>
      <c r="P70" s="3" t="s">
        <v>104</v>
      </c>
      <c r="Q70" s="3" t="s">
        <v>104</v>
      </c>
      <c r="R70" s="3" t="s">
        <v>105</v>
      </c>
      <c r="S70" s="3" t="s">
        <v>106</v>
      </c>
      <c r="T70" s="3" t="s">
        <v>107</v>
      </c>
      <c r="U70" s="3" t="s">
        <v>105</v>
      </c>
      <c r="V70" s="3" t="s">
        <v>106</v>
      </c>
      <c r="W70" s="3" t="s">
        <v>127</v>
      </c>
      <c r="X70" s="3" t="s">
        <v>492</v>
      </c>
      <c r="Y70" s="3" t="s">
        <v>344</v>
      </c>
      <c r="Z70" s="3" t="s">
        <v>344</v>
      </c>
      <c r="AA70" s="3" t="s">
        <v>493</v>
      </c>
      <c r="AB70" s="3" t="s">
        <v>144</v>
      </c>
      <c r="AC70" s="3" t="s">
        <v>104</v>
      </c>
      <c r="AD70" s="3" t="s">
        <v>341</v>
      </c>
      <c r="AE70" s="3" t="s">
        <v>494</v>
      </c>
      <c r="AF70" s="3" t="s">
        <v>493</v>
      </c>
      <c r="AG70" s="3" t="s">
        <v>114</v>
      </c>
      <c r="AH70" s="3" t="s">
        <v>115</v>
      </c>
      <c r="AI70" s="3" t="s">
        <v>116</v>
      </c>
      <c r="AJ70" s="3" t="s">
        <v>92</v>
      </c>
      <c r="AK70" s="3" t="s">
        <v>117</v>
      </c>
    </row>
    <row r="71" spans="1:37" ht="45" customHeight="1" x14ac:dyDescent="0.25">
      <c r="A71" s="3" t="s">
        <v>495</v>
      </c>
      <c r="B71" s="3" t="s">
        <v>90</v>
      </c>
      <c r="C71" s="3" t="s">
        <v>91</v>
      </c>
      <c r="D71" s="3" t="s">
        <v>92</v>
      </c>
      <c r="E71" s="3" t="s">
        <v>93</v>
      </c>
      <c r="F71" s="3" t="s">
        <v>496</v>
      </c>
      <c r="G71" s="3" t="s">
        <v>497</v>
      </c>
      <c r="H71" s="3" t="s">
        <v>497</v>
      </c>
      <c r="I71" s="3" t="s">
        <v>498</v>
      </c>
      <c r="J71" s="3" t="s">
        <v>499</v>
      </c>
      <c r="K71" s="3" t="s">
        <v>500</v>
      </c>
      <c r="L71" s="3" t="s">
        <v>501</v>
      </c>
      <c r="M71" s="3" t="s">
        <v>101</v>
      </c>
      <c r="N71" s="3" t="s">
        <v>502</v>
      </c>
      <c r="O71" s="3" t="s">
        <v>103</v>
      </c>
      <c r="P71" s="3" t="s">
        <v>104</v>
      </c>
      <c r="Q71" s="3" t="s">
        <v>104</v>
      </c>
      <c r="R71" s="3" t="s">
        <v>105</v>
      </c>
      <c r="S71" s="3" t="s">
        <v>106</v>
      </c>
      <c r="T71" s="3" t="s">
        <v>107</v>
      </c>
      <c r="U71" s="3" t="s">
        <v>105</v>
      </c>
      <c r="V71" s="3" t="s">
        <v>106</v>
      </c>
      <c r="W71" s="3" t="s">
        <v>127</v>
      </c>
      <c r="X71" s="3" t="s">
        <v>502</v>
      </c>
      <c r="Y71" s="3" t="s">
        <v>91</v>
      </c>
      <c r="Z71" s="3" t="s">
        <v>91</v>
      </c>
      <c r="AA71" s="3" t="s">
        <v>503</v>
      </c>
      <c r="AB71" s="3" t="s">
        <v>504</v>
      </c>
      <c r="AC71" s="3" t="s">
        <v>104</v>
      </c>
      <c r="AD71" s="3" t="s">
        <v>150</v>
      </c>
      <c r="AE71" s="3" t="s">
        <v>505</v>
      </c>
      <c r="AF71" s="3" t="s">
        <v>503</v>
      </c>
      <c r="AG71" s="3" t="s">
        <v>114</v>
      </c>
      <c r="AH71" s="3" t="s">
        <v>115</v>
      </c>
      <c r="AI71" s="3" t="s">
        <v>116</v>
      </c>
      <c r="AJ71" s="3" t="s">
        <v>92</v>
      </c>
      <c r="AK71" s="3" t="s">
        <v>117</v>
      </c>
    </row>
    <row r="72" spans="1:37" ht="45" customHeight="1" x14ac:dyDescent="0.25">
      <c r="A72" s="3" t="s">
        <v>506</v>
      </c>
      <c r="B72" s="3" t="s">
        <v>90</v>
      </c>
      <c r="C72" s="3" t="s">
        <v>91</v>
      </c>
      <c r="D72" s="3" t="s">
        <v>92</v>
      </c>
      <c r="E72" s="3" t="s">
        <v>93</v>
      </c>
      <c r="F72" s="3" t="s">
        <v>507</v>
      </c>
      <c r="G72" s="3" t="s">
        <v>508</v>
      </c>
      <c r="H72" s="3" t="s">
        <v>509</v>
      </c>
      <c r="I72" s="3" t="s">
        <v>510</v>
      </c>
      <c r="J72" s="3" t="s">
        <v>511</v>
      </c>
      <c r="K72" s="3" t="s">
        <v>512</v>
      </c>
      <c r="L72" s="3" t="s">
        <v>513</v>
      </c>
      <c r="M72" s="3" t="s">
        <v>101</v>
      </c>
      <c r="N72" s="3" t="s">
        <v>514</v>
      </c>
      <c r="O72" s="3" t="s">
        <v>103</v>
      </c>
      <c r="P72" s="3" t="s">
        <v>6</v>
      </c>
      <c r="Q72" s="3" t="s">
        <v>104</v>
      </c>
      <c r="R72" s="3" t="s">
        <v>105</v>
      </c>
      <c r="S72" s="3" t="s">
        <v>106</v>
      </c>
      <c r="T72" s="3" t="s">
        <v>107</v>
      </c>
      <c r="U72" s="3" t="s">
        <v>105</v>
      </c>
      <c r="V72" s="3" t="s">
        <v>106</v>
      </c>
      <c r="W72" s="3" t="s">
        <v>108</v>
      </c>
      <c r="X72" s="3" t="s">
        <v>514</v>
      </c>
      <c r="Y72" s="3" t="s">
        <v>157</v>
      </c>
      <c r="Z72" s="3" t="s">
        <v>157</v>
      </c>
      <c r="AA72" s="3" t="s">
        <v>515</v>
      </c>
      <c r="AB72" s="3" t="s">
        <v>516</v>
      </c>
      <c r="AC72" s="3" t="s">
        <v>104</v>
      </c>
      <c r="AD72" s="3" t="s">
        <v>179</v>
      </c>
      <c r="AE72" s="3" t="s">
        <v>517</v>
      </c>
      <c r="AF72" s="3" t="s">
        <v>515</v>
      </c>
      <c r="AG72" s="3" t="s">
        <v>114</v>
      </c>
      <c r="AH72" s="3" t="s">
        <v>115</v>
      </c>
      <c r="AI72" s="3" t="s">
        <v>116</v>
      </c>
      <c r="AJ72" s="3" t="s">
        <v>92</v>
      </c>
      <c r="AK72" s="3" t="s">
        <v>117</v>
      </c>
    </row>
    <row r="73" spans="1:37" ht="45" customHeight="1" x14ac:dyDescent="0.25">
      <c r="A73" s="3" t="s">
        <v>518</v>
      </c>
      <c r="B73" s="3" t="s">
        <v>90</v>
      </c>
      <c r="C73" s="3" t="s">
        <v>91</v>
      </c>
      <c r="D73" s="3" t="s">
        <v>92</v>
      </c>
      <c r="E73" s="3" t="s">
        <v>93</v>
      </c>
      <c r="F73" s="3" t="s">
        <v>211</v>
      </c>
      <c r="G73" s="3" t="s">
        <v>212</v>
      </c>
      <c r="H73" s="3" t="s">
        <v>212</v>
      </c>
      <c r="I73" s="3" t="s">
        <v>213</v>
      </c>
      <c r="J73" s="3" t="s">
        <v>214</v>
      </c>
      <c r="K73" s="3" t="s">
        <v>215</v>
      </c>
      <c r="L73" s="3" t="s">
        <v>216</v>
      </c>
      <c r="M73" s="3" t="s">
        <v>101</v>
      </c>
      <c r="N73" s="3" t="s">
        <v>519</v>
      </c>
      <c r="O73" s="3" t="s">
        <v>103</v>
      </c>
      <c r="P73" s="3" t="s">
        <v>104</v>
      </c>
      <c r="Q73" s="3" t="s">
        <v>104</v>
      </c>
      <c r="R73" s="3" t="s">
        <v>105</v>
      </c>
      <c r="S73" s="3" t="s">
        <v>106</v>
      </c>
      <c r="T73" s="3" t="s">
        <v>107</v>
      </c>
      <c r="U73" s="3" t="s">
        <v>105</v>
      </c>
      <c r="V73" s="3" t="s">
        <v>106</v>
      </c>
      <c r="W73" s="3" t="s">
        <v>127</v>
      </c>
      <c r="X73" s="3" t="s">
        <v>519</v>
      </c>
      <c r="Y73" s="3" t="s">
        <v>360</v>
      </c>
      <c r="Z73" s="3" t="s">
        <v>360</v>
      </c>
      <c r="AA73" s="3" t="s">
        <v>520</v>
      </c>
      <c r="AB73" s="3" t="s">
        <v>130</v>
      </c>
      <c r="AC73" s="3" t="s">
        <v>104</v>
      </c>
      <c r="AD73" s="3" t="s">
        <v>194</v>
      </c>
      <c r="AE73" s="3" t="s">
        <v>521</v>
      </c>
      <c r="AF73" s="3" t="s">
        <v>520</v>
      </c>
      <c r="AG73" s="3" t="s">
        <v>114</v>
      </c>
      <c r="AH73" s="3" t="s">
        <v>115</v>
      </c>
      <c r="AI73" s="3" t="s">
        <v>116</v>
      </c>
      <c r="AJ73" s="3" t="s">
        <v>92</v>
      </c>
      <c r="AK73" s="3" t="s">
        <v>117</v>
      </c>
    </row>
    <row r="74" spans="1:37" ht="45" customHeight="1" x14ac:dyDescent="0.25">
      <c r="A74" s="3" t="s">
        <v>522</v>
      </c>
      <c r="B74" s="3" t="s">
        <v>90</v>
      </c>
      <c r="C74" s="3" t="s">
        <v>91</v>
      </c>
      <c r="D74" s="3" t="s">
        <v>92</v>
      </c>
      <c r="E74" s="3" t="s">
        <v>93</v>
      </c>
      <c r="F74" s="3" t="s">
        <v>211</v>
      </c>
      <c r="G74" s="3" t="s">
        <v>212</v>
      </c>
      <c r="H74" s="3" t="s">
        <v>212</v>
      </c>
      <c r="I74" s="3" t="s">
        <v>213</v>
      </c>
      <c r="J74" s="3" t="s">
        <v>214</v>
      </c>
      <c r="K74" s="3" t="s">
        <v>215</v>
      </c>
      <c r="L74" s="3" t="s">
        <v>216</v>
      </c>
      <c r="M74" s="3" t="s">
        <v>101</v>
      </c>
      <c r="N74" s="3" t="s">
        <v>523</v>
      </c>
      <c r="O74" s="3" t="s">
        <v>103</v>
      </c>
      <c r="P74" s="3" t="s">
        <v>104</v>
      </c>
      <c r="Q74" s="3" t="s">
        <v>104</v>
      </c>
      <c r="R74" s="3" t="s">
        <v>105</v>
      </c>
      <c r="S74" s="3" t="s">
        <v>106</v>
      </c>
      <c r="T74" s="3" t="s">
        <v>107</v>
      </c>
      <c r="U74" s="3" t="s">
        <v>105</v>
      </c>
      <c r="V74" s="3" t="s">
        <v>106</v>
      </c>
      <c r="W74" s="3" t="s">
        <v>127</v>
      </c>
      <c r="X74" s="3" t="s">
        <v>523</v>
      </c>
      <c r="Y74" s="3" t="s">
        <v>524</v>
      </c>
      <c r="Z74" s="3" t="s">
        <v>524</v>
      </c>
      <c r="AA74" s="3" t="s">
        <v>525</v>
      </c>
      <c r="AB74" s="3" t="s">
        <v>297</v>
      </c>
      <c r="AC74" s="3" t="s">
        <v>104</v>
      </c>
      <c r="AD74" s="3" t="s">
        <v>526</v>
      </c>
      <c r="AE74" s="3" t="s">
        <v>527</v>
      </c>
      <c r="AF74" s="3" t="s">
        <v>525</v>
      </c>
      <c r="AG74" s="3" t="s">
        <v>114</v>
      </c>
      <c r="AH74" s="3" t="s">
        <v>115</v>
      </c>
      <c r="AI74" s="3" t="s">
        <v>116</v>
      </c>
      <c r="AJ74" s="3" t="s">
        <v>92</v>
      </c>
      <c r="AK74" s="3" t="s">
        <v>117</v>
      </c>
    </row>
    <row r="75" spans="1:37" ht="45" customHeight="1" x14ac:dyDescent="0.25">
      <c r="A75" s="3" t="s">
        <v>528</v>
      </c>
      <c r="B75" s="3" t="s">
        <v>90</v>
      </c>
      <c r="C75" s="3" t="s">
        <v>91</v>
      </c>
      <c r="D75" s="3" t="s">
        <v>92</v>
      </c>
      <c r="E75" s="3" t="s">
        <v>93</v>
      </c>
      <c r="F75" s="3" t="s">
        <v>211</v>
      </c>
      <c r="G75" s="3" t="s">
        <v>212</v>
      </c>
      <c r="H75" s="3" t="s">
        <v>212</v>
      </c>
      <c r="I75" s="3" t="s">
        <v>213</v>
      </c>
      <c r="J75" s="3" t="s">
        <v>214</v>
      </c>
      <c r="K75" s="3" t="s">
        <v>215</v>
      </c>
      <c r="L75" s="3" t="s">
        <v>216</v>
      </c>
      <c r="M75" s="3" t="s">
        <v>101</v>
      </c>
      <c r="N75" s="3" t="s">
        <v>529</v>
      </c>
      <c r="O75" s="3" t="s">
        <v>103</v>
      </c>
      <c r="P75" s="3" t="s">
        <v>104</v>
      </c>
      <c r="Q75" s="3" t="s">
        <v>104</v>
      </c>
      <c r="R75" s="3" t="s">
        <v>105</v>
      </c>
      <c r="S75" s="3" t="s">
        <v>106</v>
      </c>
      <c r="T75" s="3" t="s">
        <v>107</v>
      </c>
      <c r="U75" s="3" t="s">
        <v>105</v>
      </c>
      <c r="V75" s="3" t="s">
        <v>106</v>
      </c>
      <c r="W75" s="3" t="s">
        <v>127</v>
      </c>
      <c r="X75" s="3" t="s">
        <v>529</v>
      </c>
      <c r="Y75" s="3" t="s">
        <v>530</v>
      </c>
      <c r="Z75" s="3" t="s">
        <v>530</v>
      </c>
      <c r="AA75" s="3" t="s">
        <v>531</v>
      </c>
      <c r="AB75" s="3" t="s">
        <v>532</v>
      </c>
      <c r="AC75" s="3" t="s">
        <v>104</v>
      </c>
      <c r="AD75" s="3" t="s">
        <v>533</v>
      </c>
      <c r="AE75" s="3" t="s">
        <v>534</v>
      </c>
      <c r="AF75" s="3" t="s">
        <v>531</v>
      </c>
      <c r="AG75" s="3" t="s">
        <v>114</v>
      </c>
      <c r="AH75" s="3" t="s">
        <v>115</v>
      </c>
      <c r="AI75" s="3" t="s">
        <v>116</v>
      </c>
      <c r="AJ75" s="3" t="s">
        <v>92</v>
      </c>
      <c r="AK75" s="3" t="s">
        <v>117</v>
      </c>
    </row>
    <row r="76" spans="1:37" ht="45" customHeight="1" x14ac:dyDescent="0.25">
      <c r="A76" s="3" t="s">
        <v>535</v>
      </c>
      <c r="B76" s="3" t="s">
        <v>90</v>
      </c>
      <c r="C76" s="3" t="s">
        <v>91</v>
      </c>
      <c r="D76" s="3" t="s">
        <v>92</v>
      </c>
      <c r="E76" s="3" t="s">
        <v>93</v>
      </c>
      <c r="F76" s="3" t="s">
        <v>211</v>
      </c>
      <c r="G76" s="3" t="s">
        <v>212</v>
      </c>
      <c r="H76" s="3" t="s">
        <v>212</v>
      </c>
      <c r="I76" s="3" t="s">
        <v>213</v>
      </c>
      <c r="J76" s="3" t="s">
        <v>214</v>
      </c>
      <c r="K76" s="3" t="s">
        <v>215</v>
      </c>
      <c r="L76" s="3" t="s">
        <v>216</v>
      </c>
      <c r="M76" s="3" t="s">
        <v>101</v>
      </c>
      <c r="N76" s="3" t="s">
        <v>536</v>
      </c>
      <c r="O76" s="3" t="s">
        <v>103</v>
      </c>
      <c r="P76" s="3" t="s">
        <v>104</v>
      </c>
      <c r="Q76" s="3" t="s">
        <v>104</v>
      </c>
      <c r="R76" s="3" t="s">
        <v>105</v>
      </c>
      <c r="S76" s="3" t="s">
        <v>106</v>
      </c>
      <c r="T76" s="3" t="s">
        <v>107</v>
      </c>
      <c r="U76" s="3" t="s">
        <v>105</v>
      </c>
      <c r="V76" s="3" t="s">
        <v>106</v>
      </c>
      <c r="W76" s="3" t="s">
        <v>127</v>
      </c>
      <c r="X76" s="3" t="s">
        <v>536</v>
      </c>
      <c r="Y76" s="3" t="s">
        <v>201</v>
      </c>
      <c r="Z76" s="3" t="s">
        <v>201</v>
      </c>
      <c r="AA76" s="3" t="s">
        <v>537</v>
      </c>
      <c r="AB76" s="3" t="s">
        <v>538</v>
      </c>
      <c r="AC76" s="3" t="s">
        <v>104</v>
      </c>
      <c r="AD76" s="3" t="s">
        <v>208</v>
      </c>
      <c r="AE76" s="3" t="s">
        <v>539</v>
      </c>
      <c r="AF76" s="3" t="s">
        <v>537</v>
      </c>
      <c r="AG76" s="3" t="s">
        <v>114</v>
      </c>
      <c r="AH76" s="3" t="s">
        <v>115</v>
      </c>
      <c r="AI76" s="3" t="s">
        <v>116</v>
      </c>
      <c r="AJ76" s="3" t="s">
        <v>92</v>
      </c>
      <c r="AK76" s="3" t="s">
        <v>117</v>
      </c>
    </row>
    <row r="77" spans="1:37" ht="45" customHeight="1" x14ac:dyDescent="0.25">
      <c r="A77" s="3" t="s">
        <v>540</v>
      </c>
      <c r="B77" s="3" t="s">
        <v>90</v>
      </c>
      <c r="C77" s="3" t="s">
        <v>91</v>
      </c>
      <c r="D77" s="3" t="s">
        <v>92</v>
      </c>
      <c r="E77" s="3" t="s">
        <v>93</v>
      </c>
      <c r="F77" s="3" t="s">
        <v>211</v>
      </c>
      <c r="G77" s="3" t="s">
        <v>212</v>
      </c>
      <c r="H77" s="3" t="s">
        <v>212</v>
      </c>
      <c r="I77" s="3" t="s">
        <v>213</v>
      </c>
      <c r="J77" s="3" t="s">
        <v>214</v>
      </c>
      <c r="K77" s="3" t="s">
        <v>215</v>
      </c>
      <c r="L77" s="3" t="s">
        <v>216</v>
      </c>
      <c r="M77" s="3" t="s">
        <v>101</v>
      </c>
      <c r="N77" s="3" t="s">
        <v>541</v>
      </c>
      <c r="O77" s="3" t="s">
        <v>103</v>
      </c>
      <c r="P77" s="3" t="s">
        <v>104</v>
      </c>
      <c r="Q77" s="3" t="s">
        <v>104</v>
      </c>
      <c r="R77" s="3" t="s">
        <v>105</v>
      </c>
      <c r="S77" s="3" t="s">
        <v>106</v>
      </c>
      <c r="T77" s="3" t="s">
        <v>107</v>
      </c>
      <c r="U77" s="3" t="s">
        <v>105</v>
      </c>
      <c r="V77" s="3" t="s">
        <v>106</v>
      </c>
      <c r="W77" s="3" t="s">
        <v>127</v>
      </c>
      <c r="X77" s="3" t="s">
        <v>541</v>
      </c>
      <c r="Y77" s="3" t="s">
        <v>269</v>
      </c>
      <c r="Z77" s="3" t="s">
        <v>269</v>
      </c>
      <c r="AA77" s="3" t="s">
        <v>542</v>
      </c>
      <c r="AB77" s="3" t="s">
        <v>543</v>
      </c>
      <c r="AC77" s="3" t="s">
        <v>104</v>
      </c>
      <c r="AD77" s="3" t="s">
        <v>337</v>
      </c>
      <c r="AE77" s="3" t="s">
        <v>544</v>
      </c>
      <c r="AF77" s="3" t="s">
        <v>542</v>
      </c>
      <c r="AG77" s="3" t="s">
        <v>114</v>
      </c>
      <c r="AH77" s="3" t="s">
        <v>115</v>
      </c>
      <c r="AI77" s="3" t="s">
        <v>116</v>
      </c>
      <c r="AJ77" s="3" t="s">
        <v>92</v>
      </c>
      <c r="AK77" s="3" t="s">
        <v>117</v>
      </c>
    </row>
    <row r="78" spans="1:37" ht="45" customHeight="1" x14ac:dyDescent="0.25">
      <c r="A78" s="3" t="s">
        <v>545</v>
      </c>
      <c r="B78" s="3" t="s">
        <v>90</v>
      </c>
      <c r="C78" s="3" t="s">
        <v>91</v>
      </c>
      <c r="D78" s="3" t="s">
        <v>92</v>
      </c>
      <c r="E78" s="3" t="s">
        <v>93</v>
      </c>
      <c r="F78" s="3" t="s">
        <v>211</v>
      </c>
      <c r="G78" s="3" t="s">
        <v>212</v>
      </c>
      <c r="H78" s="3" t="s">
        <v>212</v>
      </c>
      <c r="I78" s="3" t="s">
        <v>213</v>
      </c>
      <c r="J78" s="3" t="s">
        <v>214</v>
      </c>
      <c r="K78" s="3" t="s">
        <v>215</v>
      </c>
      <c r="L78" s="3" t="s">
        <v>216</v>
      </c>
      <c r="M78" s="3" t="s">
        <v>101</v>
      </c>
      <c r="N78" s="3" t="s">
        <v>546</v>
      </c>
      <c r="O78" s="3" t="s">
        <v>103</v>
      </c>
      <c r="P78" s="3" t="s">
        <v>104</v>
      </c>
      <c r="Q78" s="3" t="s">
        <v>104</v>
      </c>
      <c r="R78" s="3" t="s">
        <v>105</v>
      </c>
      <c r="S78" s="3" t="s">
        <v>106</v>
      </c>
      <c r="T78" s="3" t="s">
        <v>107</v>
      </c>
      <c r="U78" s="3" t="s">
        <v>105</v>
      </c>
      <c r="V78" s="3" t="s">
        <v>106</v>
      </c>
      <c r="W78" s="3" t="s">
        <v>108</v>
      </c>
      <c r="X78" s="3" t="s">
        <v>546</v>
      </c>
      <c r="Y78" s="3" t="s">
        <v>428</v>
      </c>
      <c r="Z78" s="3" t="s">
        <v>428</v>
      </c>
      <c r="AA78" s="3" t="s">
        <v>547</v>
      </c>
      <c r="AB78" s="3" t="s">
        <v>548</v>
      </c>
      <c r="AC78" s="3" t="s">
        <v>104</v>
      </c>
      <c r="AD78" s="3" t="s">
        <v>341</v>
      </c>
      <c r="AE78" s="3" t="s">
        <v>549</v>
      </c>
      <c r="AF78" s="3" t="s">
        <v>547</v>
      </c>
      <c r="AG78" s="3" t="s">
        <v>114</v>
      </c>
      <c r="AH78" s="3" t="s">
        <v>115</v>
      </c>
      <c r="AI78" s="3" t="s">
        <v>116</v>
      </c>
      <c r="AJ78" s="3" t="s">
        <v>92</v>
      </c>
      <c r="AK78" s="3" t="s">
        <v>117</v>
      </c>
    </row>
    <row r="79" spans="1:37" ht="45" customHeight="1" x14ac:dyDescent="0.25">
      <c r="A79" s="3" t="s">
        <v>550</v>
      </c>
      <c r="B79" s="3" t="s">
        <v>90</v>
      </c>
      <c r="C79" s="3" t="s">
        <v>91</v>
      </c>
      <c r="D79" s="3" t="s">
        <v>92</v>
      </c>
      <c r="E79" s="3" t="s">
        <v>93</v>
      </c>
      <c r="F79" s="3" t="s">
        <v>94</v>
      </c>
      <c r="G79" s="3" t="s">
        <v>95</v>
      </c>
      <c r="H79" s="3" t="s">
        <v>96</v>
      </c>
      <c r="I79" s="3" t="s">
        <v>97</v>
      </c>
      <c r="J79" s="3" t="s">
        <v>98</v>
      </c>
      <c r="K79" s="3" t="s">
        <v>99</v>
      </c>
      <c r="L79" s="3" t="s">
        <v>100</v>
      </c>
      <c r="M79" s="3" t="s">
        <v>101</v>
      </c>
      <c r="N79" s="3" t="s">
        <v>551</v>
      </c>
      <c r="O79" s="3" t="s">
        <v>103</v>
      </c>
      <c r="P79" s="3" t="s">
        <v>9</v>
      </c>
      <c r="Q79" s="3" t="s">
        <v>104</v>
      </c>
      <c r="R79" s="3" t="s">
        <v>105</v>
      </c>
      <c r="S79" s="3" t="s">
        <v>106</v>
      </c>
      <c r="T79" s="3" t="s">
        <v>107</v>
      </c>
      <c r="U79" s="3" t="s">
        <v>105</v>
      </c>
      <c r="V79" s="3" t="s">
        <v>106</v>
      </c>
      <c r="W79" s="3" t="s">
        <v>108</v>
      </c>
      <c r="X79" s="3" t="s">
        <v>551</v>
      </c>
      <c r="Y79" s="3" t="s">
        <v>552</v>
      </c>
      <c r="Z79" s="3" t="s">
        <v>552</v>
      </c>
      <c r="AA79" s="3" t="s">
        <v>553</v>
      </c>
      <c r="AB79" s="3" t="s">
        <v>554</v>
      </c>
      <c r="AC79" s="3" t="s">
        <v>104</v>
      </c>
      <c r="AD79" s="3" t="s">
        <v>434</v>
      </c>
      <c r="AE79" s="3" t="s">
        <v>555</v>
      </c>
      <c r="AF79" s="3" t="s">
        <v>553</v>
      </c>
      <c r="AG79" s="3" t="s">
        <v>114</v>
      </c>
      <c r="AH79" s="3" t="s">
        <v>115</v>
      </c>
      <c r="AI79" s="3" t="s">
        <v>116</v>
      </c>
      <c r="AJ79" s="3" t="s">
        <v>92</v>
      </c>
      <c r="AK79" s="3" t="s">
        <v>117</v>
      </c>
    </row>
    <row r="80" spans="1:37" ht="45" customHeight="1" x14ac:dyDescent="0.25">
      <c r="A80" s="3" t="s">
        <v>556</v>
      </c>
      <c r="B80" s="3" t="s">
        <v>90</v>
      </c>
      <c r="C80" s="3" t="s">
        <v>91</v>
      </c>
      <c r="D80" s="3" t="s">
        <v>92</v>
      </c>
      <c r="E80" s="3" t="s">
        <v>93</v>
      </c>
      <c r="F80" s="3" t="s">
        <v>94</v>
      </c>
      <c r="G80" s="3" t="s">
        <v>95</v>
      </c>
      <c r="H80" s="3" t="s">
        <v>96</v>
      </c>
      <c r="I80" s="3" t="s">
        <v>97</v>
      </c>
      <c r="J80" s="3" t="s">
        <v>98</v>
      </c>
      <c r="K80" s="3" t="s">
        <v>99</v>
      </c>
      <c r="L80" s="3" t="s">
        <v>100</v>
      </c>
      <c r="M80" s="3" t="s">
        <v>101</v>
      </c>
      <c r="N80" s="3" t="s">
        <v>557</v>
      </c>
      <c r="O80" s="3" t="s">
        <v>103</v>
      </c>
      <c r="P80" s="3" t="s">
        <v>104</v>
      </c>
      <c r="Q80" s="3" t="s">
        <v>104</v>
      </c>
      <c r="R80" s="3" t="s">
        <v>105</v>
      </c>
      <c r="S80" s="3" t="s">
        <v>106</v>
      </c>
      <c r="T80" s="3" t="s">
        <v>107</v>
      </c>
      <c r="U80" s="3" t="s">
        <v>105</v>
      </c>
      <c r="V80" s="3" t="s">
        <v>106</v>
      </c>
      <c r="W80" s="3" t="s">
        <v>108</v>
      </c>
      <c r="X80" s="3" t="s">
        <v>557</v>
      </c>
      <c r="Y80" s="3" t="s">
        <v>273</v>
      </c>
      <c r="Z80" s="3" t="s">
        <v>273</v>
      </c>
      <c r="AA80" s="3" t="s">
        <v>558</v>
      </c>
      <c r="AB80" s="3" t="s">
        <v>111</v>
      </c>
      <c r="AC80" s="3" t="s">
        <v>104</v>
      </c>
      <c r="AD80" s="3" t="s">
        <v>275</v>
      </c>
      <c r="AE80" s="3" t="s">
        <v>559</v>
      </c>
      <c r="AF80" s="3" t="s">
        <v>558</v>
      </c>
      <c r="AG80" s="3" t="s">
        <v>114</v>
      </c>
      <c r="AH80" s="3" t="s">
        <v>115</v>
      </c>
      <c r="AI80" s="3" t="s">
        <v>116</v>
      </c>
      <c r="AJ80" s="3" t="s">
        <v>92</v>
      </c>
      <c r="AK80" s="3" t="s">
        <v>117</v>
      </c>
    </row>
    <row r="81" spans="1:37" ht="45" customHeight="1" x14ac:dyDescent="0.25">
      <c r="A81" s="3" t="s">
        <v>560</v>
      </c>
      <c r="B81" s="3" t="s">
        <v>90</v>
      </c>
      <c r="C81" s="3" t="s">
        <v>91</v>
      </c>
      <c r="D81" s="3" t="s">
        <v>92</v>
      </c>
      <c r="E81" s="3" t="s">
        <v>93</v>
      </c>
      <c r="F81" s="3" t="s">
        <v>248</v>
      </c>
      <c r="G81" s="3" t="s">
        <v>249</v>
      </c>
      <c r="H81" s="3" t="s">
        <v>249</v>
      </c>
      <c r="I81" s="3" t="s">
        <v>250</v>
      </c>
      <c r="J81" s="3" t="s">
        <v>251</v>
      </c>
      <c r="K81" s="3" t="s">
        <v>252</v>
      </c>
      <c r="L81" s="3" t="s">
        <v>253</v>
      </c>
      <c r="M81" s="3" t="s">
        <v>101</v>
      </c>
      <c r="N81" s="3" t="s">
        <v>561</v>
      </c>
      <c r="O81" s="3" t="s">
        <v>103</v>
      </c>
      <c r="P81" s="3" t="s">
        <v>104</v>
      </c>
      <c r="Q81" s="3" t="s">
        <v>104</v>
      </c>
      <c r="R81" s="3" t="s">
        <v>105</v>
      </c>
      <c r="S81" s="3" t="s">
        <v>106</v>
      </c>
      <c r="T81" s="3" t="s">
        <v>107</v>
      </c>
      <c r="U81" s="3" t="s">
        <v>105</v>
      </c>
      <c r="V81" s="3" t="s">
        <v>106</v>
      </c>
      <c r="W81" s="3" t="s">
        <v>127</v>
      </c>
      <c r="X81" s="3" t="s">
        <v>561</v>
      </c>
      <c r="Y81" s="3" t="s">
        <v>157</v>
      </c>
      <c r="Z81" s="3" t="s">
        <v>157</v>
      </c>
      <c r="AA81" s="3" t="s">
        <v>562</v>
      </c>
      <c r="AB81" s="3" t="s">
        <v>563</v>
      </c>
      <c r="AC81" s="3" t="s">
        <v>104</v>
      </c>
      <c r="AD81" s="3" t="s">
        <v>179</v>
      </c>
      <c r="AE81" s="3" t="s">
        <v>564</v>
      </c>
      <c r="AF81" s="3" t="s">
        <v>562</v>
      </c>
      <c r="AG81" s="3" t="s">
        <v>114</v>
      </c>
      <c r="AH81" s="3" t="s">
        <v>115</v>
      </c>
      <c r="AI81" s="3" t="s">
        <v>116</v>
      </c>
      <c r="AJ81" s="3" t="s">
        <v>92</v>
      </c>
      <c r="AK81" s="3" t="s">
        <v>117</v>
      </c>
    </row>
    <row r="82" spans="1:37" ht="45" customHeight="1" x14ac:dyDescent="0.25">
      <c r="A82" s="3" t="s">
        <v>565</v>
      </c>
      <c r="B82" s="3" t="s">
        <v>90</v>
      </c>
      <c r="C82" s="3" t="s">
        <v>91</v>
      </c>
      <c r="D82" s="3" t="s">
        <v>92</v>
      </c>
      <c r="E82" s="3" t="s">
        <v>93</v>
      </c>
      <c r="F82" s="3" t="s">
        <v>507</v>
      </c>
      <c r="G82" s="3" t="s">
        <v>508</v>
      </c>
      <c r="H82" s="3" t="s">
        <v>509</v>
      </c>
      <c r="I82" s="3" t="s">
        <v>510</v>
      </c>
      <c r="J82" s="3" t="s">
        <v>511</v>
      </c>
      <c r="K82" s="3" t="s">
        <v>512</v>
      </c>
      <c r="L82" s="3" t="s">
        <v>513</v>
      </c>
      <c r="M82" s="3" t="s">
        <v>101</v>
      </c>
      <c r="N82" s="3" t="s">
        <v>566</v>
      </c>
      <c r="O82" s="3" t="s">
        <v>103</v>
      </c>
      <c r="P82" s="3" t="s">
        <v>567</v>
      </c>
      <c r="Q82" s="3" t="s">
        <v>104</v>
      </c>
      <c r="R82" s="3" t="s">
        <v>105</v>
      </c>
      <c r="S82" s="3" t="s">
        <v>106</v>
      </c>
      <c r="T82" s="3" t="s">
        <v>107</v>
      </c>
      <c r="U82" s="3" t="s">
        <v>105</v>
      </c>
      <c r="V82" s="3" t="s">
        <v>106</v>
      </c>
      <c r="W82" s="3" t="s">
        <v>127</v>
      </c>
      <c r="X82" s="3" t="s">
        <v>566</v>
      </c>
      <c r="Y82" s="3" t="s">
        <v>360</v>
      </c>
      <c r="Z82" s="3" t="s">
        <v>360</v>
      </c>
      <c r="AA82" s="3" t="s">
        <v>568</v>
      </c>
      <c r="AB82" s="3" t="s">
        <v>569</v>
      </c>
      <c r="AC82" s="3" t="s">
        <v>104</v>
      </c>
      <c r="AD82" s="3" t="s">
        <v>197</v>
      </c>
      <c r="AE82" s="3" t="s">
        <v>570</v>
      </c>
      <c r="AF82" s="3" t="s">
        <v>568</v>
      </c>
      <c r="AG82" s="3" t="s">
        <v>114</v>
      </c>
      <c r="AH82" s="3" t="s">
        <v>115</v>
      </c>
      <c r="AI82" s="3" t="s">
        <v>116</v>
      </c>
      <c r="AJ82" s="3" t="s">
        <v>92</v>
      </c>
      <c r="AK82" s="3" t="s">
        <v>117</v>
      </c>
    </row>
    <row r="83" spans="1:37" ht="45" customHeight="1" x14ac:dyDescent="0.25">
      <c r="A83" s="3" t="s">
        <v>571</v>
      </c>
      <c r="B83" s="3" t="s">
        <v>90</v>
      </c>
      <c r="C83" s="3" t="s">
        <v>91</v>
      </c>
      <c r="D83" s="3" t="s">
        <v>92</v>
      </c>
      <c r="E83" s="3" t="s">
        <v>93</v>
      </c>
      <c r="F83" s="3" t="s">
        <v>572</v>
      </c>
      <c r="G83" s="3" t="s">
        <v>573</v>
      </c>
      <c r="H83" s="3" t="s">
        <v>573</v>
      </c>
      <c r="I83" s="3" t="s">
        <v>250</v>
      </c>
      <c r="J83" s="3" t="s">
        <v>574</v>
      </c>
      <c r="K83" s="3" t="s">
        <v>575</v>
      </c>
      <c r="L83" s="3" t="s">
        <v>576</v>
      </c>
      <c r="M83" s="3" t="s">
        <v>101</v>
      </c>
      <c r="N83" s="3" t="s">
        <v>371</v>
      </c>
      <c r="O83" s="3" t="s">
        <v>103</v>
      </c>
      <c r="P83" s="3" t="s">
        <v>104</v>
      </c>
      <c r="Q83" s="3" t="s">
        <v>104</v>
      </c>
      <c r="R83" s="3" t="s">
        <v>105</v>
      </c>
      <c r="S83" s="3" t="s">
        <v>106</v>
      </c>
      <c r="T83" s="3" t="s">
        <v>107</v>
      </c>
      <c r="U83" s="3" t="s">
        <v>105</v>
      </c>
      <c r="V83" s="3" t="s">
        <v>106</v>
      </c>
      <c r="W83" s="3" t="s">
        <v>127</v>
      </c>
      <c r="X83" s="3" t="s">
        <v>371</v>
      </c>
      <c r="Y83" s="3" t="s">
        <v>154</v>
      </c>
      <c r="Z83" s="3" t="s">
        <v>154</v>
      </c>
      <c r="AA83" s="3" t="s">
        <v>577</v>
      </c>
      <c r="AB83" s="3" t="s">
        <v>130</v>
      </c>
      <c r="AC83" s="3" t="s">
        <v>104</v>
      </c>
      <c r="AD83" s="3" t="s">
        <v>157</v>
      </c>
      <c r="AE83" s="3" t="s">
        <v>578</v>
      </c>
      <c r="AF83" s="3" t="s">
        <v>577</v>
      </c>
      <c r="AG83" s="3" t="s">
        <v>114</v>
      </c>
      <c r="AH83" s="3" t="s">
        <v>115</v>
      </c>
      <c r="AI83" s="3" t="s">
        <v>116</v>
      </c>
      <c r="AJ83" s="3" t="s">
        <v>92</v>
      </c>
      <c r="AK83" s="3" t="s">
        <v>117</v>
      </c>
    </row>
    <row r="84" spans="1:37" ht="45" customHeight="1" x14ac:dyDescent="0.25">
      <c r="A84" s="3" t="s">
        <v>579</v>
      </c>
      <c r="B84" s="3" t="s">
        <v>90</v>
      </c>
      <c r="C84" s="3" t="s">
        <v>91</v>
      </c>
      <c r="D84" s="3" t="s">
        <v>92</v>
      </c>
      <c r="E84" s="3" t="s">
        <v>93</v>
      </c>
      <c r="F84" s="3" t="s">
        <v>572</v>
      </c>
      <c r="G84" s="3" t="s">
        <v>573</v>
      </c>
      <c r="H84" s="3" t="s">
        <v>573</v>
      </c>
      <c r="I84" s="3" t="s">
        <v>250</v>
      </c>
      <c r="J84" s="3" t="s">
        <v>574</v>
      </c>
      <c r="K84" s="3" t="s">
        <v>575</v>
      </c>
      <c r="L84" s="3" t="s">
        <v>576</v>
      </c>
      <c r="M84" s="3" t="s">
        <v>101</v>
      </c>
      <c r="N84" s="3" t="s">
        <v>371</v>
      </c>
      <c r="O84" s="3" t="s">
        <v>103</v>
      </c>
      <c r="P84" s="3" t="s">
        <v>104</v>
      </c>
      <c r="Q84" s="3" t="s">
        <v>104</v>
      </c>
      <c r="R84" s="3" t="s">
        <v>105</v>
      </c>
      <c r="S84" s="3" t="s">
        <v>106</v>
      </c>
      <c r="T84" s="3" t="s">
        <v>107</v>
      </c>
      <c r="U84" s="3" t="s">
        <v>105</v>
      </c>
      <c r="V84" s="3" t="s">
        <v>106</v>
      </c>
      <c r="W84" s="3" t="s">
        <v>127</v>
      </c>
      <c r="X84" s="3" t="s">
        <v>371</v>
      </c>
      <c r="Y84" s="3" t="s">
        <v>348</v>
      </c>
      <c r="Z84" s="3" t="s">
        <v>348</v>
      </c>
      <c r="AA84" s="3" t="s">
        <v>580</v>
      </c>
      <c r="AB84" s="3" t="s">
        <v>130</v>
      </c>
      <c r="AC84" s="3" t="s">
        <v>104</v>
      </c>
      <c r="AD84" s="3" t="s">
        <v>291</v>
      </c>
      <c r="AE84" s="3" t="s">
        <v>581</v>
      </c>
      <c r="AF84" s="3" t="s">
        <v>580</v>
      </c>
      <c r="AG84" s="3" t="s">
        <v>114</v>
      </c>
      <c r="AH84" s="3" t="s">
        <v>115</v>
      </c>
      <c r="AI84" s="3" t="s">
        <v>116</v>
      </c>
      <c r="AJ84" s="3" t="s">
        <v>92</v>
      </c>
      <c r="AK84" s="3" t="s">
        <v>117</v>
      </c>
    </row>
    <row r="85" spans="1:37" ht="45" customHeight="1" x14ac:dyDescent="0.25">
      <c r="A85" s="3" t="s">
        <v>582</v>
      </c>
      <c r="B85" s="3" t="s">
        <v>90</v>
      </c>
      <c r="C85" s="3" t="s">
        <v>91</v>
      </c>
      <c r="D85" s="3" t="s">
        <v>92</v>
      </c>
      <c r="E85" s="3" t="s">
        <v>93</v>
      </c>
      <c r="F85" s="3" t="s">
        <v>211</v>
      </c>
      <c r="G85" s="3" t="s">
        <v>212</v>
      </c>
      <c r="H85" s="3" t="s">
        <v>212</v>
      </c>
      <c r="I85" s="3" t="s">
        <v>213</v>
      </c>
      <c r="J85" s="3" t="s">
        <v>214</v>
      </c>
      <c r="K85" s="3" t="s">
        <v>215</v>
      </c>
      <c r="L85" s="3" t="s">
        <v>216</v>
      </c>
      <c r="M85" s="3" t="s">
        <v>101</v>
      </c>
      <c r="N85" s="3" t="s">
        <v>529</v>
      </c>
      <c r="O85" s="3" t="s">
        <v>103</v>
      </c>
      <c r="P85" s="3" t="s">
        <v>104</v>
      </c>
      <c r="Q85" s="3" t="s">
        <v>104</v>
      </c>
      <c r="R85" s="3" t="s">
        <v>105</v>
      </c>
      <c r="S85" s="3" t="s">
        <v>106</v>
      </c>
      <c r="T85" s="3" t="s">
        <v>107</v>
      </c>
      <c r="U85" s="3" t="s">
        <v>105</v>
      </c>
      <c r="V85" s="3" t="s">
        <v>106</v>
      </c>
      <c r="W85" s="3" t="s">
        <v>127</v>
      </c>
      <c r="X85" s="3" t="s">
        <v>529</v>
      </c>
      <c r="Y85" s="3" t="s">
        <v>530</v>
      </c>
      <c r="Z85" s="3" t="s">
        <v>530</v>
      </c>
      <c r="AA85" s="3" t="s">
        <v>583</v>
      </c>
      <c r="AB85" s="3" t="s">
        <v>532</v>
      </c>
      <c r="AC85" s="3" t="s">
        <v>104</v>
      </c>
      <c r="AD85" s="3" t="s">
        <v>344</v>
      </c>
      <c r="AE85" s="3" t="s">
        <v>534</v>
      </c>
      <c r="AF85" s="3" t="s">
        <v>583</v>
      </c>
      <c r="AG85" s="3" t="s">
        <v>114</v>
      </c>
      <c r="AH85" s="3" t="s">
        <v>115</v>
      </c>
      <c r="AI85" s="3" t="s">
        <v>116</v>
      </c>
      <c r="AJ85" s="3" t="s">
        <v>92</v>
      </c>
      <c r="AK85" s="3" t="s">
        <v>117</v>
      </c>
    </row>
    <row r="86" spans="1:37" ht="45" customHeight="1" x14ac:dyDescent="0.25">
      <c r="A86" s="3" t="s">
        <v>584</v>
      </c>
      <c r="B86" s="3" t="s">
        <v>90</v>
      </c>
      <c r="C86" s="3" t="s">
        <v>91</v>
      </c>
      <c r="D86" s="3" t="s">
        <v>92</v>
      </c>
      <c r="E86" s="3" t="s">
        <v>93</v>
      </c>
      <c r="F86" s="3" t="s">
        <v>211</v>
      </c>
      <c r="G86" s="3" t="s">
        <v>212</v>
      </c>
      <c r="H86" s="3" t="s">
        <v>212</v>
      </c>
      <c r="I86" s="3" t="s">
        <v>213</v>
      </c>
      <c r="J86" s="3" t="s">
        <v>214</v>
      </c>
      <c r="K86" s="3" t="s">
        <v>215</v>
      </c>
      <c r="L86" s="3" t="s">
        <v>216</v>
      </c>
      <c r="M86" s="3" t="s">
        <v>101</v>
      </c>
      <c r="N86" s="3" t="s">
        <v>585</v>
      </c>
      <c r="O86" s="3" t="s">
        <v>103</v>
      </c>
      <c r="P86" s="3" t="s">
        <v>104</v>
      </c>
      <c r="Q86" s="3" t="s">
        <v>104</v>
      </c>
      <c r="R86" s="3" t="s">
        <v>105</v>
      </c>
      <c r="S86" s="3" t="s">
        <v>106</v>
      </c>
      <c r="T86" s="3" t="s">
        <v>107</v>
      </c>
      <c r="U86" s="3" t="s">
        <v>105</v>
      </c>
      <c r="V86" s="3" t="s">
        <v>106</v>
      </c>
      <c r="W86" s="3" t="s">
        <v>127</v>
      </c>
      <c r="X86" s="3" t="s">
        <v>585</v>
      </c>
      <c r="Y86" s="3" t="s">
        <v>533</v>
      </c>
      <c r="Z86" s="3" t="s">
        <v>533</v>
      </c>
      <c r="AA86" s="3" t="s">
        <v>586</v>
      </c>
      <c r="AB86" s="3" t="s">
        <v>587</v>
      </c>
      <c r="AC86" s="3" t="s">
        <v>104</v>
      </c>
      <c r="AD86" s="3" t="s">
        <v>533</v>
      </c>
      <c r="AE86" s="3" t="s">
        <v>588</v>
      </c>
      <c r="AF86" s="3" t="s">
        <v>586</v>
      </c>
      <c r="AG86" s="3" t="s">
        <v>114</v>
      </c>
      <c r="AH86" s="3" t="s">
        <v>115</v>
      </c>
      <c r="AI86" s="3" t="s">
        <v>116</v>
      </c>
      <c r="AJ86" s="3" t="s">
        <v>92</v>
      </c>
      <c r="AK86" s="3" t="s">
        <v>117</v>
      </c>
    </row>
    <row r="87" spans="1:37" ht="45" customHeight="1" x14ac:dyDescent="0.25">
      <c r="A87" s="3" t="s">
        <v>589</v>
      </c>
      <c r="B87" s="3" t="s">
        <v>90</v>
      </c>
      <c r="C87" s="3" t="s">
        <v>91</v>
      </c>
      <c r="D87" s="3" t="s">
        <v>92</v>
      </c>
      <c r="E87" s="3" t="s">
        <v>93</v>
      </c>
      <c r="F87" s="3" t="s">
        <v>211</v>
      </c>
      <c r="G87" s="3" t="s">
        <v>212</v>
      </c>
      <c r="H87" s="3" t="s">
        <v>212</v>
      </c>
      <c r="I87" s="3" t="s">
        <v>213</v>
      </c>
      <c r="J87" s="3" t="s">
        <v>214</v>
      </c>
      <c r="K87" s="3" t="s">
        <v>215</v>
      </c>
      <c r="L87" s="3" t="s">
        <v>216</v>
      </c>
      <c r="M87" s="3" t="s">
        <v>101</v>
      </c>
      <c r="N87" s="3" t="s">
        <v>590</v>
      </c>
      <c r="O87" s="3" t="s">
        <v>103</v>
      </c>
      <c r="P87" s="3" t="s">
        <v>104</v>
      </c>
      <c r="Q87" s="3" t="s">
        <v>104</v>
      </c>
      <c r="R87" s="3" t="s">
        <v>105</v>
      </c>
      <c r="S87" s="3" t="s">
        <v>106</v>
      </c>
      <c r="T87" s="3" t="s">
        <v>107</v>
      </c>
      <c r="U87" s="3" t="s">
        <v>105</v>
      </c>
      <c r="V87" s="3" t="s">
        <v>106</v>
      </c>
      <c r="W87" s="3" t="s">
        <v>127</v>
      </c>
      <c r="X87" s="3" t="s">
        <v>590</v>
      </c>
      <c r="Y87" s="3" t="s">
        <v>591</v>
      </c>
      <c r="Z87" s="3" t="s">
        <v>591</v>
      </c>
      <c r="AA87" s="3" t="s">
        <v>592</v>
      </c>
      <c r="AB87" s="3" t="s">
        <v>593</v>
      </c>
      <c r="AC87" s="3" t="s">
        <v>104</v>
      </c>
      <c r="AD87" s="3" t="s">
        <v>228</v>
      </c>
      <c r="AE87" s="3" t="s">
        <v>594</v>
      </c>
      <c r="AF87" s="3" t="s">
        <v>592</v>
      </c>
      <c r="AG87" s="3" t="s">
        <v>114</v>
      </c>
      <c r="AH87" s="3" t="s">
        <v>115</v>
      </c>
      <c r="AI87" s="3" t="s">
        <v>116</v>
      </c>
      <c r="AJ87" s="3" t="s">
        <v>92</v>
      </c>
      <c r="AK87" s="3" t="s">
        <v>117</v>
      </c>
    </row>
    <row r="88" spans="1:37" ht="45" customHeight="1" x14ac:dyDescent="0.25">
      <c r="A88" s="3" t="s">
        <v>595</v>
      </c>
      <c r="B88" s="3" t="s">
        <v>90</v>
      </c>
      <c r="C88" s="3" t="s">
        <v>91</v>
      </c>
      <c r="D88" s="3" t="s">
        <v>92</v>
      </c>
      <c r="E88" s="3" t="s">
        <v>93</v>
      </c>
      <c r="F88" s="3" t="s">
        <v>211</v>
      </c>
      <c r="G88" s="3" t="s">
        <v>212</v>
      </c>
      <c r="H88" s="3" t="s">
        <v>212</v>
      </c>
      <c r="I88" s="3" t="s">
        <v>213</v>
      </c>
      <c r="J88" s="3" t="s">
        <v>214</v>
      </c>
      <c r="K88" s="3" t="s">
        <v>215</v>
      </c>
      <c r="L88" s="3" t="s">
        <v>216</v>
      </c>
      <c r="M88" s="3" t="s">
        <v>101</v>
      </c>
      <c r="N88" s="3" t="s">
        <v>596</v>
      </c>
      <c r="O88" s="3" t="s">
        <v>103</v>
      </c>
      <c r="P88" s="3" t="s">
        <v>104</v>
      </c>
      <c r="Q88" s="3" t="s">
        <v>104</v>
      </c>
      <c r="R88" s="3" t="s">
        <v>105</v>
      </c>
      <c r="S88" s="3" t="s">
        <v>106</v>
      </c>
      <c r="T88" s="3" t="s">
        <v>107</v>
      </c>
      <c r="U88" s="3" t="s">
        <v>105</v>
      </c>
      <c r="V88" s="3" t="s">
        <v>106</v>
      </c>
      <c r="W88" s="3" t="s">
        <v>108</v>
      </c>
      <c r="X88" s="3" t="s">
        <v>596</v>
      </c>
      <c r="Y88" s="3" t="s">
        <v>434</v>
      </c>
      <c r="Z88" s="3" t="s">
        <v>434</v>
      </c>
      <c r="AA88" s="3" t="s">
        <v>597</v>
      </c>
      <c r="AB88" s="3" t="s">
        <v>598</v>
      </c>
      <c r="AC88" s="3" t="s">
        <v>104</v>
      </c>
      <c r="AD88" s="3" t="s">
        <v>273</v>
      </c>
      <c r="AE88" s="3" t="s">
        <v>599</v>
      </c>
      <c r="AF88" s="3" t="s">
        <v>597</v>
      </c>
      <c r="AG88" s="3" t="s">
        <v>114</v>
      </c>
      <c r="AH88" s="3" t="s">
        <v>115</v>
      </c>
      <c r="AI88" s="3" t="s">
        <v>116</v>
      </c>
      <c r="AJ88" s="3" t="s">
        <v>92</v>
      </c>
      <c r="AK88" s="3" t="s">
        <v>117</v>
      </c>
    </row>
    <row r="89" spans="1:37" ht="45" customHeight="1" x14ac:dyDescent="0.25">
      <c r="A89" s="3" t="s">
        <v>600</v>
      </c>
      <c r="B89" s="3" t="s">
        <v>90</v>
      </c>
      <c r="C89" s="3" t="s">
        <v>91</v>
      </c>
      <c r="D89" s="3" t="s">
        <v>92</v>
      </c>
      <c r="E89" s="3" t="s">
        <v>93</v>
      </c>
      <c r="F89" s="3" t="s">
        <v>211</v>
      </c>
      <c r="G89" s="3" t="s">
        <v>212</v>
      </c>
      <c r="H89" s="3" t="s">
        <v>212</v>
      </c>
      <c r="I89" s="3" t="s">
        <v>213</v>
      </c>
      <c r="J89" s="3" t="s">
        <v>214</v>
      </c>
      <c r="K89" s="3" t="s">
        <v>215</v>
      </c>
      <c r="L89" s="3" t="s">
        <v>216</v>
      </c>
      <c r="M89" s="3" t="s">
        <v>101</v>
      </c>
      <c r="N89" s="3" t="s">
        <v>541</v>
      </c>
      <c r="O89" s="3" t="s">
        <v>103</v>
      </c>
      <c r="P89" s="3" t="s">
        <v>104</v>
      </c>
      <c r="Q89" s="3" t="s">
        <v>104</v>
      </c>
      <c r="R89" s="3" t="s">
        <v>105</v>
      </c>
      <c r="S89" s="3" t="s">
        <v>106</v>
      </c>
      <c r="T89" s="3" t="s">
        <v>107</v>
      </c>
      <c r="U89" s="3" t="s">
        <v>105</v>
      </c>
      <c r="V89" s="3" t="s">
        <v>106</v>
      </c>
      <c r="W89" s="3" t="s">
        <v>127</v>
      </c>
      <c r="X89" s="3" t="s">
        <v>541</v>
      </c>
      <c r="Y89" s="3" t="s">
        <v>601</v>
      </c>
      <c r="Z89" s="3" t="s">
        <v>601</v>
      </c>
      <c r="AA89" s="3" t="s">
        <v>602</v>
      </c>
      <c r="AB89" s="3" t="s">
        <v>130</v>
      </c>
      <c r="AC89" s="3" t="s">
        <v>104</v>
      </c>
      <c r="AD89" s="3" t="s">
        <v>318</v>
      </c>
      <c r="AE89" s="3" t="s">
        <v>603</v>
      </c>
      <c r="AF89" s="3" t="s">
        <v>602</v>
      </c>
      <c r="AG89" s="3" t="s">
        <v>114</v>
      </c>
      <c r="AH89" s="3" t="s">
        <v>115</v>
      </c>
      <c r="AI89" s="3" t="s">
        <v>116</v>
      </c>
      <c r="AJ89" s="3" t="s">
        <v>92</v>
      </c>
      <c r="AK89" s="3" t="s">
        <v>117</v>
      </c>
    </row>
    <row r="90" spans="1:37" ht="45" customHeight="1" x14ac:dyDescent="0.25">
      <c r="A90" s="3" t="s">
        <v>604</v>
      </c>
      <c r="B90" s="3" t="s">
        <v>90</v>
      </c>
      <c r="C90" s="3" t="s">
        <v>91</v>
      </c>
      <c r="D90" s="3" t="s">
        <v>92</v>
      </c>
      <c r="E90" s="3" t="s">
        <v>93</v>
      </c>
      <c r="F90" s="3" t="s">
        <v>211</v>
      </c>
      <c r="G90" s="3" t="s">
        <v>212</v>
      </c>
      <c r="H90" s="3" t="s">
        <v>212</v>
      </c>
      <c r="I90" s="3" t="s">
        <v>213</v>
      </c>
      <c r="J90" s="3" t="s">
        <v>214</v>
      </c>
      <c r="K90" s="3" t="s">
        <v>215</v>
      </c>
      <c r="L90" s="3" t="s">
        <v>216</v>
      </c>
      <c r="M90" s="3" t="s">
        <v>101</v>
      </c>
      <c r="N90" s="3" t="s">
        <v>605</v>
      </c>
      <c r="O90" s="3" t="s">
        <v>103</v>
      </c>
      <c r="P90" s="3" t="s">
        <v>104</v>
      </c>
      <c r="Q90" s="3" t="s">
        <v>104</v>
      </c>
      <c r="R90" s="3" t="s">
        <v>105</v>
      </c>
      <c r="S90" s="3" t="s">
        <v>106</v>
      </c>
      <c r="T90" s="3" t="s">
        <v>107</v>
      </c>
      <c r="U90" s="3" t="s">
        <v>105</v>
      </c>
      <c r="V90" s="3" t="s">
        <v>106</v>
      </c>
      <c r="W90" s="3" t="s">
        <v>108</v>
      </c>
      <c r="X90" s="3" t="s">
        <v>605</v>
      </c>
      <c r="Y90" s="3" t="s">
        <v>318</v>
      </c>
      <c r="Z90" s="3" t="s">
        <v>318</v>
      </c>
      <c r="AA90" s="3" t="s">
        <v>606</v>
      </c>
      <c r="AB90" s="3" t="s">
        <v>516</v>
      </c>
      <c r="AC90" s="3" t="s">
        <v>104</v>
      </c>
      <c r="AD90" s="3" t="s">
        <v>321</v>
      </c>
      <c r="AE90" s="3" t="s">
        <v>607</v>
      </c>
      <c r="AF90" s="3" t="s">
        <v>606</v>
      </c>
      <c r="AG90" s="3" t="s">
        <v>114</v>
      </c>
      <c r="AH90" s="3" t="s">
        <v>115</v>
      </c>
      <c r="AI90" s="3" t="s">
        <v>116</v>
      </c>
      <c r="AJ90" s="3" t="s">
        <v>92</v>
      </c>
      <c r="AK90" s="3" t="s">
        <v>117</v>
      </c>
    </row>
    <row r="91" spans="1:37" ht="45" customHeight="1" x14ac:dyDescent="0.25">
      <c r="A91" s="3" t="s">
        <v>608</v>
      </c>
      <c r="B91" s="3" t="s">
        <v>90</v>
      </c>
      <c r="C91" s="3" t="s">
        <v>91</v>
      </c>
      <c r="D91" s="3" t="s">
        <v>92</v>
      </c>
      <c r="E91" s="3" t="s">
        <v>93</v>
      </c>
      <c r="F91" s="3" t="s">
        <v>609</v>
      </c>
      <c r="G91" s="3" t="s">
        <v>610</v>
      </c>
      <c r="H91" s="3" t="s">
        <v>611</v>
      </c>
      <c r="I91" s="3" t="s">
        <v>612</v>
      </c>
      <c r="J91" s="3" t="s">
        <v>613</v>
      </c>
      <c r="K91" s="3" t="s">
        <v>614</v>
      </c>
      <c r="L91" s="3" t="s">
        <v>615</v>
      </c>
      <c r="M91" s="3" t="s">
        <v>101</v>
      </c>
      <c r="N91" s="3" t="s">
        <v>616</v>
      </c>
      <c r="O91" s="3" t="s">
        <v>103</v>
      </c>
      <c r="P91" s="3" t="s">
        <v>104</v>
      </c>
      <c r="Q91" s="3" t="s">
        <v>104</v>
      </c>
      <c r="R91" s="3" t="s">
        <v>105</v>
      </c>
      <c r="S91" s="3" t="s">
        <v>106</v>
      </c>
      <c r="T91" s="3" t="s">
        <v>107</v>
      </c>
      <c r="U91" s="3" t="s">
        <v>105</v>
      </c>
      <c r="V91" s="3" t="s">
        <v>106</v>
      </c>
      <c r="W91" s="3" t="s">
        <v>108</v>
      </c>
      <c r="X91" s="3" t="s">
        <v>616</v>
      </c>
      <c r="Y91" s="3" t="s">
        <v>418</v>
      </c>
      <c r="Z91" s="3" t="s">
        <v>418</v>
      </c>
      <c r="AA91" s="3" t="s">
        <v>617</v>
      </c>
      <c r="AB91" s="3" t="s">
        <v>618</v>
      </c>
      <c r="AC91" s="3" t="s">
        <v>104</v>
      </c>
      <c r="AD91" s="3" t="s">
        <v>619</v>
      </c>
      <c r="AE91" s="3" t="s">
        <v>620</v>
      </c>
      <c r="AF91" s="3" t="s">
        <v>617</v>
      </c>
      <c r="AG91" s="3" t="s">
        <v>114</v>
      </c>
      <c r="AH91" s="3" t="s">
        <v>115</v>
      </c>
      <c r="AI91" s="3" t="s">
        <v>116</v>
      </c>
      <c r="AJ91" s="3" t="s">
        <v>92</v>
      </c>
      <c r="AK91" s="3" t="s">
        <v>117</v>
      </c>
    </row>
    <row r="92" spans="1:37" ht="45" customHeight="1" x14ac:dyDescent="0.25">
      <c r="A92" s="3" t="s">
        <v>621</v>
      </c>
      <c r="B92" s="3" t="s">
        <v>90</v>
      </c>
      <c r="C92" s="3" t="s">
        <v>91</v>
      </c>
      <c r="D92" s="3" t="s">
        <v>92</v>
      </c>
      <c r="E92" s="3" t="s">
        <v>93</v>
      </c>
      <c r="F92" s="3" t="s">
        <v>94</v>
      </c>
      <c r="G92" s="3" t="s">
        <v>95</v>
      </c>
      <c r="H92" s="3" t="s">
        <v>96</v>
      </c>
      <c r="I92" s="3" t="s">
        <v>97</v>
      </c>
      <c r="J92" s="3" t="s">
        <v>98</v>
      </c>
      <c r="K92" s="3" t="s">
        <v>99</v>
      </c>
      <c r="L92" s="3" t="s">
        <v>100</v>
      </c>
      <c r="M92" s="3" t="s">
        <v>101</v>
      </c>
      <c r="N92" s="3" t="s">
        <v>622</v>
      </c>
      <c r="O92" s="3" t="s">
        <v>103</v>
      </c>
      <c r="P92" s="3" t="s">
        <v>104</v>
      </c>
      <c r="Q92" s="3" t="s">
        <v>104</v>
      </c>
      <c r="R92" s="3" t="s">
        <v>105</v>
      </c>
      <c r="S92" s="3" t="s">
        <v>106</v>
      </c>
      <c r="T92" s="3" t="s">
        <v>107</v>
      </c>
      <c r="U92" s="3" t="s">
        <v>105</v>
      </c>
      <c r="V92" s="3" t="s">
        <v>106</v>
      </c>
      <c r="W92" s="3" t="s">
        <v>127</v>
      </c>
      <c r="X92" s="3" t="s">
        <v>622</v>
      </c>
      <c r="Y92" s="3" t="s">
        <v>623</v>
      </c>
      <c r="Z92" s="3" t="s">
        <v>623</v>
      </c>
      <c r="AA92" s="3" t="s">
        <v>624</v>
      </c>
      <c r="AB92" s="3" t="s">
        <v>130</v>
      </c>
      <c r="AC92" s="3" t="s">
        <v>104</v>
      </c>
      <c r="AD92" s="3" t="s">
        <v>530</v>
      </c>
      <c r="AE92" s="3" t="s">
        <v>625</v>
      </c>
      <c r="AF92" s="3" t="s">
        <v>624</v>
      </c>
      <c r="AG92" s="3" t="s">
        <v>114</v>
      </c>
      <c r="AH92" s="3" t="s">
        <v>115</v>
      </c>
      <c r="AI92" s="3" t="s">
        <v>116</v>
      </c>
      <c r="AJ92" s="3" t="s">
        <v>92</v>
      </c>
      <c r="AK92" s="3" t="s">
        <v>117</v>
      </c>
    </row>
    <row r="93" spans="1:37" ht="45" customHeight="1" x14ac:dyDescent="0.25">
      <c r="A93" s="3" t="s">
        <v>626</v>
      </c>
      <c r="B93" s="3" t="s">
        <v>90</v>
      </c>
      <c r="C93" s="3" t="s">
        <v>91</v>
      </c>
      <c r="D93" s="3" t="s">
        <v>92</v>
      </c>
      <c r="E93" s="3" t="s">
        <v>93</v>
      </c>
      <c r="F93" s="3" t="s">
        <v>248</v>
      </c>
      <c r="G93" s="3" t="s">
        <v>249</v>
      </c>
      <c r="H93" s="3" t="s">
        <v>249</v>
      </c>
      <c r="I93" s="3" t="s">
        <v>250</v>
      </c>
      <c r="J93" s="3" t="s">
        <v>251</v>
      </c>
      <c r="K93" s="3" t="s">
        <v>252</v>
      </c>
      <c r="L93" s="3" t="s">
        <v>253</v>
      </c>
      <c r="M93" s="3" t="s">
        <v>101</v>
      </c>
      <c r="N93" s="3" t="s">
        <v>627</v>
      </c>
      <c r="O93" s="3" t="s">
        <v>103</v>
      </c>
      <c r="P93" s="3" t="s">
        <v>104</v>
      </c>
      <c r="Q93" s="3" t="s">
        <v>104</v>
      </c>
      <c r="R93" s="3" t="s">
        <v>105</v>
      </c>
      <c r="S93" s="3" t="s">
        <v>106</v>
      </c>
      <c r="T93" s="3" t="s">
        <v>107</v>
      </c>
      <c r="U93" s="3" t="s">
        <v>105</v>
      </c>
      <c r="V93" s="3" t="s">
        <v>106</v>
      </c>
      <c r="W93" s="3" t="s">
        <v>127</v>
      </c>
      <c r="X93" s="3" t="s">
        <v>627</v>
      </c>
      <c r="Y93" s="3" t="s">
        <v>179</v>
      </c>
      <c r="Z93" s="3" t="s">
        <v>179</v>
      </c>
      <c r="AA93" s="3" t="s">
        <v>628</v>
      </c>
      <c r="AB93" s="3" t="s">
        <v>629</v>
      </c>
      <c r="AC93" s="3" t="s">
        <v>104</v>
      </c>
      <c r="AD93" s="3" t="s">
        <v>348</v>
      </c>
      <c r="AE93" s="3" t="s">
        <v>630</v>
      </c>
      <c r="AF93" s="3" t="s">
        <v>628</v>
      </c>
      <c r="AG93" s="3" t="s">
        <v>114</v>
      </c>
      <c r="AH93" s="3" t="s">
        <v>115</v>
      </c>
      <c r="AI93" s="3" t="s">
        <v>116</v>
      </c>
      <c r="AJ93" s="3" t="s">
        <v>92</v>
      </c>
      <c r="AK93" s="3" t="s">
        <v>117</v>
      </c>
    </row>
    <row r="94" spans="1:37" ht="45" customHeight="1" x14ac:dyDescent="0.25">
      <c r="A94" s="3" t="s">
        <v>631</v>
      </c>
      <c r="B94" s="3" t="s">
        <v>90</v>
      </c>
      <c r="C94" s="3" t="s">
        <v>91</v>
      </c>
      <c r="D94" s="3" t="s">
        <v>92</v>
      </c>
      <c r="E94" s="3" t="s">
        <v>93</v>
      </c>
      <c r="F94" s="3" t="s">
        <v>248</v>
      </c>
      <c r="G94" s="3" t="s">
        <v>249</v>
      </c>
      <c r="H94" s="3" t="s">
        <v>249</v>
      </c>
      <c r="I94" s="3" t="s">
        <v>250</v>
      </c>
      <c r="J94" s="3" t="s">
        <v>251</v>
      </c>
      <c r="K94" s="3" t="s">
        <v>252</v>
      </c>
      <c r="L94" s="3" t="s">
        <v>253</v>
      </c>
      <c r="M94" s="3" t="s">
        <v>101</v>
      </c>
      <c r="N94" s="3" t="s">
        <v>632</v>
      </c>
      <c r="O94" s="3" t="s">
        <v>103</v>
      </c>
      <c r="P94" s="3" t="s">
        <v>104</v>
      </c>
      <c r="Q94" s="3" t="s">
        <v>104</v>
      </c>
      <c r="R94" s="3" t="s">
        <v>105</v>
      </c>
      <c r="S94" s="3" t="s">
        <v>106</v>
      </c>
      <c r="T94" s="3" t="s">
        <v>107</v>
      </c>
      <c r="U94" s="3" t="s">
        <v>105</v>
      </c>
      <c r="V94" s="3" t="s">
        <v>106</v>
      </c>
      <c r="W94" s="3" t="s">
        <v>127</v>
      </c>
      <c r="X94" s="3" t="s">
        <v>632</v>
      </c>
      <c r="Y94" s="3" t="s">
        <v>261</v>
      </c>
      <c r="Z94" s="3" t="s">
        <v>261</v>
      </c>
      <c r="AA94" s="3" t="s">
        <v>633</v>
      </c>
      <c r="AB94" s="3" t="s">
        <v>634</v>
      </c>
      <c r="AC94" s="3" t="s">
        <v>104</v>
      </c>
      <c r="AD94" s="3" t="s">
        <v>261</v>
      </c>
      <c r="AE94" s="3" t="s">
        <v>635</v>
      </c>
      <c r="AF94" s="3" t="s">
        <v>633</v>
      </c>
      <c r="AG94" s="3" t="s">
        <v>114</v>
      </c>
      <c r="AH94" s="3" t="s">
        <v>115</v>
      </c>
      <c r="AI94" s="3" t="s">
        <v>116</v>
      </c>
      <c r="AJ94" s="3" t="s">
        <v>92</v>
      </c>
      <c r="AK94" s="3" t="s">
        <v>117</v>
      </c>
    </row>
    <row r="95" spans="1:37" ht="45" customHeight="1" x14ac:dyDescent="0.25">
      <c r="A95" s="3" t="s">
        <v>636</v>
      </c>
      <c r="B95" s="3" t="s">
        <v>90</v>
      </c>
      <c r="C95" s="3" t="s">
        <v>91</v>
      </c>
      <c r="D95" s="3" t="s">
        <v>92</v>
      </c>
      <c r="E95" s="3" t="s">
        <v>93</v>
      </c>
      <c r="F95" s="3" t="s">
        <v>248</v>
      </c>
      <c r="G95" s="3" t="s">
        <v>249</v>
      </c>
      <c r="H95" s="3" t="s">
        <v>249</v>
      </c>
      <c r="I95" s="3" t="s">
        <v>250</v>
      </c>
      <c r="J95" s="3" t="s">
        <v>251</v>
      </c>
      <c r="K95" s="3" t="s">
        <v>252</v>
      </c>
      <c r="L95" s="3" t="s">
        <v>253</v>
      </c>
      <c r="M95" s="3" t="s">
        <v>101</v>
      </c>
      <c r="N95" s="3" t="s">
        <v>480</v>
      </c>
      <c r="O95" s="3" t="s">
        <v>103</v>
      </c>
      <c r="P95" s="3" t="s">
        <v>104</v>
      </c>
      <c r="Q95" s="3" t="s">
        <v>104</v>
      </c>
      <c r="R95" s="3" t="s">
        <v>105</v>
      </c>
      <c r="S95" s="3" t="s">
        <v>106</v>
      </c>
      <c r="T95" s="3" t="s">
        <v>107</v>
      </c>
      <c r="U95" s="3" t="s">
        <v>105</v>
      </c>
      <c r="V95" s="3" t="s">
        <v>106</v>
      </c>
      <c r="W95" s="3" t="s">
        <v>127</v>
      </c>
      <c r="X95" s="3" t="s">
        <v>480</v>
      </c>
      <c r="Y95" s="3" t="s">
        <v>425</v>
      </c>
      <c r="Z95" s="3" t="s">
        <v>425</v>
      </c>
      <c r="AA95" s="3" t="s">
        <v>637</v>
      </c>
      <c r="AB95" s="3" t="s">
        <v>638</v>
      </c>
      <c r="AC95" s="3" t="s">
        <v>104</v>
      </c>
      <c r="AD95" s="3" t="s">
        <v>360</v>
      </c>
      <c r="AE95" s="3" t="s">
        <v>639</v>
      </c>
      <c r="AF95" s="3" t="s">
        <v>637</v>
      </c>
      <c r="AG95" s="3" t="s">
        <v>114</v>
      </c>
      <c r="AH95" s="3" t="s">
        <v>115</v>
      </c>
      <c r="AI95" s="3" t="s">
        <v>116</v>
      </c>
      <c r="AJ95" s="3" t="s">
        <v>92</v>
      </c>
      <c r="AK95" s="3" t="s">
        <v>117</v>
      </c>
    </row>
    <row r="96" spans="1:37" ht="45" customHeight="1" x14ac:dyDescent="0.25">
      <c r="A96" s="3" t="s">
        <v>640</v>
      </c>
      <c r="B96" s="3" t="s">
        <v>90</v>
      </c>
      <c r="C96" s="3" t="s">
        <v>91</v>
      </c>
      <c r="D96" s="3" t="s">
        <v>92</v>
      </c>
      <c r="E96" s="3" t="s">
        <v>93</v>
      </c>
      <c r="F96" s="3" t="s">
        <v>248</v>
      </c>
      <c r="G96" s="3" t="s">
        <v>249</v>
      </c>
      <c r="H96" s="3" t="s">
        <v>249</v>
      </c>
      <c r="I96" s="3" t="s">
        <v>250</v>
      </c>
      <c r="J96" s="3" t="s">
        <v>251</v>
      </c>
      <c r="K96" s="3" t="s">
        <v>252</v>
      </c>
      <c r="L96" s="3" t="s">
        <v>253</v>
      </c>
      <c r="M96" s="3" t="s">
        <v>101</v>
      </c>
      <c r="N96" s="3" t="s">
        <v>340</v>
      </c>
      <c r="O96" s="3" t="s">
        <v>103</v>
      </c>
      <c r="P96" s="3" t="s">
        <v>104</v>
      </c>
      <c r="Q96" s="3" t="s">
        <v>104</v>
      </c>
      <c r="R96" s="3" t="s">
        <v>105</v>
      </c>
      <c r="S96" s="3" t="s">
        <v>106</v>
      </c>
      <c r="T96" s="3" t="s">
        <v>107</v>
      </c>
      <c r="U96" s="3" t="s">
        <v>105</v>
      </c>
      <c r="V96" s="3" t="s">
        <v>106</v>
      </c>
      <c r="W96" s="3" t="s">
        <v>255</v>
      </c>
      <c r="X96" s="3" t="s">
        <v>340</v>
      </c>
      <c r="Y96" s="3" t="s">
        <v>314</v>
      </c>
      <c r="Z96" s="3" t="s">
        <v>314</v>
      </c>
      <c r="AA96" s="3" t="s">
        <v>641</v>
      </c>
      <c r="AB96" s="3" t="s">
        <v>642</v>
      </c>
      <c r="AC96" s="3" t="s">
        <v>104</v>
      </c>
      <c r="AD96" s="3" t="s">
        <v>326</v>
      </c>
      <c r="AE96" s="3" t="s">
        <v>643</v>
      </c>
      <c r="AF96" s="3" t="s">
        <v>641</v>
      </c>
      <c r="AG96" s="3" t="s">
        <v>114</v>
      </c>
      <c r="AH96" s="3" t="s">
        <v>115</v>
      </c>
      <c r="AI96" s="3" t="s">
        <v>116</v>
      </c>
      <c r="AJ96" s="3" t="s">
        <v>92</v>
      </c>
      <c r="AK96" s="3" t="s">
        <v>117</v>
      </c>
    </row>
    <row r="97" spans="1:37" ht="45" customHeight="1" x14ac:dyDescent="0.25">
      <c r="A97" s="3" t="s">
        <v>644</v>
      </c>
      <c r="B97" s="3" t="s">
        <v>90</v>
      </c>
      <c r="C97" s="3" t="s">
        <v>91</v>
      </c>
      <c r="D97" s="3" t="s">
        <v>92</v>
      </c>
      <c r="E97" s="3" t="s">
        <v>93</v>
      </c>
      <c r="F97" s="3" t="s">
        <v>248</v>
      </c>
      <c r="G97" s="3" t="s">
        <v>249</v>
      </c>
      <c r="H97" s="3" t="s">
        <v>249</v>
      </c>
      <c r="I97" s="3" t="s">
        <v>250</v>
      </c>
      <c r="J97" s="3" t="s">
        <v>251</v>
      </c>
      <c r="K97" s="3" t="s">
        <v>252</v>
      </c>
      <c r="L97" s="3" t="s">
        <v>253</v>
      </c>
      <c r="M97" s="3" t="s">
        <v>101</v>
      </c>
      <c r="N97" s="3" t="s">
        <v>329</v>
      </c>
      <c r="O97" s="3" t="s">
        <v>103</v>
      </c>
      <c r="P97" s="3" t="s">
        <v>104</v>
      </c>
      <c r="Q97" s="3" t="s">
        <v>104</v>
      </c>
      <c r="R97" s="3" t="s">
        <v>105</v>
      </c>
      <c r="S97" s="3" t="s">
        <v>106</v>
      </c>
      <c r="T97" s="3" t="s">
        <v>107</v>
      </c>
      <c r="U97" s="3" t="s">
        <v>105</v>
      </c>
      <c r="V97" s="3" t="s">
        <v>106</v>
      </c>
      <c r="W97" s="3" t="s">
        <v>127</v>
      </c>
      <c r="X97" s="3" t="s">
        <v>329</v>
      </c>
      <c r="Y97" s="3" t="s">
        <v>477</v>
      </c>
      <c r="Z97" s="3" t="s">
        <v>477</v>
      </c>
      <c r="AA97" s="3" t="s">
        <v>645</v>
      </c>
      <c r="AB97" s="3" t="s">
        <v>646</v>
      </c>
      <c r="AC97" s="3" t="s">
        <v>104</v>
      </c>
      <c r="AD97" s="3" t="s">
        <v>647</v>
      </c>
      <c r="AE97" s="3" t="s">
        <v>648</v>
      </c>
      <c r="AF97" s="3" t="s">
        <v>645</v>
      </c>
      <c r="AG97" s="3" t="s">
        <v>114</v>
      </c>
      <c r="AH97" s="3" t="s">
        <v>115</v>
      </c>
      <c r="AI97" s="3" t="s">
        <v>116</v>
      </c>
      <c r="AJ97" s="3" t="s">
        <v>92</v>
      </c>
      <c r="AK97" s="3" t="s">
        <v>117</v>
      </c>
    </row>
    <row r="98" spans="1:37" ht="45" customHeight="1" x14ac:dyDescent="0.25">
      <c r="A98" s="3" t="s">
        <v>649</v>
      </c>
      <c r="B98" s="3" t="s">
        <v>90</v>
      </c>
      <c r="C98" s="3" t="s">
        <v>91</v>
      </c>
      <c r="D98" s="3" t="s">
        <v>92</v>
      </c>
      <c r="E98" s="3" t="s">
        <v>93</v>
      </c>
      <c r="F98" s="3" t="s">
        <v>171</v>
      </c>
      <c r="G98" s="3" t="s">
        <v>172</v>
      </c>
      <c r="H98" s="3" t="s">
        <v>172</v>
      </c>
      <c r="I98" s="3" t="s">
        <v>97</v>
      </c>
      <c r="J98" s="3" t="s">
        <v>173</v>
      </c>
      <c r="K98" s="3" t="s">
        <v>174</v>
      </c>
      <c r="L98" s="3" t="s">
        <v>175</v>
      </c>
      <c r="M98" s="3" t="s">
        <v>101</v>
      </c>
      <c r="N98" s="3" t="s">
        <v>650</v>
      </c>
      <c r="O98" s="3" t="s">
        <v>103</v>
      </c>
      <c r="P98" s="3" t="s">
        <v>104</v>
      </c>
      <c r="Q98" s="3" t="s">
        <v>104</v>
      </c>
      <c r="R98" s="3" t="s">
        <v>105</v>
      </c>
      <c r="S98" s="3" t="s">
        <v>106</v>
      </c>
      <c r="T98" s="3" t="s">
        <v>107</v>
      </c>
      <c r="U98" s="3" t="s">
        <v>105</v>
      </c>
      <c r="V98" s="3" t="s">
        <v>106</v>
      </c>
      <c r="W98" s="3" t="s">
        <v>108</v>
      </c>
      <c r="X98" s="3" t="s">
        <v>650</v>
      </c>
      <c r="Y98" s="3" t="s">
        <v>228</v>
      </c>
      <c r="Z98" s="3" t="s">
        <v>228</v>
      </c>
      <c r="AA98" s="3" t="s">
        <v>651</v>
      </c>
      <c r="AB98" s="3" t="s">
        <v>652</v>
      </c>
      <c r="AC98" s="3" t="s">
        <v>104</v>
      </c>
      <c r="AD98" s="3" t="s">
        <v>653</v>
      </c>
      <c r="AE98" s="3" t="s">
        <v>654</v>
      </c>
      <c r="AF98" s="3" t="s">
        <v>651</v>
      </c>
      <c r="AG98" s="3" t="s">
        <v>114</v>
      </c>
      <c r="AH98" s="3" t="s">
        <v>115</v>
      </c>
      <c r="AI98" s="3" t="s">
        <v>116</v>
      </c>
      <c r="AJ98" s="3" t="s">
        <v>92</v>
      </c>
      <c r="AK98" s="3" t="s">
        <v>117</v>
      </c>
    </row>
    <row r="99" spans="1:37" ht="45" customHeight="1" x14ac:dyDescent="0.25">
      <c r="A99" s="3" t="s">
        <v>655</v>
      </c>
      <c r="B99" s="3" t="s">
        <v>90</v>
      </c>
      <c r="C99" s="3" t="s">
        <v>91</v>
      </c>
      <c r="D99" s="3" t="s">
        <v>92</v>
      </c>
      <c r="E99" s="3" t="s">
        <v>93</v>
      </c>
      <c r="F99" s="3" t="s">
        <v>572</v>
      </c>
      <c r="G99" s="3" t="s">
        <v>573</v>
      </c>
      <c r="H99" s="3" t="s">
        <v>573</v>
      </c>
      <c r="I99" s="3" t="s">
        <v>250</v>
      </c>
      <c r="J99" s="3" t="s">
        <v>574</v>
      </c>
      <c r="K99" s="3" t="s">
        <v>575</v>
      </c>
      <c r="L99" s="3" t="s">
        <v>576</v>
      </c>
      <c r="M99" s="3" t="s">
        <v>101</v>
      </c>
      <c r="N99" s="3" t="s">
        <v>656</v>
      </c>
      <c r="O99" s="3" t="s">
        <v>103</v>
      </c>
      <c r="P99" s="3" t="s">
        <v>104</v>
      </c>
      <c r="Q99" s="3" t="s">
        <v>104</v>
      </c>
      <c r="R99" s="3" t="s">
        <v>105</v>
      </c>
      <c r="S99" s="3" t="s">
        <v>106</v>
      </c>
      <c r="T99" s="3" t="s">
        <v>107</v>
      </c>
      <c r="U99" s="3" t="s">
        <v>105</v>
      </c>
      <c r="V99" s="3" t="s">
        <v>106</v>
      </c>
      <c r="W99" s="3" t="s">
        <v>127</v>
      </c>
      <c r="X99" s="3" t="s">
        <v>656</v>
      </c>
      <c r="Y99" s="3" t="s">
        <v>91</v>
      </c>
      <c r="Z99" s="3" t="s">
        <v>91</v>
      </c>
      <c r="AA99" s="3" t="s">
        <v>657</v>
      </c>
      <c r="AB99" s="3" t="s">
        <v>130</v>
      </c>
      <c r="AC99" s="3" t="s">
        <v>104</v>
      </c>
      <c r="AD99" s="3" t="s">
        <v>150</v>
      </c>
      <c r="AE99" s="3" t="s">
        <v>658</v>
      </c>
      <c r="AF99" s="3" t="s">
        <v>657</v>
      </c>
      <c r="AG99" s="3" t="s">
        <v>114</v>
      </c>
      <c r="AH99" s="3" t="s">
        <v>115</v>
      </c>
      <c r="AI99" s="3" t="s">
        <v>116</v>
      </c>
      <c r="AJ99" s="3" t="s">
        <v>92</v>
      </c>
      <c r="AK99" s="3" t="s">
        <v>117</v>
      </c>
    </row>
    <row r="100" spans="1:37" ht="45" customHeight="1" x14ac:dyDescent="0.25">
      <c r="A100" s="3" t="s">
        <v>659</v>
      </c>
      <c r="B100" s="3" t="s">
        <v>90</v>
      </c>
      <c r="C100" s="3" t="s">
        <v>91</v>
      </c>
      <c r="D100" s="3" t="s">
        <v>92</v>
      </c>
      <c r="E100" s="3" t="s">
        <v>93</v>
      </c>
      <c r="F100" s="3" t="s">
        <v>572</v>
      </c>
      <c r="G100" s="3" t="s">
        <v>573</v>
      </c>
      <c r="H100" s="3" t="s">
        <v>573</v>
      </c>
      <c r="I100" s="3" t="s">
        <v>250</v>
      </c>
      <c r="J100" s="3" t="s">
        <v>574</v>
      </c>
      <c r="K100" s="3" t="s">
        <v>575</v>
      </c>
      <c r="L100" s="3" t="s">
        <v>576</v>
      </c>
      <c r="M100" s="3" t="s">
        <v>101</v>
      </c>
      <c r="N100" s="3" t="s">
        <v>193</v>
      </c>
      <c r="O100" s="3" t="s">
        <v>103</v>
      </c>
      <c r="P100" s="3" t="s">
        <v>104</v>
      </c>
      <c r="Q100" s="3" t="s">
        <v>104</v>
      </c>
      <c r="R100" s="3" t="s">
        <v>105</v>
      </c>
      <c r="S100" s="3" t="s">
        <v>106</v>
      </c>
      <c r="T100" s="3" t="s">
        <v>107</v>
      </c>
      <c r="U100" s="3" t="s">
        <v>105</v>
      </c>
      <c r="V100" s="3" t="s">
        <v>106</v>
      </c>
      <c r="W100" s="3" t="s">
        <v>127</v>
      </c>
      <c r="X100" s="3" t="s">
        <v>193</v>
      </c>
      <c r="Y100" s="3" t="s">
        <v>660</v>
      </c>
      <c r="Z100" s="3" t="s">
        <v>660</v>
      </c>
      <c r="AA100" s="3" t="s">
        <v>661</v>
      </c>
      <c r="AB100" s="3" t="s">
        <v>130</v>
      </c>
      <c r="AC100" s="3" t="s">
        <v>104</v>
      </c>
      <c r="AD100" s="3" t="s">
        <v>291</v>
      </c>
      <c r="AE100" s="3" t="s">
        <v>662</v>
      </c>
      <c r="AF100" s="3" t="s">
        <v>661</v>
      </c>
      <c r="AG100" s="3" t="s">
        <v>114</v>
      </c>
      <c r="AH100" s="3" t="s">
        <v>115</v>
      </c>
      <c r="AI100" s="3" t="s">
        <v>116</v>
      </c>
      <c r="AJ100" s="3" t="s">
        <v>92</v>
      </c>
      <c r="AK100" s="3" t="s">
        <v>117</v>
      </c>
    </row>
    <row r="101" spans="1:37" ht="45" customHeight="1" x14ac:dyDescent="0.25">
      <c r="A101" s="3" t="s">
        <v>663</v>
      </c>
      <c r="B101" s="3" t="s">
        <v>90</v>
      </c>
      <c r="C101" s="3" t="s">
        <v>91</v>
      </c>
      <c r="D101" s="3" t="s">
        <v>92</v>
      </c>
      <c r="E101" s="3" t="s">
        <v>93</v>
      </c>
      <c r="F101" s="3" t="s">
        <v>572</v>
      </c>
      <c r="G101" s="3" t="s">
        <v>573</v>
      </c>
      <c r="H101" s="3" t="s">
        <v>573</v>
      </c>
      <c r="I101" s="3" t="s">
        <v>250</v>
      </c>
      <c r="J101" s="3" t="s">
        <v>574</v>
      </c>
      <c r="K101" s="3" t="s">
        <v>575</v>
      </c>
      <c r="L101" s="3" t="s">
        <v>576</v>
      </c>
      <c r="M101" s="3" t="s">
        <v>101</v>
      </c>
      <c r="N101" s="3" t="s">
        <v>371</v>
      </c>
      <c r="O101" s="3" t="s">
        <v>103</v>
      </c>
      <c r="P101" s="3" t="s">
        <v>104</v>
      </c>
      <c r="Q101" s="3" t="s">
        <v>104</v>
      </c>
      <c r="R101" s="3" t="s">
        <v>105</v>
      </c>
      <c r="S101" s="3" t="s">
        <v>106</v>
      </c>
      <c r="T101" s="3" t="s">
        <v>107</v>
      </c>
      <c r="U101" s="3" t="s">
        <v>105</v>
      </c>
      <c r="V101" s="3" t="s">
        <v>106</v>
      </c>
      <c r="W101" s="3" t="s">
        <v>127</v>
      </c>
      <c r="X101" s="3" t="s">
        <v>371</v>
      </c>
      <c r="Y101" s="3" t="s">
        <v>418</v>
      </c>
      <c r="Z101" s="3" t="s">
        <v>418</v>
      </c>
      <c r="AA101" s="3" t="s">
        <v>664</v>
      </c>
      <c r="AB101" s="3" t="s">
        <v>665</v>
      </c>
      <c r="AC101" s="3" t="s">
        <v>104</v>
      </c>
      <c r="AD101" s="3" t="s">
        <v>295</v>
      </c>
      <c r="AE101" s="3" t="s">
        <v>666</v>
      </c>
      <c r="AF101" s="3" t="s">
        <v>664</v>
      </c>
      <c r="AG101" s="3" t="s">
        <v>114</v>
      </c>
      <c r="AH101" s="3" t="s">
        <v>115</v>
      </c>
      <c r="AI101" s="3" t="s">
        <v>116</v>
      </c>
      <c r="AJ101" s="3" t="s">
        <v>92</v>
      </c>
      <c r="AK101" s="3" t="s">
        <v>117</v>
      </c>
    </row>
    <row r="102" spans="1:37" ht="45" customHeight="1" x14ac:dyDescent="0.25">
      <c r="A102" s="3" t="s">
        <v>667</v>
      </c>
      <c r="B102" s="3" t="s">
        <v>90</v>
      </c>
      <c r="C102" s="3" t="s">
        <v>91</v>
      </c>
      <c r="D102" s="3" t="s">
        <v>92</v>
      </c>
      <c r="E102" s="3" t="s">
        <v>93</v>
      </c>
      <c r="F102" s="3" t="s">
        <v>211</v>
      </c>
      <c r="G102" s="3" t="s">
        <v>212</v>
      </c>
      <c r="H102" s="3" t="s">
        <v>212</v>
      </c>
      <c r="I102" s="3" t="s">
        <v>213</v>
      </c>
      <c r="J102" s="3" t="s">
        <v>214</v>
      </c>
      <c r="K102" s="3" t="s">
        <v>215</v>
      </c>
      <c r="L102" s="3" t="s">
        <v>216</v>
      </c>
      <c r="M102" s="3" t="s">
        <v>101</v>
      </c>
      <c r="N102" s="3" t="s">
        <v>668</v>
      </c>
      <c r="O102" s="3" t="s">
        <v>103</v>
      </c>
      <c r="P102" s="3" t="s">
        <v>104</v>
      </c>
      <c r="Q102" s="3" t="s">
        <v>104</v>
      </c>
      <c r="R102" s="3" t="s">
        <v>105</v>
      </c>
      <c r="S102" s="3" t="s">
        <v>106</v>
      </c>
      <c r="T102" s="3" t="s">
        <v>107</v>
      </c>
      <c r="U102" s="3" t="s">
        <v>105</v>
      </c>
      <c r="V102" s="3" t="s">
        <v>106</v>
      </c>
      <c r="W102" s="3" t="s">
        <v>127</v>
      </c>
      <c r="X102" s="3" t="s">
        <v>668</v>
      </c>
      <c r="Y102" s="3" t="s">
        <v>321</v>
      </c>
      <c r="Z102" s="3" t="s">
        <v>321</v>
      </c>
      <c r="AA102" s="3" t="s">
        <v>669</v>
      </c>
      <c r="AB102" s="3" t="s">
        <v>130</v>
      </c>
      <c r="AC102" s="3" t="s">
        <v>104</v>
      </c>
      <c r="AD102" s="3" t="s">
        <v>385</v>
      </c>
      <c r="AE102" s="3" t="s">
        <v>670</v>
      </c>
      <c r="AF102" s="3" t="s">
        <v>669</v>
      </c>
      <c r="AG102" s="3" t="s">
        <v>114</v>
      </c>
      <c r="AH102" s="3" t="s">
        <v>115</v>
      </c>
      <c r="AI102" s="3" t="s">
        <v>116</v>
      </c>
      <c r="AJ102" s="3" t="s">
        <v>92</v>
      </c>
      <c r="AK102" s="3" t="s">
        <v>117</v>
      </c>
    </row>
    <row r="103" spans="1:37" ht="45" customHeight="1" x14ac:dyDescent="0.25">
      <c r="A103" s="3" t="s">
        <v>671</v>
      </c>
      <c r="B103" s="3" t="s">
        <v>90</v>
      </c>
      <c r="C103" s="3" t="s">
        <v>91</v>
      </c>
      <c r="D103" s="3" t="s">
        <v>92</v>
      </c>
      <c r="E103" s="3" t="s">
        <v>93</v>
      </c>
      <c r="F103" s="3" t="s">
        <v>211</v>
      </c>
      <c r="G103" s="3" t="s">
        <v>212</v>
      </c>
      <c r="H103" s="3" t="s">
        <v>212</v>
      </c>
      <c r="I103" s="3" t="s">
        <v>213</v>
      </c>
      <c r="J103" s="3" t="s">
        <v>214</v>
      </c>
      <c r="K103" s="3" t="s">
        <v>215</v>
      </c>
      <c r="L103" s="3" t="s">
        <v>216</v>
      </c>
      <c r="M103" s="3" t="s">
        <v>101</v>
      </c>
      <c r="N103" s="3" t="s">
        <v>672</v>
      </c>
      <c r="O103" s="3" t="s">
        <v>103</v>
      </c>
      <c r="P103" s="3" t="s">
        <v>104</v>
      </c>
      <c r="Q103" s="3" t="s">
        <v>104</v>
      </c>
      <c r="R103" s="3" t="s">
        <v>105</v>
      </c>
      <c r="S103" s="3" t="s">
        <v>106</v>
      </c>
      <c r="T103" s="3" t="s">
        <v>107</v>
      </c>
      <c r="U103" s="3" t="s">
        <v>105</v>
      </c>
      <c r="V103" s="3" t="s">
        <v>106</v>
      </c>
      <c r="W103" s="3" t="s">
        <v>127</v>
      </c>
      <c r="X103" s="3" t="s">
        <v>672</v>
      </c>
      <c r="Y103" s="3" t="s">
        <v>673</v>
      </c>
      <c r="Z103" s="3" t="s">
        <v>673</v>
      </c>
      <c r="AA103" s="3" t="s">
        <v>674</v>
      </c>
      <c r="AB103" s="3" t="s">
        <v>297</v>
      </c>
      <c r="AC103" s="3" t="s">
        <v>104</v>
      </c>
      <c r="AD103" s="3" t="s">
        <v>330</v>
      </c>
      <c r="AE103" s="3" t="s">
        <v>675</v>
      </c>
      <c r="AF103" s="3" t="s">
        <v>674</v>
      </c>
      <c r="AG103" s="3" t="s">
        <v>114</v>
      </c>
      <c r="AH103" s="3" t="s">
        <v>115</v>
      </c>
      <c r="AI103" s="3" t="s">
        <v>116</v>
      </c>
      <c r="AJ103" s="3" t="s">
        <v>92</v>
      </c>
      <c r="AK103" s="3" t="s">
        <v>117</v>
      </c>
    </row>
    <row r="104" spans="1:37" ht="45" customHeight="1" x14ac:dyDescent="0.25">
      <c r="A104" s="3" t="s">
        <v>676</v>
      </c>
      <c r="B104" s="3" t="s">
        <v>90</v>
      </c>
      <c r="C104" s="3" t="s">
        <v>91</v>
      </c>
      <c r="D104" s="3" t="s">
        <v>92</v>
      </c>
      <c r="E104" s="3" t="s">
        <v>93</v>
      </c>
      <c r="F104" s="3" t="s">
        <v>211</v>
      </c>
      <c r="G104" s="3" t="s">
        <v>212</v>
      </c>
      <c r="H104" s="3" t="s">
        <v>212</v>
      </c>
      <c r="I104" s="3" t="s">
        <v>213</v>
      </c>
      <c r="J104" s="3" t="s">
        <v>214</v>
      </c>
      <c r="K104" s="3" t="s">
        <v>215</v>
      </c>
      <c r="L104" s="3" t="s">
        <v>216</v>
      </c>
      <c r="M104" s="3" t="s">
        <v>101</v>
      </c>
      <c r="N104" s="3" t="s">
        <v>677</v>
      </c>
      <c r="O104" s="3" t="s">
        <v>103</v>
      </c>
      <c r="P104" s="3" t="s">
        <v>104</v>
      </c>
      <c r="Q104" s="3" t="s">
        <v>104</v>
      </c>
      <c r="R104" s="3" t="s">
        <v>105</v>
      </c>
      <c r="S104" s="3" t="s">
        <v>106</v>
      </c>
      <c r="T104" s="3" t="s">
        <v>107</v>
      </c>
      <c r="U104" s="3" t="s">
        <v>105</v>
      </c>
      <c r="V104" s="3" t="s">
        <v>106</v>
      </c>
      <c r="W104" s="3" t="s">
        <v>127</v>
      </c>
      <c r="X104" s="3" t="s">
        <v>677</v>
      </c>
      <c r="Y104" s="3" t="s">
        <v>330</v>
      </c>
      <c r="Z104" s="3" t="s">
        <v>330</v>
      </c>
      <c r="AA104" s="3" t="s">
        <v>678</v>
      </c>
      <c r="AB104" s="3" t="s">
        <v>679</v>
      </c>
      <c r="AC104" s="3" t="s">
        <v>104</v>
      </c>
      <c r="AD104" s="3" t="s">
        <v>267</v>
      </c>
      <c r="AE104" s="3" t="s">
        <v>680</v>
      </c>
      <c r="AF104" s="3" t="s">
        <v>678</v>
      </c>
      <c r="AG104" s="3" t="s">
        <v>114</v>
      </c>
      <c r="AH104" s="3" t="s">
        <v>115</v>
      </c>
      <c r="AI104" s="3" t="s">
        <v>116</v>
      </c>
      <c r="AJ104" s="3" t="s">
        <v>92</v>
      </c>
      <c r="AK104" s="3" t="s">
        <v>117</v>
      </c>
    </row>
    <row r="105" spans="1:37" ht="45" customHeight="1" x14ac:dyDescent="0.25">
      <c r="A105" s="3" t="s">
        <v>681</v>
      </c>
      <c r="B105" s="3" t="s">
        <v>90</v>
      </c>
      <c r="C105" s="3" t="s">
        <v>91</v>
      </c>
      <c r="D105" s="3" t="s">
        <v>92</v>
      </c>
      <c r="E105" s="3" t="s">
        <v>93</v>
      </c>
      <c r="F105" s="3" t="s">
        <v>572</v>
      </c>
      <c r="G105" s="3" t="s">
        <v>573</v>
      </c>
      <c r="H105" s="3" t="s">
        <v>573</v>
      </c>
      <c r="I105" s="3" t="s">
        <v>250</v>
      </c>
      <c r="J105" s="3" t="s">
        <v>574</v>
      </c>
      <c r="K105" s="3" t="s">
        <v>575</v>
      </c>
      <c r="L105" s="3" t="s">
        <v>576</v>
      </c>
      <c r="M105" s="3" t="s">
        <v>101</v>
      </c>
      <c r="N105" s="3" t="s">
        <v>473</v>
      </c>
      <c r="O105" s="3" t="s">
        <v>103</v>
      </c>
      <c r="P105" s="3" t="s">
        <v>104</v>
      </c>
      <c r="Q105" s="3" t="s">
        <v>104</v>
      </c>
      <c r="R105" s="3" t="s">
        <v>105</v>
      </c>
      <c r="S105" s="3" t="s">
        <v>106</v>
      </c>
      <c r="T105" s="3" t="s">
        <v>107</v>
      </c>
      <c r="U105" s="3" t="s">
        <v>105</v>
      </c>
      <c r="V105" s="3" t="s">
        <v>106</v>
      </c>
      <c r="W105" s="3" t="s">
        <v>127</v>
      </c>
      <c r="X105" s="3" t="s">
        <v>473</v>
      </c>
      <c r="Y105" s="3" t="s">
        <v>228</v>
      </c>
      <c r="Z105" s="3" t="s">
        <v>228</v>
      </c>
      <c r="AA105" s="3" t="s">
        <v>682</v>
      </c>
      <c r="AB105" s="3" t="s">
        <v>683</v>
      </c>
      <c r="AC105" s="3" t="s">
        <v>104</v>
      </c>
      <c r="AD105" s="3" t="s">
        <v>653</v>
      </c>
      <c r="AE105" s="3" t="s">
        <v>684</v>
      </c>
      <c r="AF105" s="3" t="s">
        <v>682</v>
      </c>
      <c r="AG105" s="3" t="s">
        <v>114</v>
      </c>
      <c r="AH105" s="3" t="s">
        <v>115</v>
      </c>
      <c r="AI105" s="3" t="s">
        <v>116</v>
      </c>
      <c r="AJ105" s="3" t="s">
        <v>92</v>
      </c>
      <c r="AK105" s="3" t="s">
        <v>117</v>
      </c>
    </row>
    <row r="106" spans="1:37" ht="45" customHeight="1" x14ac:dyDescent="0.25">
      <c r="A106" s="3" t="s">
        <v>685</v>
      </c>
      <c r="B106" s="3" t="s">
        <v>90</v>
      </c>
      <c r="C106" s="3" t="s">
        <v>91</v>
      </c>
      <c r="D106" s="3" t="s">
        <v>92</v>
      </c>
      <c r="E106" s="3" t="s">
        <v>93</v>
      </c>
      <c r="F106" s="3" t="s">
        <v>134</v>
      </c>
      <c r="G106" s="3" t="s">
        <v>135</v>
      </c>
      <c r="H106" s="3" t="s">
        <v>136</v>
      </c>
      <c r="I106" s="3" t="s">
        <v>137</v>
      </c>
      <c r="J106" s="3" t="s">
        <v>138</v>
      </c>
      <c r="K106" s="3" t="s">
        <v>139</v>
      </c>
      <c r="L106" s="3" t="s">
        <v>140</v>
      </c>
      <c r="M106" s="3" t="s">
        <v>101</v>
      </c>
      <c r="N106" s="3" t="s">
        <v>686</v>
      </c>
      <c r="O106" s="3" t="s">
        <v>103</v>
      </c>
      <c r="P106" s="3" t="s">
        <v>6</v>
      </c>
      <c r="Q106" s="3" t="s">
        <v>104</v>
      </c>
      <c r="R106" s="3" t="s">
        <v>105</v>
      </c>
      <c r="S106" s="3" t="s">
        <v>106</v>
      </c>
      <c r="T106" s="3" t="s">
        <v>107</v>
      </c>
      <c r="U106" s="3" t="s">
        <v>105</v>
      </c>
      <c r="V106" s="3" t="s">
        <v>106</v>
      </c>
      <c r="W106" s="3" t="s">
        <v>108</v>
      </c>
      <c r="X106" s="3" t="s">
        <v>686</v>
      </c>
      <c r="Y106" s="3" t="s">
        <v>109</v>
      </c>
      <c r="Z106" s="3" t="s">
        <v>109</v>
      </c>
      <c r="AA106" s="3" t="s">
        <v>687</v>
      </c>
      <c r="AB106" s="3" t="s">
        <v>688</v>
      </c>
      <c r="AC106" s="3" t="s">
        <v>104</v>
      </c>
      <c r="AD106" s="3" t="s">
        <v>112</v>
      </c>
      <c r="AE106" s="3" t="s">
        <v>689</v>
      </c>
      <c r="AF106" s="3" t="s">
        <v>687</v>
      </c>
      <c r="AG106" s="3" t="s">
        <v>114</v>
      </c>
      <c r="AH106" s="3" t="s">
        <v>115</v>
      </c>
      <c r="AI106" s="3" t="s">
        <v>116</v>
      </c>
      <c r="AJ106" s="3" t="s">
        <v>92</v>
      </c>
      <c r="AK106" s="3" t="s">
        <v>117</v>
      </c>
    </row>
    <row r="107" spans="1:37" ht="45" customHeight="1" x14ac:dyDescent="0.25">
      <c r="A107" s="3" t="s">
        <v>690</v>
      </c>
      <c r="B107" s="3" t="s">
        <v>90</v>
      </c>
      <c r="C107" s="3" t="s">
        <v>91</v>
      </c>
      <c r="D107" s="3" t="s">
        <v>92</v>
      </c>
      <c r="E107" s="3" t="s">
        <v>93</v>
      </c>
      <c r="F107" s="3" t="s">
        <v>134</v>
      </c>
      <c r="G107" s="3" t="s">
        <v>135</v>
      </c>
      <c r="H107" s="3" t="s">
        <v>136</v>
      </c>
      <c r="I107" s="3" t="s">
        <v>137</v>
      </c>
      <c r="J107" s="3" t="s">
        <v>138</v>
      </c>
      <c r="K107" s="3" t="s">
        <v>139</v>
      </c>
      <c r="L107" s="3" t="s">
        <v>140</v>
      </c>
      <c r="M107" s="3" t="s">
        <v>101</v>
      </c>
      <c r="N107" s="3" t="s">
        <v>691</v>
      </c>
      <c r="O107" s="3" t="s">
        <v>103</v>
      </c>
      <c r="P107" s="3" t="s">
        <v>104</v>
      </c>
      <c r="Q107" s="3" t="s">
        <v>104</v>
      </c>
      <c r="R107" s="3" t="s">
        <v>105</v>
      </c>
      <c r="S107" s="3" t="s">
        <v>106</v>
      </c>
      <c r="T107" s="3" t="s">
        <v>107</v>
      </c>
      <c r="U107" s="3" t="s">
        <v>105</v>
      </c>
      <c r="V107" s="3" t="s">
        <v>106</v>
      </c>
      <c r="W107" s="3" t="s">
        <v>108</v>
      </c>
      <c r="X107" s="3" t="s">
        <v>691</v>
      </c>
      <c r="Y107" s="3" t="s">
        <v>291</v>
      </c>
      <c r="Z107" s="3" t="s">
        <v>291</v>
      </c>
      <c r="AA107" s="3" t="s">
        <v>692</v>
      </c>
      <c r="AB107" s="3" t="s">
        <v>149</v>
      </c>
      <c r="AC107" s="3" t="s">
        <v>104</v>
      </c>
      <c r="AD107" s="3" t="s">
        <v>425</v>
      </c>
      <c r="AE107" s="3" t="s">
        <v>693</v>
      </c>
      <c r="AF107" s="3" t="s">
        <v>692</v>
      </c>
      <c r="AG107" s="3" t="s">
        <v>114</v>
      </c>
      <c r="AH107" s="3" t="s">
        <v>115</v>
      </c>
      <c r="AI107" s="3" t="s">
        <v>116</v>
      </c>
      <c r="AJ107" s="3" t="s">
        <v>92</v>
      </c>
      <c r="AK107" s="3" t="s">
        <v>117</v>
      </c>
    </row>
    <row r="108" spans="1:37" ht="45" customHeight="1" x14ac:dyDescent="0.25">
      <c r="A108" s="3" t="s">
        <v>694</v>
      </c>
      <c r="B108" s="3" t="s">
        <v>90</v>
      </c>
      <c r="C108" s="3" t="s">
        <v>91</v>
      </c>
      <c r="D108" s="3" t="s">
        <v>92</v>
      </c>
      <c r="E108" s="3" t="s">
        <v>93</v>
      </c>
      <c r="F108" s="3" t="s">
        <v>211</v>
      </c>
      <c r="G108" s="3" t="s">
        <v>212</v>
      </c>
      <c r="H108" s="3" t="s">
        <v>212</v>
      </c>
      <c r="I108" s="3" t="s">
        <v>213</v>
      </c>
      <c r="J108" s="3" t="s">
        <v>214</v>
      </c>
      <c r="K108" s="3" t="s">
        <v>215</v>
      </c>
      <c r="L108" s="3" t="s">
        <v>216</v>
      </c>
      <c r="M108" s="3" t="s">
        <v>101</v>
      </c>
      <c r="N108" s="3" t="s">
        <v>695</v>
      </c>
      <c r="O108" s="3" t="s">
        <v>103</v>
      </c>
      <c r="P108" s="3" t="s">
        <v>104</v>
      </c>
      <c r="Q108" s="3" t="s">
        <v>104</v>
      </c>
      <c r="R108" s="3" t="s">
        <v>105</v>
      </c>
      <c r="S108" s="3" t="s">
        <v>106</v>
      </c>
      <c r="T108" s="3" t="s">
        <v>107</v>
      </c>
      <c r="U108" s="3" t="s">
        <v>105</v>
      </c>
      <c r="V108" s="3" t="s">
        <v>106</v>
      </c>
      <c r="W108" s="3" t="s">
        <v>127</v>
      </c>
      <c r="X108" s="3" t="s">
        <v>695</v>
      </c>
      <c r="Y108" s="3" t="s">
        <v>696</v>
      </c>
      <c r="Z108" s="3" t="s">
        <v>696</v>
      </c>
      <c r="AA108" s="3" t="s">
        <v>697</v>
      </c>
      <c r="AB108" s="3" t="s">
        <v>456</v>
      </c>
      <c r="AC108" s="3" t="s">
        <v>104</v>
      </c>
      <c r="AD108" s="3" t="s">
        <v>244</v>
      </c>
      <c r="AE108" s="3" t="s">
        <v>698</v>
      </c>
      <c r="AF108" s="3" t="s">
        <v>697</v>
      </c>
      <c r="AG108" s="3" t="s">
        <v>114</v>
      </c>
      <c r="AH108" s="3" t="s">
        <v>115</v>
      </c>
      <c r="AI108" s="3" t="s">
        <v>116</v>
      </c>
      <c r="AJ108" s="3" t="s">
        <v>92</v>
      </c>
      <c r="AK108" s="3" t="s">
        <v>117</v>
      </c>
    </row>
    <row r="109" spans="1:37" ht="45" customHeight="1" x14ac:dyDescent="0.25">
      <c r="A109" s="3" t="s">
        <v>699</v>
      </c>
      <c r="B109" s="3" t="s">
        <v>90</v>
      </c>
      <c r="C109" s="3" t="s">
        <v>91</v>
      </c>
      <c r="D109" s="3" t="s">
        <v>92</v>
      </c>
      <c r="E109" s="3" t="s">
        <v>93</v>
      </c>
      <c r="F109" s="3" t="s">
        <v>211</v>
      </c>
      <c r="G109" s="3" t="s">
        <v>212</v>
      </c>
      <c r="H109" s="3" t="s">
        <v>212</v>
      </c>
      <c r="I109" s="3" t="s">
        <v>213</v>
      </c>
      <c r="J109" s="3" t="s">
        <v>214</v>
      </c>
      <c r="K109" s="3" t="s">
        <v>215</v>
      </c>
      <c r="L109" s="3" t="s">
        <v>216</v>
      </c>
      <c r="M109" s="3" t="s">
        <v>101</v>
      </c>
      <c r="N109" s="3" t="s">
        <v>700</v>
      </c>
      <c r="O109" s="3" t="s">
        <v>103</v>
      </c>
      <c r="P109" s="3" t="s">
        <v>104</v>
      </c>
      <c r="Q109" s="3" t="s">
        <v>104</v>
      </c>
      <c r="R109" s="3" t="s">
        <v>105</v>
      </c>
      <c r="S109" s="3" t="s">
        <v>106</v>
      </c>
      <c r="T109" s="3" t="s">
        <v>107</v>
      </c>
      <c r="U109" s="3" t="s">
        <v>105</v>
      </c>
      <c r="V109" s="3" t="s">
        <v>106</v>
      </c>
      <c r="W109" s="3" t="s">
        <v>127</v>
      </c>
      <c r="X109" s="3" t="s">
        <v>700</v>
      </c>
      <c r="Y109" s="3" t="s">
        <v>190</v>
      </c>
      <c r="Z109" s="3" t="s">
        <v>190</v>
      </c>
      <c r="AA109" s="3" t="s">
        <v>701</v>
      </c>
      <c r="AB109" s="3" t="s">
        <v>297</v>
      </c>
      <c r="AC109" s="3" t="s">
        <v>104</v>
      </c>
      <c r="AD109" s="3" t="s">
        <v>183</v>
      </c>
      <c r="AE109" s="3" t="s">
        <v>702</v>
      </c>
      <c r="AF109" s="3" t="s">
        <v>701</v>
      </c>
      <c r="AG109" s="3" t="s">
        <v>114</v>
      </c>
      <c r="AH109" s="3" t="s">
        <v>115</v>
      </c>
      <c r="AI109" s="3" t="s">
        <v>116</v>
      </c>
      <c r="AJ109" s="3" t="s">
        <v>92</v>
      </c>
      <c r="AK109" s="3" t="s">
        <v>117</v>
      </c>
    </row>
    <row r="110" spans="1:37" ht="45" customHeight="1" x14ac:dyDescent="0.25">
      <c r="A110" s="3" t="s">
        <v>703</v>
      </c>
      <c r="B110" s="3" t="s">
        <v>90</v>
      </c>
      <c r="C110" s="3" t="s">
        <v>91</v>
      </c>
      <c r="D110" s="3" t="s">
        <v>92</v>
      </c>
      <c r="E110" s="3" t="s">
        <v>93</v>
      </c>
      <c r="F110" s="3" t="s">
        <v>211</v>
      </c>
      <c r="G110" s="3" t="s">
        <v>212</v>
      </c>
      <c r="H110" s="3" t="s">
        <v>212</v>
      </c>
      <c r="I110" s="3" t="s">
        <v>213</v>
      </c>
      <c r="J110" s="3" t="s">
        <v>214</v>
      </c>
      <c r="K110" s="3" t="s">
        <v>215</v>
      </c>
      <c r="L110" s="3" t="s">
        <v>216</v>
      </c>
      <c r="M110" s="3" t="s">
        <v>101</v>
      </c>
      <c r="N110" s="3" t="s">
        <v>700</v>
      </c>
      <c r="O110" s="3" t="s">
        <v>103</v>
      </c>
      <c r="P110" s="3" t="s">
        <v>104</v>
      </c>
      <c r="Q110" s="3" t="s">
        <v>104</v>
      </c>
      <c r="R110" s="3" t="s">
        <v>105</v>
      </c>
      <c r="S110" s="3" t="s">
        <v>106</v>
      </c>
      <c r="T110" s="3" t="s">
        <v>107</v>
      </c>
      <c r="U110" s="3" t="s">
        <v>105</v>
      </c>
      <c r="V110" s="3" t="s">
        <v>106</v>
      </c>
      <c r="W110" s="3" t="s">
        <v>127</v>
      </c>
      <c r="X110" s="3" t="s">
        <v>700</v>
      </c>
      <c r="Y110" s="3" t="s">
        <v>161</v>
      </c>
      <c r="Z110" s="3" t="s">
        <v>161</v>
      </c>
      <c r="AA110" s="3" t="s">
        <v>704</v>
      </c>
      <c r="AB110" s="3" t="s">
        <v>705</v>
      </c>
      <c r="AC110" s="3" t="s">
        <v>104</v>
      </c>
      <c r="AD110" s="3" t="s">
        <v>163</v>
      </c>
      <c r="AE110" s="3" t="s">
        <v>706</v>
      </c>
      <c r="AF110" s="3" t="s">
        <v>704</v>
      </c>
      <c r="AG110" s="3" t="s">
        <v>114</v>
      </c>
      <c r="AH110" s="3" t="s">
        <v>115</v>
      </c>
      <c r="AI110" s="3" t="s">
        <v>116</v>
      </c>
      <c r="AJ110" s="3" t="s">
        <v>92</v>
      </c>
      <c r="AK110" s="3" t="s">
        <v>117</v>
      </c>
    </row>
    <row r="111" spans="1:37" ht="45" customHeight="1" x14ac:dyDescent="0.25">
      <c r="A111" s="3" t="s">
        <v>707</v>
      </c>
      <c r="B111" s="3" t="s">
        <v>90</v>
      </c>
      <c r="C111" s="3" t="s">
        <v>91</v>
      </c>
      <c r="D111" s="3" t="s">
        <v>92</v>
      </c>
      <c r="E111" s="3" t="s">
        <v>93</v>
      </c>
      <c r="F111" s="3" t="s">
        <v>211</v>
      </c>
      <c r="G111" s="3" t="s">
        <v>212</v>
      </c>
      <c r="H111" s="3" t="s">
        <v>212</v>
      </c>
      <c r="I111" s="3" t="s">
        <v>213</v>
      </c>
      <c r="J111" s="3" t="s">
        <v>214</v>
      </c>
      <c r="K111" s="3" t="s">
        <v>215</v>
      </c>
      <c r="L111" s="3" t="s">
        <v>216</v>
      </c>
      <c r="M111" s="3" t="s">
        <v>101</v>
      </c>
      <c r="N111" s="3" t="s">
        <v>708</v>
      </c>
      <c r="O111" s="3" t="s">
        <v>103</v>
      </c>
      <c r="P111" s="3" t="s">
        <v>104</v>
      </c>
      <c r="Q111" s="3" t="s">
        <v>104</v>
      </c>
      <c r="R111" s="3" t="s">
        <v>105</v>
      </c>
      <c r="S111" s="3" t="s">
        <v>106</v>
      </c>
      <c r="T111" s="3" t="s">
        <v>107</v>
      </c>
      <c r="U111" s="3" t="s">
        <v>105</v>
      </c>
      <c r="V111" s="3" t="s">
        <v>106</v>
      </c>
      <c r="W111" s="3" t="s">
        <v>108</v>
      </c>
      <c r="X111" s="3" t="s">
        <v>708</v>
      </c>
      <c r="Y111" s="3" t="s">
        <v>414</v>
      </c>
      <c r="Z111" s="3" t="s">
        <v>414</v>
      </c>
      <c r="AA111" s="3" t="s">
        <v>709</v>
      </c>
      <c r="AB111" s="3" t="s">
        <v>710</v>
      </c>
      <c r="AC111" s="3" t="s">
        <v>104</v>
      </c>
      <c r="AD111" s="3" t="s">
        <v>269</v>
      </c>
      <c r="AE111" s="3" t="s">
        <v>711</v>
      </c>
      <c r="AF111" s="3" t="s">
        <v>709</v>
      </c>
      <c r="AG111" s="3" t="s">
        <v>114</v>
      </c>
      <c r="AH111" s="3" t="s">
        <v>115</v>
      </c>
      <c r="AI111" s="3" t="s">
        <v>116</v>
      </c>
      <c r="AJ111" s="3" t="s">
        <v>92</v>
      </c>
      <c r="AK111" s="3" t="s">
        <v>117</v>
      </c>
    </row>
    <row r="112" spans="1:37" ht="45" customHeight="1" x14ac:dyDescent="0.25">
      <c r="A112" s="3" t="s">
        <v>712</v>
      </c>
      <c r="B112" s="3" t="s">
        <v>90</v>
      </c>
      <c r="C112" s="3" t="s">
        <v>91</v>
      </c>
      <c r="D112" s="3" t="s">
        <v>92</v>
      </c>
      <c r="E112" s="3" t="s">
        <v>93</v>
      </c>
      <c r="F112" s="3" t="s">
        <v>211</v>
      </c>
      <c r="G112" s="3" t="s">
        <v>212</v>
      </c>
      <c r="H112" s="3" t="s">
        <v>212</v>
      </c>
      <c r="I112" s="3" t="s">
        <v>213</v>
      </c>
      <c r="J112" s="3" t="s">
        <v>214</v>
      </c>
      <c r="K112" s="3" t="s">
        <v>215</v>
      </c>
      <c r="L112" s="3" t="s">
        <v>216</v>
      </c>
      <c r="M112" s="3" t="s">
        <v>101</v>
      </c>
      <c r="N112" s="3" t="s">
        <v>713</v>
      </c>
      <c r="O112" s="3" t="s">
        <v>103</v>
      </c>
      <c r="P112" s="3" t="s">
        <v>104</v>
      </c>
      <c r="Q112" s="3" t="s">
        <v>104</v>
      </c>
      <c r="R112" s="3" t="s">
        <v>105</v>
      </c>
      <c r="S112" s="3" t="s">
        <v>106</v>
      </c>
      <c r="T112" s="3" t="s">
        <v>107</v>
      </c>
      <c r="U112" s="3" t="s">
        <v>105</v>
      </c>
      <c r="V112" s="3" t="s">
        <v>106</v>
      </c>
      <c r="W112" s="3" t="s">
        <v>108</v>
      </c>
      <c r="X112" s="3" t="s">
        <v>713</v>
      </c>
      <c r="Y112" s="3" t="s">
        <v>278</v>
      </c>
      <c r="Z112" s="3" t="s">
        <v>278</v>
      </c>
      <c r="AA112" s="3" t="s">
        <v>714</v>
      </c>
      <c r="AB112" s="3" t="s">
        <v>710</v>
      </c>
      <c r="AC112" s="3" t="s">
        <v>104</v>
      </c>
      <c r="AD112" s="3" t="s">
        <v>269</v>
      </c>
      <c r="AE112" s="3" t="s">
        <v>715</v>
      </c>
      <c r="AF112" s="3" t="s">
        <v>714</v>
      </c>
      <c r="AG112" s="3" t="s">
        <v>114</v>
      </c>
      <c r="AH112" s="3" t="s">
        <v>115</v>
      </c>
      <c r="AI112" s="3" t="s">
        <v>116</v>
      </c>
      <c r="AJ112" s="3" t="s">
        <v>92</v>
      </c>
      <c r="AK112" s="3" t="s">
        <v>117</v>
      </c>
    </row>
    <row r="113" spans="1:37" ht="45" customHeight="1" x14ac:dyDescent="0.25">
      <c r="A113" s="3" t="s">
        <v>716</v>
      </c>
      <c r="B113" s="3" t="s">
        <v>90</v>
      </c>
      <c r="C113" s="3" t="s">
        <v>91</v>
      </c>
      <c r="D113" s="3" t="s">
        <v>92</v>
      </c>
      <c r="E113" s="3" t="s">
        <v>93</v>
      </c>
      <c r="F113" s="3" t="s">
        <v>211</v>
      </c>
      <c r="G113" s="3" t="s">
        <v>212</v>
      </c>
      <c r="H113" s="3" t="s">
        <v>212</v>
      </c>
      <c r="I113" s="3" t="s">
        <v>213</v>
      </c>
      <c r="J113" s="3" t="s">
        <v>214</v>
      </c>
      <c r="K113" s="3" t="s">
        <v>215</v>
      </c>
      <c r="L113" s="3" t="s">
        <v>216</v>
      </c>
      <c r="M113" s="3" t="s">
        <v>101</v>
      </c>
      <c r="N113" s="3" t="s">
        <v>717</v>
      </c>
      <c r="O113" s="3" t="s">
        <v>103</v>
      </c>
      <c r="P113" s="3" t="s">
        <v>104</v>
      </c>
      <c r="Q113" s="3" t="s">
        <v>104</v>
      </c>
      <c r="R113" s="3" t="s">
        <v>105</v>
      </c>
      <c r="S113" s="3" t="s">
        <v>106</v>
      </c>
      <c r="T113" s="3" t="s">
        <v>107</v>
      </c>
      <c r="U113" s="3" t="s">
        <v>105</v>
      </c>
      <c r="V113" s="3" t="s">
        <v>106</v>
      </c>
      <c r="W113" s="3" t="s">
        <v>127</v>
      </c>
      <c r="X113" s="3" t="s">
        <v>717</v>
      </c>
      <c r="Y113" s="3" t="s">
        <v>718</v>
      </c>
      <c r="Z113" s="3" t="s">
        <v>718</v>
      </c>
      <c r="AA113" s="3" t="s">
        <v>719</v>
      </c>
      <c r="AB113" s="3" t="s">
        <v>720</v>
      </c>
      <c r="AC113" s="3" t="s">
        <v>104</v>
      </c>
      <c r="AD113" s="3" t="s">
        <v>337</v>
      </c>
      <c r="AE113" s="3" t="s">
        <v>721</v>
      </c>
      <c r="AF113" s="3" t="s">
        <v>719</v>
      </c>
      <c r="AG113" s="3" t="s">
        <v>114</v>
      </c>
      <c r="AH113" s="3" t="s">
        <v>115</v>
      </c>
      <c r="AI113" s="3" t="s">
        <v>116</v>
      </c>
      <c r="AJ113" s="3" t="s">
        <v>92</v>
      </c>
      <c r="AK113" s="3" t="s">
        <v>117</v>
      </c>
    </row>
    <row r="114" spans="1:37" ht="45" customHeight="1" x14ac:dyDescent="0.25">
      <c r="A114" s="3" t="s">
        <v>722</v>
      </c>
      <c r="B114" s="3" t="s">
        <v>90</v>
      </c>
      <c r="C114" s="3" t="s">
        <v>91</v>
      </c>
      <c r="D114" s="3" t="s">
        <v>92</v>
      </c>
      <c r="E114" s="3" t="s">
        <v>93</v>
      </c>
      <c r="F114" s="3" t="s">
        <v>248</v>
      </c>
      <c r="G114" s="3" t="s">
        <v>249</v>
      </c>
      <c r="H114" s="3" t="s">
        <v>249</v>
      </c>
      <c r="I114" s="3" t="s">
        <v>250</v>
      </c>
      <c r="J114" s="3" t="s">
        <v>251</v>
      </c>
      <c r="K114" s="3" t="s">
        <v>252</v>
      </c>
      <c r="L114" s="3" t="s">
        <v>253</v>
      </c>
      <c r="M114" s="3" t="s">
        <v>101</v>
      </c>
      <c r="N114" s="3" t="s">
        <v>480</v>
      </c>
      <c r="O114" s="3" t="s">
        <v>103</v>
      </c>
      <c r="P114" s="3" t="s">
        <v>104</v>
      </c>
      <c r="Q114" s="3" t="s">
        <v>104</v>
      </c>
      <c r="R114" s="3" t="s">
        <v>105</v>
      </c>
      <c r="S114" s="3" t="s">
        <v>106</v>
      </c>
      <c r="T114" s="3" t="s">
        <v>107</v>
      </c>
      <c r="U114" s="3" t="s">
        <v>105</v>
      </c>
      <c r="V114" s="3" t="s">
        <v>106</v>
      </c>
      <c r="W114" s="3" t="s">
        <v>127</v>
      </c>
      <c r="X114" s="3" t="s">
        <v>480</v>
      </c>
      <c r="Y114" s="3" t="s">
        <v>354</v>
      </c>
      <c r="Z114" s="3" t="s">
        <v>354</v>
      </c>
      <c r="AA114" s="3" t="s">
        <v>723</v>
      </c>
      <c r="AB114" s="3" t="s">
        <v>130</v>
      </c>
      <c r="AC114" s="3" t="s">
        <v>104</v>
      </c>
      <c r="AD114" s="3" t="s">
        <v>161</v>
      </c>
      <c r="AE114" s="3" t="s">
        <v>724</v>
      </c>
      <c r="AF114" s="3" t="s">
        <v>723</v>
      </c>
      <c r="AG114" s="3" t="s">
        <v>114</v>
      </c>
      <c r="AH114" s="3" t="s">
        <v>115</v>
      </c>
      <c r="AI114" s="3" t="s">
        <v>116</v>
      </c>
      <c r="AJ114" s="3" t="s">
        <v>92</v>
      </c>
      <c r="AK114" s="3" t="s">
        <v>117</v>
      </c>
    </row>
    <row r="115" spans="1:37" ht="45" customHeight="1" x14ac:dyDescent="0.25">
      <c r="A115" s="3" t="s">
        <v>725</v>
      </c>
      <c r="B115" s="3" t="s">
        <v>90</v>
      </c>
      <c r="C115" s="3" t="s">
        <v>91</v>
      </c>
      <c r="D115" s="3" t="s">
        <v>92</v>
      </c>
      <c r="E115" s="3" t="s">
        <v>93</v>
      </c>
      <c r="F115" s="3" t="s">
        <v>248</v>
      </c>
      <c r="G115" s="3" t="s">
        <v>249</v>
      </c>
      <c r="H115" s="3" t="s">
        <v>249</v>
      </c>
      <c r="I115" s="3" t="s">
        <v>250</v>
      </c>
      <c r="J115" s="3" t="s">
        <v>251</v>
      </c>
      <c r="K115" s="3" t="s">
        <v>252</v>
      </c>
      <c r="L115" s="3" t="s">
        <v>253</v>
      </c>
      <c r="M115" s="3" t="s">
        <v>101</v>
      </c>
      <c r="N115" s="3" t="s">
        <v>480</v>
      </c>
      <c r="O115" s="3" t="s">
        <v>103</v>
      </c>
      <c r="P115" s="3" t="s">
        <v>104</v>
      </c>
      <c r="Q115" s="3" t="s">
        <v>104</v>
      </c>
      <c r="R115" s="3" t="s">
        <v>105</v>
      </c>
      <c r="S115" s="3" t="s">
        <v>106</v>
      </c>
      <c r="T115" s="3" t="s">
        <v>107</v>
      </c>
      <c r="U115" s="3" t="s">
        <v>105</v>
      </c>
      <c r="V115" s="3" t="s">
        <v>106</v>
      </c>
      <c r="W115" s="3" t="s">
        <v>127</v>
      </c>
      <c r="X115" s="3" t="s">
        <v>480</v>
      </c>
      <c r="Y115" s="3" t="s">
        <v>653</v>
      </c>
      <c r="Z115" s="3" t="s">
        <v>653</v>
      </c>
      <c r="AA115" s="3" t="s">
        <v>726</v>
      </c>
      <c r="AB115" s="3" t="s">
        <v>130</v>
      </c>
      <c r="AC115" s="3" t="s">
        <v>104</v>
      </c>
      <c r="AD115" s="3" t="s">
        <v>161</v>
      </c>
      <c r="AE115" s="3" t="s">
        <v>727</v>
      </c>
      <c r="AF115" s="3" t="s">
        <v>726</v>
      </c>
      <c r="AG115" s="3" t="s">
        <v>114</v>
      </c>
      <c r="AH115" s="3" t="s">
        <v>115</v>
      </c>
      <c r="AI115" s="3" t="s">
        <v>116</v>
      </c>
      <c r="AJ115" s="3" t="s">
        <v>92</v>
      </c>
      <c r="AK115" s="3" t="s">
        <v>117</v>
      </c>
    </row>
    <row r="116" spans="1:37" ht="45" customHeight="1" x14ac:dyDescent="0.25">
      <c r="A116" s="3" t="s">
        <v>728</v>
      </c>
      <c r="B116" s="3" t="s">
        <v>90</v>
      </c>
      <c r="C116" s="3" t="s">
        <v>91</v>
      </c>
      <c r="D116" s="3" t="s">
        <v>92</v>
      </c>
      <c r="E116" s="3" t="s">
        <v>93</v>
      </c>
      <c r="F116" s="3" t="s">
        <v>248</v>
      </c>
      <c r="G116" s="3" t="s">
        <v>249</v>
      </c>
      <c r="H116" s="3" t="s">
        <v>249</v>
      </c>
      <c r="I116" s="3" t="s">
        <v>250</v>
      </c>
      <c r="J116" s="3" t="s">
        <v>251</v>
      </c>
      <c r="K116" s="3" t="s">
        <v>252</v>
      </c>
      <c r="L116" s="3" t="s">
        <v>253</v>
      </c>
      <c r="M116" s="3" t="s">
        <v>101</v>
      </c>
      <c r="N116" s="3" t="s">
        <v>480</v>
      </c>
      <c r="O116" s="3" t="s">
        <v>103</v>
      </c>
      <c r="P116" s="3" t="s">
        <v>104</v>
      </c>
      <c r="Q116" s="3" t="s">
        <v>104</v>
      </c>
      <c r="R116" s="3" t="s">
        <v>105</v>
      </c>
      <c r="S116" s="3" t="s">
        <v>106</v>
      </c>
      <c r="T116" s="3" t="s">
        <v>107</v>
      </c>
      <c r="U116" s="3" t="s">
        <v>105</v>
      </c>
      <c r="V116" s="3" t="s">
        <v>106</v>
      </c>
      <c r="W116" s="3" t="s">
        <v>127</v>
      </c>
      <c r="X116" s="3" t="s">
        <v>480</v>
      </c>
      <c r="Y116" s="3" t="s">
        <v>660</v>
      </c>
      <c r="Z116" s="3" t="s">
        <v>660</v>
      </c>
      <c r="AA116" s="3" t="s">
        <v>729</v>
      </c>
      <c r="AB116" s="3" t="s">
        <v>130</v>
      </c>
      <c r="AC116" s="3" t="s">
        <v>104</v>
      </c>
      <c r="AD116" s="3" t="s">
        <v>291</v>
      </c>
      <c r="AE116" s="3" t="s">
        <v>730</v>
      </c>
      <c r="AF116" s="3" t="s">
        <v>729</v>
      </c>
      <c r="AG116" s="3" t="s">
        <v>114</v>
      </c>
      <c r="AH116" s="3" t="s">
        <v>115</v>
      </c>
      <c r="AI116" s="3" t="s">
        <v>116</v>
      </c>
      <c r="AJ116" s="3" t="s">
        <v>92</v>
      </c>
      <c r="AK116" s="3" t="s">
        <v>117</v>
      </c>
    </row>
    <row r="117" spans="1:37" ht="45" customHeight="1" x14ac:dyDescent="0.25">
      <c r="A117" s="3" t="s">
        <v>731</v>
      </c>
      <c r="B117" s="3" t="s">
        <v>90</v>
      </c>
      <c r="C117" s="3" t="s">
        <v>91</v>
      </c>
      <c r="D117" s="3" t="s">
        <v>92</v>
      </c>
      <c r="E117" s="3" t="s">
        <v>93</v>
      </c>
      <c r="F117" s="3" t="s">
        <v>248</v>
      </c>
      <c r="G117" s="3" t="s">
        <v>249</v>
      </c>
      <c r="H117" s="3" t="s">
        <v>249</v>
      </c>
      <c r="I117" s="3" t="s">
        <v>250</v>
      </c>
      <c r="J117" s="3" t="s">
        <v>251</v>
      </c>
      <c r="K117" s="3" t="s">
        <v>252</v>
      </c>
      <c r="L117" s="3" t="s">
        <v>253</v>
      </c>
      <c r="M117" s="3" t="s">
        <v>101</v>
      </c>
      <c r="N117" s="3" t="s">
        <v>480</v>
      </c>
      <c r="O117" s="3" t="s">
        <v>103</v>
      </c>
      <c r="P117" s="3" t="s">
        <v>104</v>
      </c>
      <c r="Q117" s="3" t="s">
        <v>104</v>
      </c>
      <c r="R117" s="3" t="s">
        <v>105</v>
      </c>
      <c r="S117" s="3" t="s">
        <v>106</v>
      </c>
      <c r="T117" s="3" t="s">
        <v>107</v>
      </c>
      <c r="U117" s="3" t="s">
        <v>105</v>
      </c>
      <c r="V117" s="3" t="s">
        <v>106</v>
      </c>
      <c r="W117" s="3" t="s">
        <v>127</v>
      </c>
      <c r="X117" s="3" t="s">
        <v>480</v>
      </c>
      <c r="Y117" s="3" t="s">
        <v>425</v>
      </c>
      <c r="Z117" s="3" t="s">
        <v>425</v>
      </c>
      <c r="AA117" s="3" t="s">
        <v>732</v>
      </c>
      <c r="AB117" s="3" t="s">
        <v>130</v>
      </c>
      <c r="AC117" s="3" t="s">
        <v>104</v>
      </c>
      <c r="AD117" s="3" t="s">
        <v>360</v>
      </c>
      <c r="AE117" s="3" t="s">
        <v>733</v>
      </c>
      <c r="AF117" s="3" t="s">
        <v>732</v>
      </c>
      <c r="AG117" s="3" t="s">
        <v>114</v>
      </c>
      <c r="AH117" s="3" t="s">
        <v>115</v>
      </c>
      <c r="AI117" s="3" t="s">
        <v>116</v>
      </c>
      <c r="AJ117" s="3" t="s">
        <v>92</v>
      </c>
      <c r="AK117" s="3" t="s">
        <v>117</v>
      </c>
    </row>
    <row r="118" spans="1:37" ht="45" customHeight="1" x14ac:dyDescent="0.25">
      <c r="A118" s="3" t="s">
        <v>734</v>
      </c>
      <c r="B118" s="3" t="s">
        <v>90</v>
      </c>
      <c r="C118" s="3" t="s">
        <v>91</v>
      </c>
      <c r="D118" s="3" t="s">
        <v>92</v>
      </c>
      <c r="E118" s="3" t="s">
        <v>93</v>
      </c>
      <c r="F118" s="3" t="s">
        <v>248</v>
      </c>
      <c r="G118" s="3" t="s">
        <v>249</v>
      </c>
      <c r="H118" s="3" t="s">
        <v>249</v>
      </c>
      <c r="I118" s="3" t="s">
        <v>250</v>
      </c>
      <c r="J118" s="3" t="s">
        <v>251</v>
      </c>
      <c r="K118" s="3" t="s">
        <v>252</v>
      </c>
      <c r="L118" s="3" t="s">
        <v>253</v>
      </c>
      <c r="M118" s="3" t="s">
        <v>101</v>
      </c>
      <c r="N118" s="3" t="s">
        <v>480</v>
      </c>
      <c r="O118" s="3" t="s">
        <v>103</v>
      </c>
      <c r="P118" s="3" t="s">
        <v>104</v>
      </c>
      <c r="Q118" s="3" t="s">
        <v>104</v>
      </c>
      <c r="R118" s="3" t="s">
        <v>105</v>
      </c>
      <c r="S118" s="3" t="s">
        <v>106</v>
      </c>
      <c r="T118" s="3" t="s">
        <v>107</v>
      </c>
      <c r="U118" s="3" t="s">
        <v>105</v>
      </c>
      <c r="V118" s="3" t="s">
        <v>106</v>
      </c>
      <c r="W118" s="3" t="s">
        <v>127</v>
      </c>
      <c r="X118" s="3" t="s">
        <v>480</v>
      </c>
      <c r="Y118" s="3" t="s">
        <v>360</v>
      </c>
      <c r="Z118" s="3" t="s">
        <v>360</v>
      </c>
      <c r="AA118" s="3" t="s">
        <v>735</v>
      </c>
      <c r="AB118" s="3" t="s">
        <v>736</v>
      </c>
      <c r="AC118" s="3" t="s">
        <v>104</v>
      </c>
      <c r="AD118" s="3" t="s">
        <v>194</v>
      </c>
      <c r="AE118" s="3" t="s">
        <v>737</v>
      </c>
      <c r="AF118" s="3" t="s">
        <v>735</v>
      </c>
      <c r="AG118" s="3" t="s">
        <v>114</v>
      </c>
      <c r="AH118" s="3" t="s">
        <v>115</v>
      </c>
      <c r="AI118" s="3" t="s">
        <v>116</v>
      </c>
      <c r="AJ118" s="3" t="s">
        <v>92</v>
      </c>
      <c r="AK118" s="3" t="s">
        <v>117</v>
      </c>
    </row>
    <row r="119" spans="1:37" ht="45" customHeight="1" x14ac:dyDescent="0.25">
      <c r="A119" s="3" t="s">
        <v>738</v>
      </c>
      <c r="B119" s="3" t="s">
        <v>90</v>
      </c>
      <c r="C119" s="3" t="s">
        <v>91</v>
      </c>
      <c r="D119" s="3" t="s">
        <v>92</v>
      </c>
      <c r="E119" s="3" t="s">
        <v>93</v>
      </c>
      <c r="F119" s="3" t="s">
        <v>248</v>
      </c>
      <c r="G119" s="3" t="s">
        <v>249</v>
      </c>
      <c r="H119" s="3" t="s">
        <v>249</v>
      </c>
      <c r="I119" s="3" t="s">
        <v>250</v>
      </c>
      <c r="J119" s="3" t="s">
        <v>251</v>
      </c>
      <c r="K119" s="3" t="s">
        <v>252</v>
      </c>
      <c r="L119" s="3" t="s">
        <v>253</v>
      </c>
      <c r="M119" s="3" t="s">
        <v>101</v>
      </c>
      <c r="N119" s="3" t="s">
        <v>480</v>
      </c>
      <c r="O119" s="3" t="s">
        <v>103</v>
      </c>
      <c r="P119" s="3" t="s">
        <v>104</v>
      </c>
      <c r="Q119" s="3" t="s">
        <v>104</v>
      </c>
      <c r="R119" s="3" t="s">
        <v>105</v>
      </c>
      <c r="S119" s="3" t="s">
        <v>106</v>
      </c>
      <c r="T119" s="3" t="s">
        <v>107</v>
      </c>
      <c r="U119" s="3" t="s">
        <v>105</v>
      </c>
      <c r="V119" s="3" t="s">
        <v>106</v>
      </c>
      <c r="W119" s="3" t="s">
        <v>127</v>
      </c>
      <c r="X119" s="3" t="s">
        <v>480</v>
      </c>
      <c r="Y119" s="3" t="s">
        <v>194</v>
      </c>
      <c r="Z119" s="3" t="s">
        <v>194</v>
      </c>
      <c r="AA119" s="3" t="s">
        <v>739</v>
      </c>
      <c r="AB119" s="3" t="s">
        <v>740</v>
      </c>
      <c r="AC119" s="3" t="s">
        <v>104</v>
      </c>
      <c r="AD119" s="3" t="s">
        <v>197</v>
      </c>
      <c r="AE119" s="3" t="s">
        <v>741</v>
      </c>
      <c r="AF119" s="3" t="s">
        <v>739</v>
      </c>
      <c r="AG119" s="3" t="s">
        <v>114</v>
      </c>
      <c r="AH119" s="3" t="s">
        <v>115</v>
      </c>
      <c r="AI119" s="3" t="s">
        <v>116</v>
      </c>
      <c r="AJ119" s="3" t="s">
        <v>92</v>
      </c>
      <c r="AK119" s="3" t="s">
        <v>117</v>
      </c>
    </row>
    <row r="120" spans="1:37" ht="45" customHeight="1" x14ac:dyDescent="0.25">
      <c r="A120" s="3" t="s">
        <v>742</v>
      </c>
      <c r="B120" s="3" t="s">
        <v>90</v>
      </c>
      <c r="C120" s="3" t="s">
        <v>91</v>
      </c>
      <c r="D120" s="3" t="s">
        <v>92</v>
      </c>
      <c r="E120" s="3" t="s">
        <v>93</v>
      </c>
      <c r="F120" s="3" t="s">
        <v>134</v>
      </c>
      <c r="G120" s="3" t="s">
        <v>135</v>
      </c>
      <c r="H120" s="3" t="s">
        <v>136</v>
      </c>
      <c r="I120" s="3" t="s">
        <v>137</v>
      </c>
      <c r="J120" s="3" t="s">
        <v>138</v>
      </c>
      <c r="K120" s="3" t="s">
        <v>139</v>
      </c>
      <c r="L120" s="3" t="s">
        <v>140</v>
      </c>
      <c r="M120" s="3" t="s">
        <v>101</v>
      </c>
      <c r="N120" s="3" t="s">
        <v>193</v>
      </c>
      <c r="O120" s="3" t="s">
        <v>103</v>
      </c>
      <c r="P120" s="3" t="s">
        <v>104</v>
      </c>
      <c r="Q120" s="3" t="s">
        <v>104</v>
      </c>
      <c r="R120" s="3" t="s">
        <v>105</v>
      </c>
      <c r="S120" s="3" t="s">
        <v>106</v>
      </c>
      <c r="T120" s="3" t="s">
        <v>107</v>
      </c>
      <c r="U120" s="3" t="s">
        <v>105</v>
      </c>
      <c r="V120" s="3" t="s">
        <v>106</v>
      </c>
      <c r="W120" s="3" t="s">
        <v>127</v>
      </c>
      <c r="X120" s="3" t="s">
        <v>193</v>
      </c>
      <c r="Y120" s="3" t="s">
        <v>660</v>
      </c>
      <c r="Z120" s="3" t="s">
        <v>660</v>
      </c>
      <c r="AA120" s="3" t="s">
        <v>743</v>
      </c>
      <c r="AB120" s="3" t="s">
        <v>130</v>
      </c>
      <c r="AC120" s="3" t="s">
        <v>104</v>
      </c>
      <c r="AD120" s="3" t="s">
        <v>291</v>
      </c>
      <c r="AE120" s="3" t="s">
        <v>662</v>
      </c>
      <c r="AF120" s="3" t="s">
        <v>743</v>
      </c>
      <c r="AG120" s="3" t="s">
        <v>114</v>
      </c>
      <c r="AH120" s="3" t="s">
        <v>115</v>
      </c>
      <c r="AI120" s="3" t="s">
        <v>116</v>
      </c>
      <c r="AJ120" s="3" t="s">
        <v>92</v>
      </c>
      <c r="AK120" s="3" t="s">
        <v>117</v>
      </c>
    </row>
    <row r="121" spans="1:37" ht="45" customHeight="1" x14ac:dyDescent="0.25">
      <c r="A121" s="3" t="s">
        <v>744</v>
      </c>
      <c r="B121" s="3" t="s">
        <v>90</v>
      </c>
      <c r="C121" s="3" t="s">
        <v>91</v>
      </c>
      <c r="D121" s="3" t="s">
        <v>92</v>
      </c>
      <c r="E121" s="3" t="s">
        <v>93</v>
      </c>
      <c r="F121" s="3" t="s">
        <v>134</v>
      </c>
      <c r="G121" s="3" t="s">
        <v>135</v>
      </c>
      <c r="H121" s="3" t="s">
        <v>136</v>
      </c>
      <c r="I121" s="3" t="s">
        <v>137</v>
      </c>
      <c r="J121" s="3" t="s">
        <v>138</v>
      </c>
      <c r="K121" s="3" t="s">
        <v>139</v>
      </c>
      <c r="L121" s="3" t="s">
        <v>140</v>
      </c>
      <c r="M121" s="3" t="s">
        <v>101</v>
      </c>
      <c r="N121" s="3" t="s">
        <v>745</v>
      </c>
      <c r="O121" s="3" t="s">
        <v>103</v>
      </c>
      <c r="P121" s="3" t="s">
        <v>104</v>
      </c>
      <c r="Q121" s="3" t="s">
        <v>104</v>
      </c>
      <c r="R121" s="3" t="s">
        <v>105</v>
      </c>
      <c r="S121" s="3" t="s">
        <v>106</v>
      </c>
      <c r="T121" s="3" t="s">
        <v>107</v>
      </c>
      <c r="U121" s="3" t="s">
        <v>105</v>
      </c>
      <c r="V121" s="3" t="s">
        <v>106</v>
      </c>
      <c r="W121" s="3" t="s">
        <v>108</v>
      </c>
      <c r="X121" s="3" t="s">
        <v>745</v>
      </c>
      <c r="Y121" s="3" t="s">
        <v>163</v>
      </c>
      <c r="Z121" s="3" t="s">
        <v>163</v>
      </c>
      <c r="AA121" s="3" t="s">
        <v>746</v>
      </c>
      <c r="AB121" s="3" t="s">
        <v>130</v>
      </c>
      <c r="AC121" s="3" t="s">
        <v>104</v>
      </c>
      <c r="AD121" s="3" t="s">
        <v>150</v>
      </c>
      <c r="AE121" s="3" t="s">
        <v>747</v>
      </c>
      <c r="AF121" s="3" t="s">
        <v>746</v>
      </c>
      <c r="AG121" s="3" t="s">
        <v>114</v>
      </c>
      <c r="AH121" s="3" t="s">
        <v>115</v>
      </c>
      <c r="AI121" s="3" t="s">
        <v>116</v>
      </c>
      <c r="AJ121" s="3" t="s">
        <v>92</v>
      </c>
      <c r="AK121" s="3" t="s">
        <v>117</v>
      </c>
    </row>
    <row r="122" spans="1:37" ht="45" customHeight="1" x14ac:dyDescent="0.25">
      <c r="A122" s="3" t="s">
        <v>748</v>
      </c>
      <c r="B122" s="3" t="s">
        <v>90</v>
      </c>
      <c r="C122" s="3" t="s">
        <v>91</v>
      </c>
      <c r="D122" s="3" t="s">
        <v>92</v>
      </c>
      <c r="E122" s="3" t="s">
        <v>93</v>
      </c>
      <c r="F122" s="3" t="s">
        <v>134</v>
      </c>
      <c r="G122" s="3" t="s">
        <v>135</v>
      </c>
      <c r="H122" s="3" t="s">
        <v>136</v>
      </c>
      <c r="I122" s="3" t="s">
        <v>137</v>
      </c>
      <c r="J122" s="3" t="s">
        <v>138</v>
      </c>
      <c r="K122" s="3" t="s">
        <v>139</v>
      </c>
      <c r="L122" s="3" t="s">
        <v>140</v>
      </c>
      <c r="M122" s="3" t="s">
        <v>101</v>
      </c>
      <c r="N122" s="3" t="s">
        <v>745</v>
      </c>
      <c r="O122" s="3" t="s">
        <v>103</v>
      </c>
      <c r="P122" s="3" t="s">
        <v>104</v>
      </c>
      <c r="Q122" s="3" t="s">
        <v>104</v>
      </c>
      <c r="R122" s="3" t="s">
        <v>105</v>
      </c>
      <c r="S122" s="3" t="s">
        <v>106</v>
      </c>
      <c r="T122" s="3" t="s">
        <v>107</v>
      </c>
      <c r="U122" s="3" t="s">
        <v>105</v>
      </c>
      <c r="V122" s="3" t="s">
        <v>106</v>
      </c>
      <c r="W122" s="3" t="s">
        <v>127</v>
      </c>
      <c r="X122" s="3" t="s">
        <v>745</v>
      </c>
      <c r="Y122" s="3" t="s">
        <v>163</v>
      </c>
      <c r="Z122" s="3" t="s">
        <v>163</v>
      </c>
      <c r="AA122" s="3" t="s">
        <v>749</v>
      </c>
      <c r="AB122" s="3" t="s">
        <v>130</v>
      </c>
      <c r="AC122" s="3" t="s">
        <v>104</v>
      </c>
      <c r="AD122" s="3" t="s">
        <v>150</v>
      </c>
      <c r="AE122" s="3" t="s">
        <v>747</v>
      </c>
      <c r="AF122" s="3" t="s">
        <v>749</v>
      </c>
      <c r="AG122" s="3" t="s">
        <v>114</v>
      </c>
      <c r="AH122" s="3" t="s">
        <v>115</v>
      </c>
      <c r="AI122" s="3" t="s">
        <v>116</v>
      </c>
      <c r="AJ122" s="3" t="s">
        <v>92</v>
      </c>
      <c r="AK122" s="3" t="s">
        <v>117</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750</v>
      </c>
    </row>
    <row r="2" spans="1:1" x14ac:dyDescent="0.25">
      <c r="A2" t="s">
        <v>93</v>
      </c>
    </row>
    <row r="3" spans="1:1" x14ac:dyDescent="0.25">
      <c r="A3" t="s">
        <v>751</v>
      </c>
    </row>
    <row r="4" spans="1:1" x14ac:dyDescent="0.25">
      <c r="A4" t="s">
        <v>752</v>
      </c>
    </row>
    <row r="5" spans="1:1" x14ac:dyDescent="0.25">
      <c r="A5" t="s">
        <v>753</v>
      </c>
    </row>
    <row r="6" spans="1:1" x14ac:dyDescent="0.25">
      <c r="A6" t="s">
        <v>754</v>
      </c>
    </row>
    <row r="7" spans="1:1" x14ac:dyDescent="0.25">
      <c r="A7" t="s">
        <v>755</v>
      </c>
    </row>
    <row r="8" spans="1:1" x14ac:dyDescent="0.25">
      <c r="A8" t="s">
        <v>756</v>
      </c>
    </row>
    <row r="9" spans="1:1" x14ac:dyDescent="0.25">
      <c r="A9" t="s">
        <v>757</v>
      </c>
    </row>
    <row r="10" spans="1:1" x14ac:dyDescent="0.25">
      <c r="A10" t="s">
        <v>758</v>
      </c>
    </row>
    <row r="11" spans="1:1" x14ac:dyDescent="0.25">
      <c r="A11" t="s">
        <v>759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760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761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8"/>
  <sheetViews>
    <sheetView topLeftCell="A3" workbookViewId="0"/>
  </sheetViews>
  <sheetFormatPr baseColWidth="10" defaultColWidth="9.140625" defaultRowHeight="15" x14ac:dyDescent="0.25"/>
  <cols>
    <col min="1" max="1" width="9.42578125" bestFit="1" customWidth="1"/>
    <col min="2" max="2" width="36.42578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762</v>
      </c>
      <c r="D2" t="s">
        <v>763</v>
      </c>
      <c r="E2" t="s">
        <v>764</v>
      </c>
    </row>
    <row r="3" spans="1:5" ht="30" x14ac:dyDescent="0.25">
      <c r="A3" s="1" t="s">
        <v>765</v>
      </c>
      <c r="B3" s="1"/>
      <c r="C3" s="1" t="s">
        <v>766</v>
      </c>
      <c r="D3" s="1" t="s">
        <v>767</v>
      </c>
      <c r="E3" s="1" t="s">
        <v>768</v>
      </c>
    </row>
    <row r="4" spans="1:5" ht="45" customHeight="1" x14ac:dyDescent="0.25">
      <c r="A4" s="3" t="s">
        <v>110</v>
      </c>
      <c r="B4" s="3" t="s">
        <v>769</v>
      </c>
      <c r="C4" s="3" t="s">
        <v>770</v>
      </c>
      <c r="D4" s="3" t="s">
        <v>771</v>
      </c>
      <c r="E4" s="3" t="s">
        <v>111</v>
      </c>
    </row>
    <row r="5" spans="1:5" ht="45" customHeight="1" x14ac:dyDescent="0.25">
      <c r="A5" s="3" t="s">
        <v>121</v>
      </c>
      <c r="B5" s="3" t="s">
        <v>772</v>
      </c>
      <c r="C5" s="3" t="s">
        <v>770</v>
      </c>
      <c r="D5" s="3" t="s">
        <v>771</v>
      </c>
      <c r="E5" s="3" t="s">
        <v>122</v>
      </c>
    </row>
    <row r="6" spans="1:5" ht="45" customHeight="1" x14ac:dyDescent="0.25">
      <c r="A6" s="3" t="s">
        <v>129</v>
      </c>
      <c r="B6" s="3" t="s">
        <v>773</v>
      </c>
      <c r="C6" s="3" t="s">
        <v>770</v>
      </c>
      <c r="D6" s="3" t="s">
        <v>771</v>
      </c>
      <c r="E6" s="3" t="s">
        <v>130</v>
      </c>
    </row>
    <row r="7" spans="1:5" ht="45" customHeight="1" x14ac:dyDescent="0.25">
      <c r="A7" s="3" t="s">
        <v>143</v>
      </c>
      <c r="B7" s="3" t="s">
        <v>774</v>
      </c>
      <c r="C7" s="3" t="s">
        <v>770</v>
      </c>
      <c r="D7" s="3" t="s">
        <v>771</v>
      </c>
      <c r="E7" s="3" t="s">
        <v>144</v>
      </c>
    </row>
    <row r="8" spans="1:5" ht="45" customHeight="1" x14ac:dyDescent="0.25">
      <c r="A8" s="3" t="s">
        <v>148</v>
      </c>
      <c r="B8" s="3" t="s">
        <v>775</v>
      </c>
      <c r="C8" s="3" t="s">
        <v>770</v>
      </c>
      <c r="D8" s="3" t="s">
        <v>771</v>
      </c>
      <c r="E8" s="3" t="s">
        <v>149</v>
      </c>
    </row>
    <row r="9" spans="1:5" ht="45" customHeight="1" x14ac:dyDescent="0.25">
      <c r="A9" s="3" t="s">
        <v>155</v>
      </c>
      <c r="B9" s="3" t="s">
        <v>776</v>
      </c>
      <c r="C9" s="3" t="s">
        <v>770</v>
      </c>
      <c r="D9" s="3" t="s">
        <v>771</v>
      </c>
      <c r="E9" s="3" t="s">
        <v>156</v>
      </c>
    </row>
    <row r="10" spans="1:5" ht="45" customHeight="1" x14ac:dyDescent="0.25">
      <c r="A10" s="3" t="s">
        <v>162</v>
      </c>
      <c r="B10" s="3" t="s">
        <v>777</v>
      </c>
      <c r="C10" s="3" t="s">
        <v>770</v>
      </c>
      <c r="D10" s="3" t="s">
        <v>771</v>
      </c>
      <c r="E10" s="3" t="s">
        <v>111</v>
      </c>
    </row>
    <row r="11" spans="1:5" ht="45" customHeight="1" x14ac:dyDescent="0.25">
      <c r="A11" s="3" t="s">
        <v>167</v>
      </c>
      <c r="B11" s="3" t="s">
        <v>778</v>
      </c>
      <c r="C11" s="3" t="s">
        <v>770</v>
      </c>
      <c r="D11" s="3" t="s">
        <v>771</v>
      </c>
      <c r="E11" s="3" t="s">
        <v>130</v>
      </c>
    </row>
    <row r="12" spans="1:5" ht="45" customHeight="1" x14ac:dyDescent="0.25">
      <c r="A12" s="3" t="s">
        <v>177</v>
      </c>
      <c r="B12" s="3" t="s">
        <v>779</v>
      </c>
      <c r="C12" s="3" t="s">
        <v>770</v>
      </c>
      <c r="D12" s="3" t="s">
        <v>771</v>
      </c>
      <c r="E12" s="3" t="s">
        <v>178</v>
      </c>
    </row>
    <row r="13" spans="1:5" ht="45" customHeight="1" x14ac:dyDescent="0.25">
      <c r="A13" s="3" t="s">
        <v>184</v>
      </c>
      <c r="B13" s="3" t="s">
        <v>780</v>
      </c>
      <c r="C13" s="3" t="s">
        <v>770</v>
      </c>
      <c r="D13" s="3" t="s">
        <v>771</v>
      </c>
      <c r="E13" s="3" t="s">
        <v>111</v>
      </c>
    </row>
    <row r="14" spans="1:5" ht="45" customHeight="1" x14ac:dyDescent="0.25">
      <c r="A14" s="3" t="s">
        <v>188</v>
      </c>
      <c r="B14" s="3" t="s">
        <v>781</v>
      </c>
      <c r="C14" s="3" t="s">
        <v>770</v>
      </c>
      <c r="D14" s="3" t="s">
        <v>771</v>
      </c>
      <c r="E14" s="3" t="s">
        <v>189</v>
      </c>
    </row>
    <row r="15" spans="1:5" ht="45" customHeight="1" x14ac:dyDescent="0.25">
      <c r="A15" s="3" t="s">
        <v>195</v>
      </c>
      <c r="B15" s="3" t="s">
        <v>782</v>
      </c>
      <c r="C15" s="3" t="s">
        <v>770</v>
      </c>
      <c r="D15" s="3" t="s">
        <v>771</v>
      </c>
      <c r="E15" s="3" t="s">
        <v>196</v>
      </c>
    </row>
    <row r="16" spans="1:5" ht="45" customHeight="1" x14ac:dyDescent="0.25">
      <c r="A16" s="3" t="s">
        <v>202</v>
      </c>
      <c r="B16" s="3" t="s">
        <v>783</v>
      </c>
      <c r="C16" s="3" t="s">
        <v>770</v>
      </c>
      <c r="D16" s="3" t="s">
        <v>771</v>
      </c>
      <c r="E16" s="3" t="s">
        <v>111</v>
      </c>
    </row>
    <row r="17" spans="1:5" ht="45" customHeight="1" x14ac:dyDescent="0.25">
      <c r="A17" s="3" t="s">
        <v>206</v>
      </c>
      <c r="B17" s="3" t="s">
        <v>784</v>
      </c>
      <c r="C17" s="3" t="s">
        <v>770</v>
      </c>
      <c r="D17" s="3" t="s">
        <v>771</v>
      </c>
      <c r="E17" s="3" t="s">
        <v>207</v>
      </c>
    </row>
    <row r="18" spans="1:5" ht="45" customHeight="1" x14ac:dyDescent="0.25">
      <c r="A18" s="3" t="s">
        <v>218</v>
      </c>
      <c r="B18" s="3" t="s">
        <v>785</v>
      </c>
      <c r="C18" s="3" t="s">
        <v>770</v>
      </c>
      <c r="D18" s="3" t="s">
        <v>771</v>
      </c>
      <c r="E18" s="3" t="s">
        <v>219</v>
      </c>
    </row>
    <row r="19" spans="1:5" ht="45" customHeight="1" x14ac:dyDescent="0.25">
      <c r="A19" s="3" t="s">
        <v>223</v>
      </c>
      <c r="B19" s="3" t="s">
        <v>786</v>
      </c>
      <c r="C19" s="3" t="s">
        <v>770</v>
      </c>
      <c r="D19" s="3" t="s">
        <v>771</v>
      </c>
      <c r="E19" s="3" t="s">
        <v>224</v>
      </c>
    </row>
    <row r="20" spans="1:5" ht="45" customHeight="1" x14ac:dyDescent="0.25">
      <c r="A20" s="3" t="s">
        <v>229</v>
      </c>
      <c r="B20" s="3" t="s">
        <v>787</v>
      </c>
      <c r="C20" s="3" t="s">
        <v>770</v>
      </c>
      <c r="D20" s="3" t="s">
        <v>771</v>
      </c>
      <c r="E20" s="3" t="s">
        <v>230</v>
      </c>
    </row>
    <row r="21" spans="1:5" ht="45" customHeight="1" x14ac:dyDescent="0.25">
      <c r="A21" s="3" t="s">
        <v>234</v>
      </c>
      <c r="B21" s="3" t="s">
        <v>788</v>
      </c>
      <c r="C21" s="3" t="s">
        <v>770</v>
      </c>
      <c r="D21" s="3" t="s">
        <v>771</v>
      </c>
      <c r="E21" s="3" t="s">
        <v>235</v>
      </c>
    </row>
    <row r="22" spans="1:5" ht="45" customHeight="1" x14ac:dyDescent="0.25">
      <c r="A22" s="3" t="s">
        <v>239</v>
      </c>
      <c r="B22" s="3" t="s">
        <v>789</v>
      </c>
      <c r="C22" s="3" t="s">
        <v>770</v>
      </c>
      <c r="D22" s="3" t="s">
        <v>771</v>
      </c>
      <c r="E22" s="3" t="s">
        <v>240</v>
      </c>
    </row>
    <row r="23" spans="1:5" ht="45" customHeight="1" x14ac:dyDescent="0.25">
      <c r="A23" s="3" t="s">
        <v>245</v>
      </c>
      <c r="B23" s="3" t="s">
        <v>790</v>
      </c>
      <c r="C23" s="3" t="s">
        <v>770</v>
      </c>
      <c r="D23" s="3" t="s">
        <v>771</v>
      </c>
      <c r="E23" s="3" t="s">
        <v>122</v>
      </c>
    </row>
    <row r="24" spans="1:5" ht="45" customHeight="1" x14ac:dyDescent="0.25">
      <c r="A24" s="3" t="s">
        <v>256</v>
      </c>
      <c r="B24" s="3" t="s">
        <v>791</v>
      </c>
      <c r="C24" s="3" t="s">
        <v>770</v>
      </c>
      <c r="D24" s="3" t="s">
        <v>771</v>
      </c>
      <c r="E24" s="3" t="s">
        <v>257</v>
      </c>
    </row>
    <row r="25" spans="1:5" ht="45" customHeight="1" x14ac:dyDescent="0.25">
      <c r="A25" s="3" t="s">
        <v>262</v>
      </c>
      <c r="B25" s="3" t="s">
        <v>792</v>
      </c>
      <c r="C25" s="3" t="s">
        <v>770</v>
      </c>
      <c r="D25" s="3" t="s">
        <v>771</v>
      </c>
      <c r="E25" s="3" t="s">
        <v>263</v>
      </c>
    </row>
    <row r="26" spans="1:5" ht="45" customHeight="1" x14ac:dyDescent="0.25">
      <c r="A26" s="3" t="s">
        <v>268</v>
      </c>
      <c r="B26" s="3" t="s">
        <v>793</v>
      </c>
      <c r="C26" s="3" t="s">
        <v>770</v>
      </c>
      <c r="D26" s="3" t="s">
        <v>771</v>
      </c>
      <c r="E26" s="3" t="s">
        <v>111</v>
      </c>
    </row>
    <row r="27" spans="1:5" ht="45" customHeight="1" x14ac:dyDescent="0.25">
      <c r="A27" s="3" t="s">
        <v>274</v>
      </c>
      <c r="B27" s="3" t="s">
        <v>794</v>
      </c>
      <c r="C27" s="3" t="s">
        <v>770</v>
      </c>
      <c r="D27" s="3" t="s">
        <v>771</v>
      </c>
      <c r="E27" s="3" t="s">
        <v>111</v>
      </c>
    </row>
    <row r="28" spans="1:5" ht="45" customHeight="1" x14ac:dyDescent="0.25">
      <c r="A28" s="3" t="s">
        <v>279</v>
      </c>
      <c r="B28" s="3" t="s">
        <v>795</v>
      </c>
      <c r="C28" s="3" t="s">
        <v>770</v>
      </c>
      <c r="D28" s="3" t="s">
        <v>771</v>
      </c>
      <c r="E28" s="3" t="s">
        <v>111</v>
      </c>
    </row>
    <row r="29" spans="1:5" ht="45" customHeight="1" x14ac:dyDescent="0.25">
      <c r="A29" s="3" t="s">
        <v>289</v>
      </c>
      <c r="B29" s="3" t="s">
        <v>796</v>
      </c>
      <c r="C29" s="3" t="s">
        <v>770</v>
      </c>
      <c r="D29" s="3" t="s">
        <v>771</v>
      </c>
      <c r="E29" s="3" t="s">
        <v>290</v>
      </c>
    </row>
    <row r="30" spans="1:5" ht="45" customHeight="1" x14ac:dyDescent="0.25">
      <c r="A30" s="3" t="s">
        <v>296</v>
      </c>
      <c r="B30" s="3" t="s">
        <v>797</v>
      </c>
      <c r="C30" s="3" t="s">
        <v>770</v>
      </c>
      <c r="D30" s="3" t="s">
        <v>771</v>
      </c>
      <c r="E30" s="3" t="s">
        <v>297</v>
      </c>
    </row>
    <row r="31" spans="1:5" ht="45" customHeight="1" x14ac:dyDescent="0.25">
      <c r="A31" s="3" t="s">
        <v>301</v>
      </c>
      <c r="B31" s="3" t="s">
        <v>798</v>
      </c>
      <c r="C31" s="3" t="s">
        <v>770</v>
      </c>
      <c r="D31" s="3" t="s">
        <v>771</v>
      </c>
      <c r="E31" s="3" t="s">
        <v>302</v>
      </c>
    </row>
    <row r="32" spans="1:5" ht="45" customHeight="1" x14ac:dyDescent="0.25">
      <c r="A32" s="3" t="s">
        <v>306</v>
      </c>
      <c r="B32" s="3" t="s">
        <v>799</v>
      </c>
      <c r="C32" s="3" t="s">
        <v>770</v>
      </c>
      <c r="D32" s="3" t="s">
        <v>771</v>
      </c>
      <c r="E32" s="3" t="s">
        <v>307</v>
      </c>
    </row>
    <row r="33" spans="1:5" ht="45" customHeight="1" x14ac:dyDescent="0.25">
      <c r="A33" s="3" t="s">
        <v>312</v>
      </c>
      <c r="B33" s="3" t="s">
        <v>800</v>
      </c>
      <c r="C33" s="3" t="s">
        <v>770</v>
      </c>
      <c r="D33" s="3" t="s">
        <v>771</v>
      </c>
      <c r="E33" s="3" t="s">
        <v>313</v>
      </c>
    </row>
    <row r="34" spans="1:5" ht="45" customHeight="1" x14ac:dyDescent="0.25">
      <c r="A34" s="3" t="s">
        <v>319</v>
      </c>
      <c r="B34" s="3" t="s">
        <v>801</v>
      </c>
      <c r="C34" s="3" t="s">
        <v>770</v>
      </c>
      <c r="D34" s="3" t="s">
        <v>771</v>
      </c>
      <c r="E34" s="3" t="s">
        <v>320</v>
      </c>
    </row>
    <row r="35" spans="1:5" ht="45" customHeight="1" x14ac:dyDescent="0.25">
      <c r="A35" s="3" t="s">
        <v>325</v>
      </c>
      <c r="B35" s="3" t="s">
        <v>802</v>
      </c>
      <c r="C35" s="3" t="s">
        <v>770</v>
      </c>
      <c r="D35" s="3" t="s">
        <v>771</v>
      </c>
      <c r="E35" s="3" t="s">
        <v>111</v>
      </c>
    </row>
    <row r="36" spans="1:5" ht="45" customHeight="1" x14ac:dyDescent="0.25">
      <c r="A36" s="3" t="s">
        <v>331</v>
      </c>
      <c r="B36" s="3" t="s">
        <v>803</v>
      </c>
      <c r="C36" s="3" t="s">
        <v>770</v>
      </c>
      <c r="D36" s="3" t="s">
        <v>771</v>
      </c>
      <c r="E36" s="3" t="s">
        <v>332</v>
      </c>
    </row>
    <row r="37" spans="1:5" ht="45" customHeight="1" x14ac:dyDescent="0.25">
      <c r="A37" s="3" t="s">
        <v>335</v>
      </c>
      <c r="B37" s="3" t="s">
        <v>804</v>
      </c>
      <c r="C37" s="3" t="s">
        <v>770</v>
      </c>
      <c r="D37" s="3" t="s">
        <v>771</v>
      </c>
      <c r="E37" s="3" t="s">
        <v>336</v>
      </c>
    </row>
    <row r="38" spans="1:5" ht="45" customHeight="1" x14ac:dyDescent="0.25">
      <c r="A38" s="3" t="s">
        <v>342</v>
      </c>
      <c r="B38" s="3" t="s">
        <v>805</v>
      </c>
      <c r="C38" s="3" t="s">
        <v>770</v>
      </c>
      <c r="D38" s="3" t="s">
        <v>771</v>
      </c>
      <c r="E38" s="3" t="s">
        <v>343</v>
      </c>
    </row>
    <row r="39" spans="1:5" ht="45" customHeight="1" x14ac:dyDescent="0.25">
      <c r="A39" s="3" t="s">
        <v>349</v>
      </c>
      <c r="B39" s="3" t="s">
        <v>806</v>
      </c>
      <c r="C39" s="3" t="s">
        <v>770</v>
      </c>
      <c r="D39" s="3" t="s">
        <v>771</v>
      </c>
      <c r="E39" s="3" t="s">
        <v>350</v>
      </c>
    </row>
    <row r="40" spans="1:5" ht="45" customHeight="1" x14ac:dyDescent="0.25">
      <c r="A40" s="3" t="s">
        <v>355</v>
      </c>
      <c r="B40" s="3" t="s">
        <v>807</v>
      </c>
      <c r="C40" s="3" t="s">
        <v>770</v>
      </c>
      <c r="D40" s="3" t="s">
        <v>771</v>
      </c>
      <c r="E40" s="3" t="s">
        <v>356</v>
      </c>
    </row>
    <row r="41" spans="1:5" ht="45" customHeight="1" x14ac:dyDescent="0.25">
      <c r="A41" s="3" t="s">
        <v>361</v>
      </c>
      <c r="B41" s="3" t="s">
        <v>808</v>
      </c>
      <c r="C41" s="3" t="s">
        <v>770</v>
      </c>
      <c r="D41" s="3" t="s">
        <v>771</v>
      </c>
      <c r="E41" s="3" t="s">
        <v>362</v>
      </c>
    </row>
    <row r="42" spans="1:5" ht="45" customHeight="1" x14ac:dyDescent="0.25">
      <c r="A42" s="3" t="s">
        <v>367</v>
      </c>
      <c r="B42" s="3" t="s">
        <v>809</v>
      </c>
      <c r="C42" s="3" t="s">
        <v>770</v>
      </c>
      <c r="D42" s="3" t="s">
        <v>771</v>
      </c>
      <c r="E42" s="3" t="s">
        <v>368</v>
      </c>
    </row>
    <row r="43" spans="1:5" ht="45" customHeight="1" x14ac:dyDescent="0.25">
      <c r="A43" s="3" t="s">
        <v>372</v>
      </c>
      <c r="B43" s="3" t="s">
        <v>810</v>
      </c>
      <c r="C43" s="3" t="s">
        <v>770</v>
      </c>
      <c r="D43" s="3" t="s">
        <v>771</v>
      </c>
      <c r="E43" s="3" t="s">
        <v>373</v>
      </c>
    </row>
    <row r="44" spans="1:5" ht="45" customHeight="1" x14ac:dyDescent="0.25">
      <c r="A44" s="3" t="s">
        <v>376</v>
      </c>
      <c r="B44" s="3" t="s">
        <v>811</v>
      </c>
      <c r="C44" s="3" t="s">
        <v>770</v>
      </c>
      <c r="D44" s="3" t="s">
        <v>771</v>
      </c>
      <c r="E44" s="3" t="s">
        <v>111</v>
      </c>
    </row>
    <row r="45" spans="1:5" ht="45" customHeight="1" x14ac:dyDescent="0.25">
      <c r="A45" s="3" t="s">
        <v>380</v>
      </c>
      <c r="B45" s="3" t="s">
        <v>812</v>
      </c>
      <c r="C45" s="3" t="s">
        <v>770</v>
      </c>
      <c r="D45" s="3" t="s">
        <v>771</v>
      </c>
      <c r="E45" s="3" t="s">
        <v>381</v>
      </c>
    </row>
    <row r="46" spans="1:5" ht="45" customHeight="1" x14ac:dyDescent="0.25">
      <c r="A46" s="3" t="s">
        <v>386</v>
      </c>
      <c r="B46" s="3" t="s">
        <v>813</v>
      </c>
      <c r="C46" s="3" t="s">
        <v>770</v>
      </c>
      <c r="D46" s="3" t="s">
        <v>771</v>
      </c>
      <c r="E46" s="3" t="s">
        <v>387</v>
      </c>
    </row>
    <row r="47" spans="1:5" ht="45" customHeight="1" x14ac:dyDescent="0.25">
      <c r="A47" s="3" t="s">
        <v>391</v>
      </c>
      <c r="B47" s="3" t="s">
        <v>814</v>
      </c>
      <c r="C47" s="3" t="s">
        <v>770</v>
      </c>
      <c r="D47" s="3" t="s">
        <v>771</v>
      </c>
      <c r="E47" s="3" t="s">
        <v>392</v>
      </c>
    </row>
    <row r="48" spans="1:5" ht="45" customHeight="1" x14ac:dyDescent="0.25">
      <c r="A48" s="3" t="s">
        <v>396</v>
      </c>
      <c r="B48" s="3" t="s">
        <v>815</v>
      </c>
      <c r="C48" s="3" t="s">
        <v>770</v>
      </c>
      <c r="D48" s="3" t="s">
        <v>771</v>
      </c>
      <c r="E48" s="3" t="s">
        <v>397</v>
      </c>
    </row>
    <row r="49" spans="1:5" ht="45" customHeight="1" x14ac:dyDescent="0.25">
      <c r="A49" s="3" t="s">
        <v>402</v>
      </c>
      <c r="B49" s="3" t="s">
        <v>816</v>
      </c>
      <c r="C49" s="3" t="s">
        <v>770</v>
      </c>
      <c r="D49" s="3" t="s">
        <v>771</v>
      </c>
      <c r="E49" s="3" t="s">
        <v>403</v>
      </c>
    </row>
    <row r="50" spans="1:5" ht="45" customHeight="1" x14ac:dyDescent="0.25">
      <c r="A50" s="3" t="s">
        <v>407</v>
      </c>
      <c r="B50" s="3" t="s">
        <v>817</v>
      </c>
      <c r="C50" s="3" t="s">
        <v>770</v>
      </c>
      <c r="D50" s="3" t="s">
        <v>771</v>
      </c>
      <c r="E50" s="3" t="s">
        <v>408</v>
      </c>
    </row>
    <row r="51" spans="1:5" ht="45" customHeight="1" x14ac:dyDescent="0.25">
      <c r="A51" s="3" t="s">
        <v>412</v>
      </c>
      <c r="B51" s="3" t="s">
        <v>818</v>
      </c>
      <c r="C51" s="3" t="s">
        <v>770</v>
      </c>
      <c r="D51" s="3" t="s">
        <v>771</v>
      </c>
      <c r="E51" s="3" t="s">
        <v>413</v>
      </c>
    </row>
    <row r="52" spans="1:5" ht="45" customHeight="1" x14ac:dyDescent="0.25">
      <c r="A52" s="3" t="s">
        <v>419</v>
      </c>
      <c r="B52" s="3" t="s">
        <v>819</v>
      </c>
      <c r="C52" s="3" t="s">
        <v>770</v>
      </c>
      <c r="D52" s="3" t="s">
        <v>771</v>
      </c>
      <c r="E52" s="3" t="s">
        <v>343</v>
      </c>
    </row>
    <row r="53" spans="1:5" ht="45" customHeight="1" x14ac:dyDescent="0.25">
      <c r="A53" s="3" t="s">
        <v>423</v>
      </c>
      <c r="B53" s="3" t="s">
        <v>820</v>
      </c>
      <c r="C53" s="3" t="s">
        <v>770</v>
      </c>
      <c r="D53" s="3" t="s">
        <v>771</v>
      </c>
      <c r="E53" s="3" t="s">
        <v>424</v>
      </c>
    </row>
    <row r="54" spans="1:5" ht="45" customHeight="1" x14ac:dyDescent="0.25">
      <c r="A54" s="3" t="s">
        <v>429</v>
      </c>
      <c r="B54" s="3" t="s">
        <v>821</v>
      </c>
      <c r="C54" s="3" t="s">
        <v>770</v>
      </c>
      <c r="D54" s="3" t="s">
        <v>771</v>
      </c>
      <c r="E54" s="3" t="s">
        <v>430</v>
      </c>
    </row>
    <row r="55" spans="1:5" ht="45" customHeight="1" x14ac:dyDescent="0.25">
      <c r="A55" s="3" t="s">
        <v>435</v>
      </c>
      <c r="B55" s="3" t="s">
        <v>822</v>
      </c>
      <c r="C55" s="3" t="s">
        <v>770</v>
      </c>
      <c r="D55" s="3" t="s">
        <v>771</v>
      </c>
      <c r="E55" s="3" t="s">
        <v>130</v>
      </c>
    </row>
    <row r="56" spans="1:5" ht="45" customHeight="1" x14ac:dyDescent="0.25">
      <c r="A56" s="3" t="s">
        <v>445</v>
      </c>
      <c r="B56" s="3" t="s">
        <v>823</v>
      </c>
      <c r="C56" s="3" t="s">
        <v>770</v>
      </c>
      <c r="D56" s="3" t="s">
        <v>771</v>
      </c>
      <c r="E56" s="3" t="s">
        <v>446</v>
      </c>
    </row>
    <row r="57" spans="1:5" ht="45" customHeight="1" x14ac:dyDescent="0.25">
      <c r="A57" s="3" t="s">
        <v>450</v>
      </c>
      <c r="B57" s="3" t="s">
        <v>824</v>
      </c>
      <c r="C57" s="3" t="s">
        <v>770</v>
      </c>
      <c r="D57" s="3" t="s">
        <v>771</v>
      </c>
      <c r="E57" s="3" t="s">
        <v>451</v>
      </c>
    </row>
    <row r="58" spans="1:5" ht="45" customHeight="1" x14ac:dyDescent="0.25">
      <c r="A58" s="3" t="s">
        <v>455</v>
      </c>
      <c r="B58" s="3" t="s">
        <v>825</v>
      </c>
      <c r="C58" s="3" t="s">
        <v>770</v>
      </c>
      <c r="D58" s="3" t="s">
        <v>771</v>
      </c>
      <c r="E58" s="3" t="s">
        <v>456</v>
      </c>
    </row>
    <row r="59" spans="1:5" ht="45" customHeight="1" x14ac:dyDescent="0.25">
      <c r="A59" s="3" t="s">
        <v>460</v>
      </c>
      <c r="B59" s="3" t="s">
        <v>826</v>
      </c>
      <c r="C59" s="3" t="s">
        <v>770</v>
      </c>
      <c r="D59" s="3" t="s">
        <v>771</v>
      </c>
      <c r="E59" s="3" t="s">
        <v>456</v>
      </c>
    </row>
    <row r="60" spans="1:5" ht="45" customHeight="1" x14ac:dyDescent="0.25">
      <c r="A60" s="3" t="s">
        <v>464</v>
      </c>
      <c r="B60" s="3" t="s">
        <v>827</v>
      </c>
      <c r="C60" s="3" t="s">
        <v>770</v>
      </c>
      <c r="D60" s="3" t="s">
        <v>771</v>
      </c>
      <c r="E60" s="3" t="s">
        <v>111</v>
      </c>
    </row>
    <row r="61" spans="1:5" ht="45" customHeight="1" x14ac:dyDescent="0.25">
      <c r="A61" s="3" t="s">
        <v>467</v>
      </c>
      <c r="B61" s="3" t="s">
        <v>828</v>
      </c>
      <c r="C61" s="3" t="s">
        <v>770</v>
      </c>
      <c r="D61" s="3" t="s">
        <v>771</v>
      </c>
      <c r="E61" s="3" t="s">
        <v>130</v>
      </c>
    </row>
    <row r="62" spans="1:5" ht="45" customHeight="1" x14ac:dyDescent="0.25">
      <c r="A62" s="3" t="s">
        <v>470</v>
      </c>
      <c r="B62" s="3" t="s">
        <v>829</v>
      </c>
      <c r="C62" s="3" t="s">
        <v>770</v>
      </c>
      <c r="D62" s="3" t="s">
        <v>771</v>
      </c>
      <c r="E62" s="3" t="s">
        <v>297</v>
      </c>
    </row>
    <row r="63" spans="1:5" ht="45" customHeight="1" x14ac:dyDescent="0.25">
      <c r="A63" s="3" t="s">
        <v>475</v>
      </c>
      <c r="B63" s="3" t="s">
        <v>830</v>
      </c>
      <c r="C63" s="3" t="s">
        <v>770</v>
      </c>
      <c r="D63" s="3" t="s">
        <v>771</v>
      </c>
      <c r="E63" s="3" t="s">
        <v>476</v>
      </c>
    </row>
    <row r="64" spans="1:5" ht="45" customHeight="1" x14ac:dyDescent="0.25">
      <c r="A64" s="3" t="s">
        <v>481</v>
      </c>
      <c r="B64" s="3" t="s">
        <v>831</v>
      </c>
      <c r="C64" s="3" t="s">
        <v>770</v>
      </c>
      <c r="D64" s="3" t="s">
        <v>771</v>
      </c>
      <c r="E64" s="3" t="s">
        <v>482</v>
      </c>
    </row>
    <row r="65" spans="1:5" ht="45" customHeight="1" x14ac:dyDescent="0.25">
      <c r="A65" s="3" t="s">
        <v>487</v>
      </c>
      <c r="B65" s="3" t="s">
        <v>832</v>
      </c>
      <c r="C65" s="3" t="s">
        <v>770</v>
      </c>
      <c r="D65" s="3" t="s">
        <v>771</v>
      </c>
      <c r="E65" s="3" t="s">
        <v>488</v>
      </c>
    </row>
    <row r="66" spans="1:5" ht="45" customHeight="1" x14ac:dyDescent="0.25">
      <c r="A66" s="3" t="s">
        <v>493</v>
      </c>
      <c r="B66" s="3" t="s">
        <v>833</v>
      </c>
      <c r="C66" s="3" t="s">
        <v>770</v>
      </c>
      <c r="D66" s="3" t="s">
        <v>771</v>
      </c>
      <c r="E66" s="3" t="s">
        <v>144</v>
      </c>
    </row>
    <row r="67" spans="1:5" ht="45" customHeight="1" x14ac:dyDescent="0.25">
      <c r="A67" s="3" t="s">
        <v>503</v>
      </c>
      <c r="B67" s="3" t="s">
        <v>834</v>
      </c>
      <c r="C67" s="3" t="s">
        <v>770</v>
      </c>
      <c r="D67" s="3" t="s">
        <v>771</v>
      </c>
      <c r="E67" s="3" t="s">
        <v>504</v>
      </c>
    </row>
    <row r="68" spans="1:5" ht="45" customHeight="1" x14ac:dyDescent="0.25">
      <c r="A68" s="3" t="s">
        <v>515</v>
      </c>
      <c r="B68" s="3" t="s">
        <v>835</v>
      </c>
      <c r="C68" s="3" t="s">
        <v>770</v>
      </c>
      <c r="D68" s="3" t="s">
        <v>771</v>
      </c>
      <c r="E68" s="3" t="s">
        <v>516</v>
      </c>
    </row>
    <row r="69" spans="1:5" ht="45" customHeight="1" x14ac:dyDescent="0.25">
      <c r="A69" s="3" t="s">
        <v>520</v>
      </c>
      <c r="B69" s="3" t="s">
        <v>836</v>
      </c>
      <c r="C69" s="3" t="s">
        <v>770</v>
      </c>
      <c r="D69" s="3" t="s">
        <v>771</v>
      </c>
      <c r="E69" s="3" t="s">
        <v>130</v>
      </c>
    </row>
    <row r="70" spans="1:5" ht="45" customHeight="1" x14ac:dyDescent="0.25">
      <c r="A70" s="3" t="s">
        <v>525</v>
      </c>
      <c r="B70" s="3" t="s">
        <v>837</v>
      </c>
      <c r="C70" s="3" t="s">
        <v>770</v>
      </c>
      <c r="D70" s="3" t="s">
        <v>771</v>
      </c>
      <c r="E70" s="3" t="s">
        <v>297</v>
      </c>
    </row>
    <row r="71" spans="1:5" ht="45" customHeight="1" x14ac:dyDescent="0.25">
      <c r="A71" s="3" t="s">
        <v>531</v>
      </c>
      <c r="B71" s="3" t="s">
        <v>838</v>
      </c>
      <c r="C71" s="3" t="s">
        <v>770</v>
      </c>
      <c r="D71" s="3" t="s">
        <v>771</v>
      </c>
      <c r="E71" s="3" t="s">
        <v>532</v>
      </c>
    </row>
    <row r="72" spans="1:5" ht="45" customHeight="1" x14ac:dyDescent="0.25">
      <c r="A72" s="3" t="s">
        <v>537</v>
      </c>
      <c r="B72" s="3" t="s">
        <v>839</v>
      </c>
      <c r="C72" s="3" t="s">
        <v>770</v>
      </c>
      <c r="D72" s="3" t="s">
        <v>771</v>
      </c>
      <c r="E72" s="3" t="s">
        <v>538</v>
      </c>
    </row>
    <row r="73" spans="1:5" ht="45" customHeight="1" x14ac:dyDescent="0.25">
      <c r="A73" s="3" t="s">
        <v>542</v>
      </c>
      <c r="B73" s="3" t="s">
        <v>840</v>
      </c>
      <c r="C73" s="3" t="s">
        <v>770</v>
      </c>
      <c r="D73" s="3" t="s">
        <v>771</v>
      </c>
      <c r="E73" s="3" t="s">
        <v>543</v>
      </c>
    </row>
    <row r="74" spans="1:5" ht="45" customHeight="1" x14ac:dyDescent="0.25">
      <c r="A74" s="3" t="s">
        <v>547</v>
      </c>
      <c r="B74" s="3" t="s">
        <v>841</v>
      </c>
      <c r="C74" s="3" t="s">
        <v>770</v>
      </c>
      <c r="D74" s="3" t="s">
        <v>771</v>
      </c>
      <c r="E74" s="3" t="s">
        <v>548</v>
      </c>
    </row>
    <row r="75" spans="1:5" ht="45" customHeight="1" x14ac:dyDescent="0.25">
      <c r="A75" s="3" t="s">
        <v>553</v>
      </c>
      <c r="B75" s="3" t="s">
        <v>842</v>
      </c>
      <c r="C75" s="3" t="s">
        <v>770</v>
      </c>
      <c r="D75" s="3" t="s">
        <v>771</v>
      </c>
      <c r="E75" s="3" t="s">
        <v>554</v>
      </c>
    </row>
    <row r="76" spans="1:5" ht="45" customHeight="1" x14ac:dyDescent="0.25">
      <c r="A76" s="3" t="s">
        <v>558</v>
      </c>
      <c r="B76" s="3" t="s">
        <v>843</v>
      </c>
      <c r="C76" s="3" t="s">
        <v>770</v>
      </c>
      <c r="D76" s="3" t="s">
        <v>771</v>
      </c>
      <c r="E76" s="3" t="s">
        <v>111</v>
      </c>
    </row>
    <row r="77" spans="1:5" ht="45" customHeight="1" x14ac:dyDescent="0.25">
      <c r="A77" s="3" t="s">
        <v>562</v>
      </c>
      <c r="B77" s="3" t="s">
        <v>844</v>
      </c>
      <c r="C77" s="3" t="s">
        <v>770</v>
      </c>
      <c r="D77" s="3" t="s">
        <v>771</v>
      </c>
      <c r="E77" s="3" t="s">
        <v>563</v>
      </c>
    </row>
    <row r="78" spans="1:5" ht="45" customHeight="1" x14ac:dyDescent="0.25">
      <c r="A78" s="3" t="s">
        <v>568</v>
      </c>
      <c r="B78" s="3" t="s">
        <v>845</v>
      </c>
      <c r="C78" s="3" t="s">
        <v>770</v>
      </c>
      <c r="D78" s="3" t="s">
        <v>771</v>
      </c>
      <c r="E78" s="3" t="s">
        <v>569</v>
      </c>
    </row>
    <row r="79" spans="1:5" ht="45" customHeight="1" x14ac:dyDescent="0.25">
      <c r="A79" s="3" t="s">
        <v>577</v>
      </c>
      <c r="B79" s="3" t="s">
        <v>846</v>
      </c>
      <c r="C79" s="3" t="s">
        <v>770</v>
      </c>
      <c r="D79" s="3" t="s">
        <v>771</v>
      </c>
      <c r="E79" s="3" t="s">
        <v>130</v>
      </c>
    </row>
    <row r="80" spans="1:5" ht="45" customHeight="1" x14ac:dyDescent="0.25">
      <c r="A80" s="3" t="s">
        <v>580</v>
      </c>
      <c r="B80" s="3" t="s">
        <v>847</v>
      </c>
      <c r="C80" s="3" t="s">
        <v>770</v>
      </c>
      <c r="D80" s="3" t="s">
        <v>771</v>
      </c>
      <c r="E80" s="3" t="s">
        <v>130</v>
      </c>
    </row>
    <row r="81" spans="1:5" ht="45" customHeight="1" x14ac:dyDescent="0.25">
      <c r="A81" s="3" t="s">
        <v>583</v>
      </c>
      <c r="B81" s="3" t="s">
        <v>848</v>
      </c>
      <c r="C81" s="3" t="s">
        <v>770</v>
      </c>
      <c r="D81" s="3" t="s">
        <v>771</v>
      </c>
      <c r="E81" s="3" t="s">
        <v>532</v>
      </c>
    </row>
    <row r="82" spans="1:5" ht="45" customHeight="1" x14ac:dyDescent="0.25">
      <c r="A82" s="3" t="s">
        <v>586</v>
      </c>
      <c r="B82" s="3" t="s">
        <v>849</v>
      </c>
      <c r="C82" s="3" t="s">
        <v>770</v>
      </c>
      <c r="D82" s="3" t="s">
        <v>771</v>
      </c>
      <c r="E82" s="3" t="s">
        <v>587</v>
      </c>
    </row>
    <row r="83" spans="1:5" ht="45" customHeight="1" x14ac:dyDescent="0.25">
      <c r="A83" s="3" t="s">
        <v>592</v>
      </c>
      <c r="B83" s="3" t="s">
        <v>850</v>
      </c>
      <c r="C83" s="3" t="s">
        <v>770</v>
      </c>
      <c r="D83" s="3" t="s">
        <v>771</v>
      </c>
      <c r="E83" s="3" t="s">
        <v>593</v>
      </c>
    </row>
    <row r="84" spans="1:5" ht="45" customHeight="1" x14ac:dyDescent="0.25">
      <c r="A84" s="3" t="s">
        <v>597</v>
      </c>
      <c r="B84" s="3" t="s">
        <v>851</v>
      </c>
      <c r="C84" s="3" t="s">
        <v>770</v>
      </c>
      <c r="D84" s="3" t="s">
        <v>771</v>
      </c>
      <c r="E84" s="3" t="s">
        <v>598</v>
      </c>
    </row>
    <row r="85" spans="1:5" ht="45" customHeight="1" x14ac:dyDescent="0.25">
      <c r="A85" s="3" t="s">
        <v>602</v>
      </c>
      <c r="B85" s="3" t="s">
        <v>852</v>
      </c>
      <c r="C85" s="3" t="s">
        <v>770</v>
      </c>
      <c r="D85" s="3" t="s">
        <v>771</v>
      </c>
      <c r="E85" s="3" t="s">
        <v>130</v>
      </c>
    </row>
    <row r="86" spans="1:5" ht="45" customHeight="1" x14ac:dyDescent="0.25">
      <c r="A86" s="3" t="s">
        <v>606</v>
      </c>
      <c r="B86" s="3" t="s">
        <v>853</v>
      </c>
      <c r="C86" s="3" t="s">
        <v>770</v>
      </c>
      <c r="D86" s="3" t="s">
        <v>771</v>
      </c>
      <c r="E86" s="3" t="s">
        <v>516</v>
      </c>
    </row>
    <row r="87" spans="1:5" ht="45" customHeight="1" x14ac:dyDescent="0.25">
      <c r="A87" s="3" t="s">
        <v>617</v>
      </c>
      <c r="B87" s="3" t="s">
        <v>854</v>
      </c>
      <c r="C87" s="3" t="s">
        <v>770</v>
      </c>
      <c r="D87" s="3" t="s">
        <v>771</v>
      </c>
      <c r="E87" s="3" t="s">
        <v>618</v>
      </c>
    </row>
    <row r="88" spans="1:5" ht="45" customHeight="1" x14ac:dyDescent="0.25">
      <c r="A88" s="3" t="s">
        <v>624</v>
      </c>
      <c r="B88" s="3" t="s">
        <v>855</v>
      </c>
      <c r="C88" s="3" t="s">
        <v>770</v>
      </c>
      <c r="D88" s="3" t="s">
        <v>771</v>
      </c>
      <c r="E88" s="3" t="s">
        <v>130</v>
      </c>
    </row>
    <row r="89" spans="1:5" ht="45" customHeight="1" x14ac:dyDescent="0.25">
      <c r="A89" s="3" t="s">
        <v>628</v>
      </c>
      <c r="B89" s="3" t="s">
        <v>856</v>
      </c>
      <c r="C89" s="3" t="s">
        <v>770</v>
      </c>
      <c r="D89" s="3" t="s">
        <v>771</v>
      </c>
      <c r="E89" s="3" t="s">
        <v>629</v>
      </c>
    </row>
    <row r="90" spans="1:5" ht="45" customHeight="1" x14ac:dyDescent="0.25">
      <c r="A90" s="3" t="s">
        <v>633</v>
      </c>
      <c r="B90" s="3" t="s">
        <v>857</v>
      </c>
      <c r="C90" s="3" t="s">
        <v>770</v>
      </c>
      <c r="D90" s="3" t="s">
        <v>771</v>
      </c>
      <c r="E90" s="3" t="s">
        <v>634</v>
      </c>
    </row>
    <row r="91" spans="1:5" ht="45" customHeight="1" x14ac:dyDescent="0.25">
      <c r="A91" s="3" t="s">
        <v>637</v>
      </c>
      <c r="B91" s="3" t="s">
        <v>858</v>
      </c>
      <c r="C91" s="3" t="s">
        <v>770</v>
      </c>
      <c r="D91" s="3" t="s">
        <v>771</v>
      </c>
      <c r="E91" s="3" t="s">
        <v>638</v>
      </c>
    </row>
    <row r="92" spans="1:5" ht="45" customHeight="1" x14ac:dyDescent="0.25">
      <c r="A92" s="3" t="s">
        <v>641</v>
      </c>
      <c r="B92" s="3" t="s">
        <v>859</v>
      </c>
      <c r="C92" s="3" t="s">
        <v>770</v>
      </c>
      <c r="D92" s="3" t="s">
        <v>771</v>
      </c>
      <c r="E92" s="3" t="s">
        <v>642</v>
      </c>
    </row>
    <row r="93" spans="1:5" ht="45" customHeight="1" x14ac:dyDescent="0.25">
      <c r="A93" s="3" t="s">
        <v>645</v>
      </c>
      <c r="B93" s="3" t="s">
        <v>860</v>
      </c>
      <c r="C93" s="3" t="s">
        <v>770</v>
      </c>
      <c r="D93" s="3" t="s">
        <v>771</v>
      </c>
      <c r="E93" s="3" t="s">
        <v>646</v>
      </c>
    </row>
    <row r="94" spans="1:5" ht="45" customHeight="1" x14ac:dyDescent="0.25">
      <c r="A94" s="3" t="s">
        <v>651</v>
      </c>
      <c r="B94" s="3" t="s">
        <v>861</v>
      </c>
      <c r="C94" s="3" t="s">
        <v>770</v>
      </c>
      <c r="D94" s="3" t="s">
        <v>771</v>
      </c>
      <c r="E94" s="3" t="s">
        <v>652</v>
      </c>
    </row>
    <row r="95" spans="1:5" ht="45" customHeight="1" x14ac:dyDescent="0.25">
      <c r="A95" s="3" t="s">
        <v>657</v>
      </c>
      <c r="B95" s="3" t="s">
        <v>862</v>
      </c>
      <c r="C95" s="3" t="s">
        <v>770</v>
      </c>
      <c r="D95" s="3" t="s">
        <v>771</v>
      </c>
      <c r="E95" s="3" t="s">
        <v>130</v>
      </c>
    </row>
    <row r="96" spans="1:5" ht="45" customHeight="1" x14ac:dyDescent="0.25">
      <c r="A96" s="3" t="s">
        <v>661</v>
      </c>
      <c r="B96" s="3" t="s">
        <v>863</v>
      </c>
      <c r="C96" s="3" t="s">
        <v>770</v>
      </c>
      <c r="D96" s="3" t="s">
        <v>771</v>
      </c>
      <c r="E96" s="3" t="s">
        <v>130</v>
      </c>
    </row>
    <row r="97" spans="1:5" ht="45" customHeight="1" x14ac:dyDescent="0.25">
      <c r="A97" s="3" t="s">
        <v>664</v>
      </c>
      <c r="B97" s="3" t="s">
        <v>864</v>
      </c>
      <c r="C97" s="3" t="s">
        <v>770</v>
      </c>
      <c r="D97" s="3" t="s">
        <v>771</v>
      </c>
      <c r="E97" s="3" t="s">
        <v>665</v>
      </c>
    </row>
    <row r="98" spans="1:5" ht="45" customHeight="1" x14ac:dyDescent="0.25">
      <c r="A98" s="3" t="s">
        <v>669</v>
      </c>
      <c r="B98" s="3" t="s">
        <v>865</v>
      </c>
      <c r="C98" s="3" t="s">
        <v>770</v>
      </c>
      <c r="D98" s="3" t="s">
        <v>771</v>
      </c>
      <c r="E98" s="3" t="s">
        <v>130</v>
      </c>
    </row>
    <row r="99" spans="1:5" ht="45" customHeight="1" x14ac:dyDescent="0.25">
      <c r="A99" s="3" t="s">
        <v>674</v>
      </c>
      <c r="B99" s="3" t="s">
        <v>866</v>
      </c>
      <c r="C99" s="3" t="s">
        <v>770</v>
      </c>
      <c r="D99" s="3" t="s">
        <v>771</v>
      </c>
      <c r="E99" s="3" t="s">
        <v>297</v>
      </c>
    </row>
    <row r="100" spans="1:5" ht="45" customHeight="1" x14ac:dyDescent="0.25">
      <c r="A100" s="3" t="s">
        <v>678</v>
      </c>
      <c r="B100" s="3" t="s">
        <v>867</v>
      </c>
      <c r="C100" s="3" t="s">
        <v>770</v>
      </c>
      <c r="D100" s="3" t="s">
        <v>771</v>
      </c>
      <c r="E100" s="3" t="s">
        <v>679</v>
      </c>
    </row>
    <row r="101" spans="1:5" ht="45" customHeight="1" x14ac:dyDescent="0.25">
      <c r="A101" s="3" t="s">
        <v>682</v>
      </c>
      <c r="B101" s="3" t="s">
        <v>868</v>
      </c>
      <c r="C101" s="3" t="s">
        <v>770</v>
      </c>
      <c r="D101" s="3" t="s">
        <v>771</v>
      </c>
      <c r="E101" s="3" t="s">
        <v>683</v>
      </c>
    </row>
    <row r="102" spans="1:5" ht="45" customHeight="1" x14ac:dyDescent="0.25">
      <c r="A102" s="3" t="s">
        <v>687</v>
      </c>
      <c r="B102" s="3" t="s">
        <v>869</v>
      </c>
      <c r="C102" s="3" t="s">
        <v>770</v>
      </c>
      <c r="D102" s="3" t="s">
        <v>771</v>
      </c>
      <c r="E102" s="3" t="s">
        <v>688</v>
      </c>
    </row>
    <row r="103" spans="1:5" ht="45" customHeight="1" x14ac:dyDescent="0.25">
      <c r="A103" s="3" t="s">
        <v>692</v>
      </c>
      <c r="B103" s="3" t="s">
        <v>870</v>
      </c>
      <c r="C103" s="3" t="s">
        <v>770</v>
      </c>
      <c r="D103" s="3" t="s">
        <v>771</v>
      </c>
      <c r="E103" s="3" t="s">
        <v>149</v>
      </c>
    </row>
    <row r="104" spans="1:5" ht="45" customHeight="1" x14ac:dyDescent="0.25">
      <c r="A104" s="3" t="s">
        <v>697</v>
      </c>
      <c r="B104" s="3" t="s">
        <v>871</v>
      </c>
      <c r="C104" s="3" t="s">
        <v>770</v>
      </c>
      <c r="D104" s="3" t="s">
        <v>771</v>
      </c>
      <c r="E104" s="3" t="s">
        <v>456</v>
      </c>
    </row>
    <row r="105" spans="1:5" ht="45" customHeight="1" x14ac:dyDescent="0.25">
      <c r="A105" s="3" t="s">
        <v>701</v>
      </c>
      <c r="B105" s="3" t="s">
        <v>872</v>
      </c>
      <c r="C105" s="3" t="s">
        <v>770</v>
      </c>
      <c r="D105" s="3" t="s">
        <v>771</v>
      </c>
      <c r="E105" s="3" t="s">
        <v>297</v>
      </c>
    </row>
    <row r="106" spans="1:5" ht="45" customHeight="1" x14ac:dyDescent="0.25">
      <c r="A106" s="3" t="s">
        <v>704</v>
      </c>
      <c r="B106" s="3" t="s">
        <v>873</v>
      </c>
      <c r="C106" s="3" t="s">
        <v>770</v>
      </c>
      <c r="D106" s="3" t="s">
        <v>771</v>
      </c>
      <c r="E106" s="3" t="s">
        <v>705</v>
      </c>
    </row>
    <row r="107" spans="1:5" ht="45" customHeight="1" x14ac:dyDescent="0.25">
      <c r="A107" s="3" t="s">
        <v>709</v>
      </c>
      <c r="B107" s="3" t="s">
        <v>874</v>
      </c>
      <c r="C107" s="3" t="s">
        <v>770</v>
      </c>
      <c r="D107" s="3" t="s">
        <v>771</v>
      </c>
      <c r="E107" s="3" t="s">
        <v>710</v>
      </c>
    </row>
    <row r="108" spans="1:5" ht="45" customHeight="1" x14ac:dyDescent="0.25">
      <c r="A108" s="3" t="s">
        <v>714</v>
      </c>
      <c r="B108" s="3" t="s">
        <v>875</v>
      </c>
      <c r="C108" s="3" t="s">
        <v>770</v>
      </c>
      <c r="D108" s="3" t="s">
        <v>771</v>
      </c>
      <c r="E108" s="3" t="s">
        <v>710</v>
      </c>
    </row>
    <row r="109" spans="1:5" ht="45" customHeight="1" x14ac:dyDescent="0.25">
      <c r="A109" s="3" t="s">
        <v>719</v>
      </c>
      <c r="B109" s="3" t="s">
        <v>876</v>
      </c>
      <c r="C109" s="3" t="s">
        <v>770</v>
      </c>
      <c r="D109" s="3" t="s">
        <v>771</v>
      </c>
      <c r="E109" s="3" t="s">
        <v>720</v>
      </c>
    </row>
    <row r="110" spans="1:5" ht="45" customHeight="1" x14ac:dyDescent="0.25">
      <c r="A110" s="3" t="s">
        <v>723</v>
      </c>
      <c r="B110" s="3" t="s">
        <v>877</v>
      </c>
      <c r="C110" s="3" t="s">
        <v>770</v>
      </c>
      <c r="D110" s="3" t="s">
        <v>771</v>
      </c>
      <c r="E110" s="3" t="s">
        <v>130</v>
      </c>
    </row>
    <row r="111" spans="1:5" ht="45" customHeight="1" x14ac:dyDescent="0.25">
      <c r="A111" s="3" t="s">
        <v>726</v>
      </c>
      <c r="B111" s="3" t="s">
        <v>878</v>
      </c>
      <c r="C111" s="3" t="s">
        <v>770</v>
      </c>
      <c r="D111" s="3" t="s">
        <v>771</v>
      </c>
      <c r="E111" s="3" t="s">
        <v>130</v>
      </c>
    </row>
    <row r="112" spans="1:5" ht="45" customHeight="1" x14ac:dyDescent="0.25">
      <c r="A112" s="3" t="s">
        <v>729</v>
      </c>
      <c r="B112" s="3" t="s">
        <v>879</v>
      </c>
      <c r="C112" s="3" t="s">
        <v>770</v>
      </c>
      <c r="D112" s="3" t="s">
        <v>771</v>
      </c>
      <c r="E112" s="3" t="s">
        <v>130</v>
      </c>
    </row>
    <row r="113" spans="1:5" ht="45" customHeight="1" x14ac:dyDescent="0.25">
      <c r="A113" s="3" t="s">
        <v>732</v>
      </c>
      <c r="B113" s="3" t="s">
        <v>880</v>
      </c>
      <c r="C113" s="3" t="s">
        <v>770</v>
      </c>
      <c r="D113" s="3" t="s">
        <v>771</v>
      </c>
      <c r="E113" s="3" t="s">
        <v>130</v>
      </c>
    </row>
    <row r="114" spans="1:5" ht="45" customHeight="1" x14ac:dyDescent="0.25">
      <c r="A114" s="3" t="s">
        <v>735</v>
      </c>
      <c r="B114" s="3" t="s">
        <v>881</v>
      </c>
      <c r="C114" s="3" t="s">
        <v>770</v>
      </c>
      <c r="D114" s="3" t="s">
        <v>771</v>
      </c>
      <c r="E114" s="3" t="s">
        <v>736</v>
      </c>
    </row>
    <row r="115" spans="1:5" ht="45" customHeight="1" x14ac:dyDescent="0.25">
      <c r="A115" s="3" t="s">
        <v>739</v>
      </c>
      <c r="B115" s="3" t="s">
        <v>882</v>
      </c>
      <c r="C115" s="3" t="s">
        <v>770</v>
      </c>
      <c r="D115" s="3" t="s">
        <v>771</v>
      </c>
      <c r="E115" s="3" t="s">
        <v>740</v>
      </c>
    </row>
    <row r="116" spans="1:5" ht="45" customHeight="1" x14ac:dyDescent="0.25">
      <c r="A116" s="3" t="s">
        <v>743</v>
      </c>
      <c r="B116" s="3" t="s">
        <v>883</v>
      </c>
      <c r="C116" s="3" t="s">
        <v>770</v>
      </c>
      <c r="D116" s="3" t="s">
        <v>771</v>
      </c>
      <c r="E116" s="3" t="s">
        <v>130</v>
      </c>
    </row>
    <row r="117" spans="1:5" ht="45" customHeight="1" x14ac:dyDescent="0.25">
      <c r="A117" s="3" t="s">
        <v>746</v>
      </c>
      <c r="B117" s="3" t="s">
        <v>884</v>
      </c>
      <c r="C117" s="3" t="s">
        <v>770</v>
      </c>
      <c r="D117" s="3" t="s">
        <v>771</v>
      </c>
      <c r="E117" s="3" t="s">
        <v>130</v>
      </c>
    </row>
    <row r="118" spans="1:5" ht="45" customHeight="1" x14ac:dyDescent="0.25">
      <c r="A118" s="3" t="s">
        <v>749</v>
      </c>
      <c r="B118" s="3" t="s">
        <v>885</v>
      </c>
      <c r="C118" s="3" t="s">
        <v>770</v>
      </c>
      <c r="D118" s="3" t="s">
        <v>771</v>
      </c>
      <c r="E118" s="3"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8"/>
  <sheetViews>
    <sheetView topLeftCell="A3" workbookViewId="0"/>
  </sheetViews>
  <sheetFormatPr baseColWidth="10" defaultColWidth="9.140625" defaultRowHeight="15" x14ac:dyDescent="0.25"/>
  <cols>
    <col min="1" max="1" width="9.42578125" bestFit="1" customWidth="1"/>
    <col min="2" max="2" width="36.5703125" bestFit="1" customWidth="1"/>
    <col min="3" max="3" width="124.85546875" bestFit="1" customWidth="1"/>
  </cols>
  <sheetData>
    <row r="1" spans="1:3" hidden="1" x14ac:dyDescent="0.25">
      <c r="C1" t="s">
        <v>13</v>
      </c>
    </row>
    <row r="2" spans="1:3" hidden="1" x14ac:dyDescent="0.25">
      <c r="C2" t="s">
        <v>886</v>
      </c>
    </row>
    <row r="3" spans="1:3" x14ac:dyDescent="0.25">
      <c r="A3" s="1" t="s">
        <v>765</v>
      </c>
      <c r="B3" s="1"/>
      <c r="C3" s="1" t="s">
        <v>887</v>
      </c>
    </row>
    <row r="4" spans="1:3" ht="45" customHeight="1" x14ac:dyDescent="0.25">
      <c r="A4" s="3" t="s">
        <v>110</v>
      </c>
      <c r="B4" s="3" t="s">
        <v>888</v>
      </c>
      <c r="C4" s="3" t="s">
        <v>889</v>
      </c>
    </row>
    <row r="5" spans="1:3" ht="45" customHeight="1" x14ac:dyDescent="0.25">
      <c r="A5" s="3" t="s">
        <v>121</v>
      </c>
      <c r="B5" s="3" t="s">
        <v>890</v>
      </c>
      <c r="C5" s="3" t="s">
        <v>891</v>
      </c>
    </row>
    <row r="6" spans="1:3" ht="45" customHeight="1" x14ac:dyDescent="0.25">
      <c r="A6" s="3" t="s">
        <v>129</v>
      </c>
      <c r="B6" s="3" t="s">
        <v>892</v>
      </c>
      <c r="C6" s="3" t="s">
        <v>893</v>
      </c>
    </row>
    <row r="7" spans="1:3" ht="45" customHeight="1" x14ac:dyDescent="0.25">
      <c r="A7" s="3" t="s">
        <v>143</v>
      </c>
      <c r="B7" s="3" t="s">
        <v>894</v>
      </c>
      <c r="C7" s="3" t="s">
        <v>895</v>
      </c>
    </row>
    <row r="8" spans="1:3" ht="45" customHeight="1" x14ac:dyDescent="0.25">
      <c r="A8" s="3" t="s">
        <v>148</v>
      </c>
      <c r="B8" s="3" t="s">
        <v>896</v>
      </c>
      <c r="C8" s="3" t="s">
        <v>897</v>
      </c>
    </row>
    <row r="9" spans="1:3" ht="45" customHeight="1" x14ac:dyDescent="0.25">
      <c r="A9" s="3" t="s">
        <v>155</v>
      </c>
      <c r="B9" s="3" t="s">
        <v>898</v>
      </c>
      <c r="C9" s="3" t="s">
        <v>899</v>
      </c>
    </row>
    <row r="10" spans="1:3" ht="45" customHeight="1" x14ac:dyDescent="0.25">
      <c r="A10" s="3" t="s">
        <v>162</v>
      </c>
      <c r="B10" s="3" t="s">
        <v>900</v>
      </c>
      <c r="C10" s="3" t="s">
        <v>901</v>
      </c>
    </row>
    <row r="11" spans="1:3" ht="45" customHeight="1" x14ac:dyDescent="0.25">
      <c r="A11" s="3" t="s">
        <v>167</v>
      </c>
      <c r="B11" s="3" t="s">
        <v>902</v>
      </c>
      <c r="C11" s="3" t="s">
        <v>903</v>
      </c>
    </row>
    <row r="12" spans="1:3" ht="45" customHeight="1" x14ac:dyDescent="0.25">
      <c r="A12" s="3" t="s">
        <v>177</v>
      </c>
      <c r="B12" s="3" t="s">
        <v>904</v>
      </c>
      <c r="C12" s="3" t="s">
        <v>905</v>
      </c>
    </row>
    <row r="13" spans="1:3" ht="45" customHeight="1" x14ac:dyDescent="0.25">
      <c r="A13" s="3" t="s">
        <v>184</v>
      </c>
      <c r="B13" s="3" t="s">
        <v>906</v>
      </c>
      <c r="C13" s="3" t="s">
        <v>907</v>
      </c>
    </row>
    <row r="14" spans="1:3" ht="45" customHeight="1" x14ac:dyDescent="0.25">
      <c r="A14" s="3" t="s">
        <v>188</v>
      </c>
      <c r="B14" s="3" t="s">
        <v>908</v>
      </c>
      <c r="C14" s="3" t="s">
        <v>909</v>
      </c>
    </row>
    <row r="15" spans="1:3" ht="45" customHeight="1" x14ac:dyDescent="0.25">
      <c r="A15" s="3" t="s">
        <v>195</v>
      </c>
      <c r="B15" s="3" t="s">
        <v>910</v>
      </c>
      <c r="C15" s="3" t="s">
        <v>911</v>
      </c>
    </row>
    <row r="16" spans="1:3" ht="45" customHeight="1" x14ac:dyDescent="0.25">
      <c r="A16" s="3" t="s">
        <v>202</v>
      </c>
      <c r="B16" s="3" t="s">
        <v>912</v>
      </c>
      <c r="C16" s="3" t="s">
        <v>913</v>
      </c>
    </row>
    <row r="17" spans="1:3" ht="45" customHeight="1" x14ac:dyDescent="0.25">
      <c r="A17" s="3" t="s">
        <v>206</v>
      </c>
      <c r="B17" s="3" t="s">
        <v>914</v>
      </c>
      <c r="C17" s="3" t="s">
        <v>915</v>
      </c>
    </row>
    <row r="18" spans="1:3" ht="45" customHeight="1" x14ac:dyDescent="0.25">
      <c r="A18" s="3" t="s">
        <v>218</v>
      </c>
      <c r="B18" s="3" t="s">
        <v>916</v>
      </c>
      <c r="C18" s="3" t="s">
        <v>917</v>
      </c>
    </row>
    <row r="19" spans="1:3" ht="45" customHeight="1" x14ac:dyDescent="0.25">
      <c r="A19" s="3" t="s">
        <v>223</v>
      </c>
      <c r="B19" s="3" t="s">
        <v>918</v>
      </c>
      <c r="C19" s="3" t="s">
        <v>919</v>
      </c>
    </row>
    <row r="20" spans="1:3" ht="45" customHeight="1" x14ac:dyDescent="0.25">
      <c r="A20" s="3" t="s">
        <v>229</v>
      </c>
      <c r="B20" s="3" t="s">
        <v>920</v>
      </c>
      <c r="C20" s="3" t="s">
        <v>921</v>
      </c>
    </row>
    <row r="21" spans="1:3" ht="45" customHeight="1" x14ac:dyDescent="0.25">
      <c r="A21" s="3" t="s">
        <v>234</v>
      </c>
      <c r="B21" s="3" t="s">
        <v>922</v>
      </c>
      <c r="C21" s="3" t="s">
        <v>923</v>
      </c>
    </row>
    <row r="22" spans="1:3" ht="45" customHeight="1" x14ac:dyDescent="0.25">
      <c r="A22" s="3" t="s">
        <v>239</v>
      </c>
      <c r="B22" s="3" t="s">
        <v>924</v>
      </c>
      <c r="C22" s="3" t="s">
        <v>925</v>
      </c>
    </row>
    <row r="23" spans="1:3" ht="45" customHeight="1" x14ac:dyDescent="0.25">
      <c r="A23" s="3" t="s">
        <v>245</v>
      </c>
      <c r="B23" s="3" t="s">
        <v>926</v>
      </c>
      <c r="C23" s="3" t="s">
        <v>927</v>
      </c>
    </row>
    <row r="24" spans="1:3" ht="45" customHeight="1" x14ac:dyDescent="0.25">
      <c r="A24" s="3" t="s">
        <v>256</v>
      </c>
      <c r="B24" s="3" t="s">
        <v>928</v>
      </c>
      <c r="C24" s="3" t="s">
        <v>929</v>
      </c>
    </row>
    <row r="25" spans="1:3" ht="45" customHeight="1" x14ac:dyDescent="0.25">
      <c r="A25" s="3" t="s">
        <v>262</v>
      </c>
      <c r="B25" s="3" t="s">
        <v>930</v>
      </c>
      <c r="C25" s="3" t="s">
        <v>931</v>
      </c>
    </row>
    <row r="26" spans="1:3" ht="45" customHeight="1" x14ac:dyDescent="0.25">
      <c r="A26" s="3" t="s">
        <v>268</v>
      </c>
      <c r="B26" s="3" t="s">
        <v>932</v>
      </c>
      <c r="C26" s="3" t="s">
        <v>933</v>
      </c>
    </row>
    <row r="27" spans="1:3" ht="45" customHeight="1" x14ac:dyDescent="0.25">
      <c r="A27" s="3" t="s">
        <v>274</v>
      </c>
      <c r="B27" s="3" t="s">
        <v>934</v>
      </c>
      <c r="C27" s="3" t="s">
        <v>935</v>
      </c>
    </row>
    <row r="28" spans="1:3" ht="45" customHeight="1" x14ac:dyDescent="0.25">
      <c r="A28" s="3" t="s">
        <v>279</v>
      </c>
      <c r="B28" s="3" t="s">
        <v>936</v>
      </c>
      <c r="C28" s="3" t="s">
        <v>937</v>
      </c>
    </row>
    <row r="29" spans="1:3" ht="45" customHeight="1" x14ac:dyDescent="0.25">
      <c r="A29" s="3" t="s">
        <v>289</v>
      </c>
      <c r="B29" s="3" t="s">
        <v>938</v>
      </c>
      <c r="C29" s="3" t="s">
        <v>939</v>
      </c>
    </row>
    <row r="30" spans="1:3" ht="45" customHeight="1" x14ac:dyDescent="0.25">
      <c r="A30" s="3" t="s">
        <v>296</v>
      </c>
      <c r="B30" s="3" t="s">
        <v>940</v>
      </c>
      <c r="C30" s="3" t="s">
        <v>941</v>
      </c>
    </row>
    <row r="31" spans="1:3" ht="45" customHeight="1" x14ac:dyDescent="0.25">
      <c r="A31" s="3" t="s">
        <v>301</v>
      </c>
      <c r="B31" s="3" t="s">
        <v>942</v>
      </c>
      <c r="C31" s="3" t="s">
        <v>943</v>
      </c>
    </row>
    <row r="32" spans="1:3" ht="45" customHeight="1" x14ac:dyDescent="0.25">
      <c r="A32" s="3" t="s">
        <v>306</v>
      </c>
      <c r="B32" s="3" t="s">
        <v>944</v>
      </c>
      <c r="C32" s="3" t="s">
        <v>945</v>
      </c>
    </row>
    <row r="33" spans="1:3" ht="45" customHeight="1" x14ac:dyDescent="0.25">
      <c r="A33" s="3" t="s">
        <v>312</v>
      </c>
      <c r="B33" s="3" t="s">
        <v>946</v>
      </c>
      <c r="C33" s="3" t="s">
        <v>947</v>
      </c>
    </row>
    <row r="34" spans="1:3" ht="45" customHeight="1" x14ac:dyDescent="0.25">
      <c r="A34" s="3" t="s">
        <v>319</v>
      </c>
      <c r="B34" s="3" t="s">
        <v>948</v>
      </c>
      <c r="C34" s="3" t="s">
        <v>949</v>
      </c>
    </row>
    <row r="35" spans="1:3" ht="45" customHeight="1" x14ac:dyDescent="0.25">
      <c r="A35" s="3" t="s">
        <v>325</v>
      </c>
      <c r="B35" s="3" t="s">
        <v>950</v>
      </c>
      <c r="C35" s="3" t="s">
        <v>951</v>
      </c>
    </row>
    <row r="36" spans="1:3" ht="45" customHeight="1" x14ac:dyDescent="0.25">
      <c r="A36" s="3" t="s">
        <v>331</v>
      </c>
      <c r="B36" s="3" t="s">
        <v>952</v>
      </c>
      <c r="C36" s="3" t="s">
        <v>953</v>
      </c>
    </row>
    <row r="37" spans="1:3" ht="45" customHeight="1" x14ac:dyDescent="0.25">
      <c r="A37" s="3" t="s">
        <v>335</v>
      </c>
      <c r="B37" s="3" t="s">
        <v>954</v>
      </c>
      <c r="C37" s="3" t="s">
        <v>955</v>
      </c>
    </row>
    <row r="38" spans="1:3" ht="45" customHeight="1" x14ac:dyDescent="0.25">
      <c r="A38" s="3" t="s">
        <v>342</v>
      </c>
      <c r="B38" s="3" t="s">
        <v>956</v>
      </c>
      <c r="C38" s="3" t="s">
        <v>957</v>
      </c>
    </row>
    <row r="39" spans="1:3" ht="45" customHeight="1" x14ac:dyDescent="0.25">
      <c r="A39" s="3" t="s">
        <v>349</v>
      </c>
      <c r="B39" s="3" t="s">
        <v>958</v>
      </c>
      <c r="C39" s="3" t="s">
        <v>959</v>
      </c>
    </row>
    <row r="40" spans="1:3" ht="45" customHeight="1" x14ac:dyDescent="0.25">
      <c r="A40" s="3" t="s">
        <v>355</v>
      </c>
      <c r="B40" s="3" t="s">
        <v>960</v>
      </c>
      <c r="C40" s="3" t="s">
        <v>961</v>
      </c>
    </row>
    <row r="41" spans="1:3" ht="45" customHeight="1" x14ac:dyDescent="0.25">
      <c r="A41" s="3" t="s">
        <v>361</v>
      </c>
      <c r="B41" s="3" t="s">
        <v>962</v>
      </c>
      <c r="C41" s="3" t="s">
        <v>963</v>
      </c>
    </row>
    <row r="42" spans="1:3" ht="45" customHeight="1" x14ac:dyDescent="0.25">
      <c r="A42" s="3" t="s">
        <v>367</v>
      </c>
      <c r="B42" s="3" t="s">
        <v>964</v>
      </c>
      <c r="C42" s="3" t="s">
        <v>965</v>
      </c>
    </row>
    <row r="43" spans="1:3" ht="45" customHeight="1" x14ac:dyDescent="0.25">
      <c r="A43" s="3" t="s">
        <v>372</v>
      </c>
      <c r="B43" s="3" t="s">
        <v>966</v>
      </c>
      <c r="C43" s="3" t="s">
        <v>967</v>
      </c>
    </row>
    <row r="44" spans="1:3" ht="45" customHeight="1" x14ac:dyDescent="0.25">
      <c r="A44" s="3" t="s">
        <v>376</v>
      </c>
      <c r="B44" s="3" t="s">
        <v>968</v>
      </c>
      <c r="C44" s="3" t="s">
        <v>969</v>
      </c>
    </row>
    <row r="45" spans="1:3" ht="45" customHeight="1" x14ac:dyDescent="0.25">
      <c r="A45" s="3" t="s">
        <v>380</v>
      </c>
      <c r="B45" s="3" t="s">
        <v>970</v>
      </c>
      <c r="C45" s="3" t="s">
        <v>971</v>
      </c>
    </row>
    <row r="46" spans="1:3" ht="45" customHeight="1" x14ac:dyDescent="0.25">
      <c r="A46" s="3" t="s">
        <v>386</v>
      </c>
      <c r="B46" s="3" t="s">
        <v>972</v>
      </c>
      <c r="C46" s="3" t="s">
        <v>973</v>
      </c>
    </row>
    <row r="47" spans="1:3" ht="45" customHeight="1" x14ac:dyDescent="0.25">
      <c r="A47" s="3" t="s">
        <v>391</v>
      </c>
      <c r="B47" s="3" t="s">
        <v>974</v>
      </c>
      <c r="C47" s="3" t="s">
        <v>975</v>
      </c>
    </row>
    <row r="48" spans="1:3" ht="45" customHeight="1" x14ac:dyDescent="0.25">
      <c r="A48" s="3" t="s">
        <v>396</v>
      </c>
      <c r="B48" s="3" t="s">
        <v>976</v>
      </c>
      <c r="C48" s="3" t="s">
        <v>977</v>
      </c>
    </row>
    <row r="49" spans="1:3" ht="45" customHeight="1" x14ac:dyDescent="0.25">
      <c r="A49" s="3" t="s">
        <v>402</v>
      </c>
      <c r="B49" s="3" t="s">
        <v>978</v>
      </c>
      <c r="C49" s="3" t="s">
        <v>979</v>
      </c>
    </row>
    <row r="50" spans="1:3" ht="45" customHeight="1" x14ac:dyDescent="0.25">
      <c r="A50" s="3" t="s">
        <v>407</v>
      </c>
      <c r="B50" s="3" t="s">
        <v>980</v>
      </c>
      <c r="C50" s="3" t="s">
        <v>981</v>
      </c>
    </row>
    <row r="51" spans="1:3" ht="45" customHeight="1" x14ac:dyDescent="0.25">
      <c r="A51" s="3" t="s">
        <v>412</v>
      </c>
      <c r="B51" s="3" t="s">
        <v>982</v>
      </c>
      <c r="C51" s="3" t="s">
        <v>983</v>
      </c>
    </row>
    <row r="52" spans="1:3" ht="45" customHeight="1" x14ac:dyDescent="0.25">
      <c r="A52" s="3" t="s">
        <v>419</v>
      </c>
      <c r="B52" s="3" t="s">
        <v>984</v>
      </c>
      <c r="C52" s="3" t="s">
        <v>985</v>
      </c>
    </row>
    <row r="53" spans="1:3" ht="45" customHeight="1" x14ac:dyDescent="0.25">
      <c r="A53" s="3" t="s">
        <v>423</v>
      </c>
      <c r="B53" s="3" t="s">
        <v>986</v>
      </c>
      <c r="C53" s="3" t="s">
        <v>987</v>
      </c>
    </row>
    <row r="54" spans="1:3" ht="45" customHeight="1" x14ac:dyDescent="0.25">
      <c r="A54" s="3" t="s">
        <v>429</v>
      </c>
      <c r="B54" s="3" t="s">
        <v>988</v>
      </c>
      <c r="C54" s="3" t="s">
        <v>989</v>
      </c>
    </row>
    <row r="55" spans="1:3" ht="45" customHeight="1" x14ac:dyDescent="0.25">
      <c r="A55" s="3" t="s">
        <v>435</v>
      </c>
      <c r="B55" s="3" t="s">
        <v>990</v>
      </c>
      <c r="C55" s="3" t="s">
        <v>991</v>
      </c>
    </row>
    <row r="56" spans="1:3" ht="45" customHeight="1" x14ac:dyDescent="0.25">
      <c r="A56" s="3" t="s">
        <v>445</v>
      </c>
      <c r="B56" s="3" t="s">
        <v>992</v>
      </c>
      <c r="C56" s="3" t="s">
        <v>993</v>
      </c>
    </row>
    <row r="57" spans="1:3" ht="45" customHeight="1" x14ac:dyDescent="0.25">
      <c r="A57" s="3" t="s">
        <v>450</v>
      </c>
      <c r="B57" s="3" t="s">
        <v>994</v>
      </c>
      <c r="C57" s="3" t="s">
        <v>995</v>
      </c>
    </row>
    <row r="58" spans="1:3" ht="45" customHeight="1" x14ac:dyDescent="0.25">
      <c r="A58" s="3" t="s">
        <v>455</v>
      </c>
      <c r="B58" s="3" t="s">
        <v>996</v>
      </c>
      <c r="C58" s="3" t="s">
        <v>997</v>
      </c>
    </row>
    <row r="59" spans="1:3" ht="45" customHeight="1" x14ac:dyDescent="0.25">
      <c r="A59" s="3" t="s">
        <v>460</v>
      </c>
      <c r="B59" s="3" t="s">
        <v>998</v>
      </c>
      <c r="C59" s="3" t="s">
        <v>461</v>
      </c>
    </row>
    <row r="60" spans="1:3" ht="45" customHeight="1" x14ac:dyDescent="0.25">
      <c r="A60" s="3" t="s">
        <v>464</v>
      </c>
      <c r="B60" s="3" t="s">
        <v>999</v>
      </c>
      <c r="C60" s="3" t="s">
        <v>1000</v>
      </c>
    </row>
    <row r="61" spans="1:3" ht="45" customHeight="1" x14ac:dyDescent="0.25">
      <c r="A61" s="3" t="s">
        <v>467</v>
      </c>
      <c r="B61" s="3" t="s">
        <v>1001</v>
      </c>
      <c r="C61" s="3" t="s">
        <v>1002</v>
      </c>
    </row>
    <row r="62" spans="1:3" ht="45" customHeight="1" x14ac:dyDescent="0.25">
      <c r="A62" s="3" t="s">
        <v>470</v>
      </c>
      <c r="B62" s="3" t="s">
        <v>1003</v>
      </c>
      <c r="C62" s="3" t="s">
        <v>1004</v>
      </c>
    </row>
    <row r="63" spans="1:3" ht="45" customHeight="1" x14ac:dyDescent="0.25">
      <c r="A63" s="3" t="s">
        <v>475</v>
      </c>
      <c r="B63" s="3" t="s">
        <v>1005</v>
      </c>
      <c r="C63" s="3" t="s">
        <v>1006</v>
      </c>
    </row>
    <row r="64" spans="1:3" ht="45" customHeight="1" x14ac:dyDescent="0.25">
      <c r="A64" s="3" t="s">
        <v>481</v>
      </c>
      <c r="B64" s="3" t="s">
        <v>1007</v>
      </c>
      <c r="C64" s="3" t="s">
        <v>1008</v>
      </c>
    </row>
    <row r="65" spans="1:3" ht="45" customHeight="1" x14ac:dyDescent="0.25">
      <c r="A65" s="3" t="s">
        <v>487</v>
      </c>
      <c r="B65" s="3" t="s">
        <v>1009</v>
      </c>
      <c r="C65" s="3" t="s">
        <v>1010</v>
      </c>
    </row>
    <row r="66" spans="1:3" ht="45" customHeight="1" x14ac:dyDescent="0.25">
      <c r="A66" s="3" t="s">
        <v>493</v>
      </c>
      <c r="B66" s="3" t="s">
        <v>1011</v>
      </c>
      <c r="C66" s="3" t="s">
        <v>1012</v>
      </c>
    </row>
    <row r="67" spans="1:3" ht="45" customHeight="1" x14ac:dyDescent="0.25">
      <c r="A67" s="3" t="s">
        <v>503</v>
      </c>
      <c r="B67" s="3" t="s">
        <v>1013</v>
      </c>
      <c r="C67" s="3" t="s">
        <v>1014</v>
      </c>
    </row>
    <row r="68" spans="1:3" ht="45" customHeight="1" x14ac:dyDescent="0.25">
      <c r="A68" s="3" t="s">
        <v>515</v>
      </c>
      <c r="B68" s="3" t="s">
        <v>1015</v>
      </c>
      <c r="C68" s="3" t="s">
        <v>1016</v>
      </c>
    </row>
    <row r="69" spans="1:3" ht="45" customHeight="1" x14ac:dyDescent="0.25">
      <c r="A69" s="3" t="s">
        <v>520</v>
      </c>
      <c r="B69" s="3" t="s">
        <v>1017</v>
      </c>
      <c r="C69" s="3" t="s">
        <v>1018</v>
      </c>
    </row>
    <row r="70" spans="1:3" ht="45" customHeight="1" x14ac:dyDescent="0.25">
      <c r="A70" s="3" t="s">
        <v>525</v>
      </c>
      <c r="B70" s="3" t="s">
        <v>1019</v>
      </c>
      <c r="C70" s="3" t="s">
        <v>977</v>
      </c>
    </row>
    <row r="71" spans="1:3" ht="45" customHeight="1" x14ac:dyDescent="0.25">
      <c r="A71" s="3" t="s">
        <v>531</v>
      </c>
      <c r="B71" s="3" t="s">
        <v>1020</v>
      </c>
      <c r="C71" s="3" t="s">
        <v>1021</v>
      </c>
    </row>
    <row r="72" spans="1:3" ht="45" customHeight="1" x14ac:dyDescent="0.25">
      <c r="A72" s="3" t="s">
        <v>537</v>
      </c>
      <c r="B72" s="3" t="s">
        <v>1022</v>
      </c>
      <c r="C72" s="3" t="s">
        <v>1023</v>
      </c>
    </row>
    <row r="73" spans="1:3" ht="45" customHeight="1" x14ac:dyDescent="0.25">
      <c r="A73" s="3" t="s">
        <v>542</v>
      </c>
      <c r="B73" s="3" t="s">
        <v>1024</v>
      </c>
      <c r="C73" s="3" t="s">
        <v>1025</v>
      </c>
    </row>
    <row r="74" spans="1:3" ht="45" customHeight="1" x14ac:dyDescent="0.25">
      <c r="A74" s="3" t="s">
        <v>547</v>
      </c>
      <c r="B74" s="3" t="s">
        <v>1026</v>
      </c>
      <c r="C74" s="3" t="s">
        <v>1027</v>
      </c>
    </row>
    <row r="75" spans="1:3" ht="45" customHeight="1" x14ac:dyDescent="0.25">
      <c r="A75" s="3" t="s">
        <v>553</v>
      </c>
      <c r="B75" s="3" t="s">
        <v>1028</v>
      </c>
      <c r="C75" s="3" t="s">
        <v>1029</v>
      </c>
    </row>
    <row r="76" spans="1:3" ht="45" customHeight="1" x14ac:dyDescent="0.25">
      <c r="A76" s="3" t="s">
        <v>558</v>
      </c>
      <c r="B76" s="3" t="s">
        <v>1030</v>
      </c>
      <c r="C76" s="3" t="s">
        <v>1031</v>
      </c>
    </row>
    <row r="77" spans="1:3" ht="45" customHeight="1" x14ac:dyDescent="0.25">
      <c r="A77" s="3" t="s">
        <v>562</v>
      </c>
      <c r="B77" s="3" t="s">
        <v>1032</v>
      </c>
      <c r="C77" s="3" t="s">
        <v>1033</v>
      </c>
    </row>
    <row r="78" spans="1:3" ht="45" customHeight="1" x14ac:dyDescent="0.25">
      <c r="A78" s="3" t="s">
        <v>568</v>
      </c>
      <c r="B78" s="3" t="s">
        <v>1034</v>
      </c>
      <c r="C78" s="3" t="s">
        <v>1012</v>
      </c>
    </row>
    <row r="79" spans="1:3" ht="45" customHeight="1" x14ac:dyDescent="0.25">
      <c r="A79" s="3" t="s">
        <v>577</v>
      </c>
      <c r="B79" s="3" t="s">
        <v>1035</v>
      </c>
      <c r="C79" s="3" t="s">
        <v>1036</v>
      </c>
    </row>
    <row r="80" spans="1:3" ht="45" customHeight="1" x14ac:dyDescent="0.25">
      <c r="A80" s="3" t="s">
        <v>580</v>
      </c>
      <c r="B80" s="3" t="s">
        <v>1037</v>
      </c>
      <c r="C80" s="3" t="s">
        <v>1038</v>
      </c>
    </row>
    <row r="81" spans="1:3" ht="45" customHeight="1" x14ac:dyDescent="0.25">
      <c r="A81" s="3" t="s">
        <v>583</v>
      </c>
      <c r="B81" s="3" t="s">
        <v>1039</v>
      </c>
      <c r="C81" s="3" t="s">
        <v>534</v>
      </c>
    </row>
    <row r="82" spans="1:3" ht="45" customHeight="1" x14ac:dyDescent="0.25">
      <c r="A82" s="3" t="s">
        <v>586</v>
      </c>
      <c r="B82" s="3" t="s">
        <v>1040</v>
      </c>
      <c r="C82" s="3" t="s">
        <v>1041</v>
      </c>
    </row>
    <row r="83" spans="1:3" ht="45" customHeight="1" x14ac:dyDescent="0.25">
      <c r="A83" s="3" t="s">
        <v>592</v>
      </c>
      <c r="B83" s="3" t="s">
        <v>1042</v>
      </c>
      <c r="C83" s="3" t="s">
        <v>1043</v>
      </c>
    </row>
    <row r="84" spans="1:3" ht="45" customHeight="1" x14ac:dyDescent="0.25">
      <c r="A84" s="3" t="s">
        <v>597</v>
      </c>
      <c r="B84" s="3" t="s">
        <v>1044</v>
      </c>
      <c r="C84" s="3" t="s">
        <v>1045</v>
      </c>
    </row>
    <row r="85" spans="1:3" ht="45" customHeight="1" x14ac:dyDescent="0.25">
      <c r="A85" s="3" t="s">
        <v>602</v>
      </c>
      <c r="B85" s="3" t="s">
        <v>1046</v>
      </c>
      <c r="C85" s="3" t="s">
        <v>1047</v>
      </c>
    </row>
    <row r="86" spans="1:3" ht="45" customHeight="1" x14ac:dyDescent="0.25">
      <c r="A86" s="3" t="s">
        <v>606</v>
      </c>
      <c r="B86" s="3" t="s">
        <v>1048</v>
      </c>
      <c r="C86" s="3" t="s">
        <v>1049</v>
      </c>
    </row>
    <row r="87" spans="1:3" ht="45" customHeight="1" x14ac:dyDescent="0.25">
      <c r="A87" s="3" t="s">
        <v>617</v>
      </c>
      <c r="B87" s="3" t="s">
        <v>1050</v>
      </c>
      <c r="C87" s="3" t="s">
        <v>1051</v>
      </c>
    </row>
    <row r="88" spans="1:3" ht="45" customHeight="1" x14ac:dyDescent="0.25">
      <c r="A88" s="3" t="s">
        <v>624</v>
      </c>
      <c r="B88" s="3" t="s">
        <v>1052</v>
      </c>
      <c r="C88" s="3" t="s">
        <v>1053</v>
      </c>
    </row>
    <row r="89" spans="1:3" ht="45" customHeight="1" x14ac:dyDescent="0.25">
      <c r="A89" s="3" t="s">
        <v>628</v>
      </c>
      <c r="B89" s="3" t="s">
        <v>1054</v>
      </c>
      <c r="C89" s="3" t="s">
        <v>1055</v>
      </c>
    </row>
    <row r="90" spans="1:3" ht="45" customHeight="1" x14ac:dyDescent="0.25">
      <c r="A90" s="3" t="s">
        <v>633</v>
      </c>
      <c r="B90" s="3" t="s">
        <v>1056</v>
      </c>
      <c r="C90" s="3" t="s">
        <v>1057</v>
      </c>
    </row>
    <row r="91" spans="1:3" ht="45" customHeight="1" x14ac:dyDescent="0.25">
      <c r="A91" s="3" t="s">
        <v>637</v>
      </c>
      <c r="B91" s="3" t="s">
        <v>1058</v>
      </c>
      <c r="C91" s="3" t="s">
        <v>1059</v>
      </c>
    </row>
    <row r="92" spans="1:3" ht="45" customHeight="1" x14ac:dyDescent="0.25">
      <c r="A92" s="3" t="s">
        <v>641</v>
      </c>
      <c r="B92" s="3" t="s">
        <v>1060</v>
      </c>
      <c r="C92" s="3" t="s">
        <v>1061</v>
      </c>
    </row>
    <row r="93" spans="1:3" ht="45" customHeight="1" x14ac:dyDescent="0.25">
      <c r="A93" s="3" t="s">
        <v>645</v>
      </c>
      <c r="B93" s="3" t="s">
        <v>1062</v>
      </c>
      <c r="C93" s="3" t="s">
        <v>1063</v>
      </c>
    </row>
    <row r="94" spans="1:3" ht="45" customHeight="1" x14ac:dyDescent="0.25">
      <c r="A94" s="3" t="s">
        <v>651</v>
      </c>
      <c r="B94" s="3" t="s">
        <v>1064</v>
      </c>
      <c r="C94" s="3" t="s">
        <v>1065</v>
      </c>
    </row>
    <row r="95" spans="1:3" ht="45" customHeight="1" x14ac:dyDescent="0.25">
      <c r="A95" s="3" t="s">
        <v>657</v>
      </c>
      <c r="B95" s="3" t="s">
        <v>1066</v>
      </c>
      <c r="C95" s="3" t="s">
        <v>1067</v>
      </c>
    </row>
    <row r="96" spans="1:3" ht="45" customHeight="1" x14ac:dyDescent="0.25">
      <c r="A96" s="3" t="s">
        <v>661</v>
      </c>
      <c r="B96" s="3" t="s">
        <v>1068</v>
      </c>
      <c r="C96" s="3" t="s">
        <v>1067</v>
      </c>
    </row>
    <row r="97" spans="1:3" ht="45" customHeight="1" x14ac:dyDescent="0.25">
      <c r="A97" s="3" t="s">
        <v>664</v>
      </c>
      <c r="B97" s="3" t="s">
        <v>1069</v>
      </c>
      <c r="C97" s="3" t="s">
        <v>1070</v>
      </c>
    </row>
    <row r="98" spans="1:3" ht="45" customHeight="1" x14ac:dyDescent="0.25">
      <c r="A98" s="3" t="s">
        <v>669</v>
      </c>
      <c r="B98" s="3" t="s">
        <v>1071</v>
      </c>
      <c r="C98" s="3" t="s">
        <v>1072</v>
      </c>
    </row>
    <row r="99" spans="1:3" ht="45" customHeight="1" x14ac:dyDescent="0.25">
      <c r="A99" s="3" t="s">
        <v>674</v>
      </c>
      <c r="B99" s="3" t="s">
        <v>1073</v>
      </c>
      <c r="C99" s="3" t="s">
        <v>1074</v>
      </c>
    </row>
    <row r="100" spans="1:3" ht="45" customHeight="1" x14ac:dyDescent="0.25">
      <c r="A100" s="3" t="s">
        <v>678</v>
      </c>
      <c r="B100" s="3" t="s">
        <v>1075</v>
      </c>
      <c r="C100" s="3" t="s">
        <v>1076</v>
      </c>
    </row>
    <row r="101" spans="1:3" ht="45" customHeight="1" x14ac:dyDescent="0.25">
      <c r="A101" s="3" t="s">
        <v>682</v>
      </c>
      <c r="B101" s="3" t="s">
        <v>1077</v>
      </c>
      <c r="C101" s="3" t="s">
        <v>1078</v>
      </c>
    </row>
    <row r="102" spans="1:3" ht="45" customHeight="1" x14ac:dyDescent="0.25">
      <c r="A102" s="3" t="s">
        <v>687</v>
      </c>
      <c r="B102" s="3" t="s">
        <v>1079</v>
      </c>
      <c r="C102" s="3" t="s">
        <v>1080</v>
      </c>
    </row>
    <row r="103" spans="1:3" ht="45" customHeight="1" x14ac:dyDescent="0.25">
      <c r="A103" s="3" t="s">
        <v>692</v>
      </c>
      <c r="B103" s="3" t="s">
        <v>1081</v>
      </c>
      <c r="C103" s="3" t="s">
        <v>1082</v>
      </c>
    </row>
    <row r="104" spans="1:3" ht="45" customHeight="1" x14ac:dyDescent="0.25">
      <c r="A104" s="3" t="s">
        <v>697</v>
      </c>
      <c r="B104" s="3" t="s">
        <v>1083</v>
      </c>
      <c r="C104" s="3" t="s">
        <v>1084</v>
      </c>
    </row>
    <row r="105" spans="1:3" ht="45" customHeight="1" x14ac:dyDescent="0.25">
      <c r="A105" s="3" t="s">
        <v>701</v>
      </c>
      <c r="B105" s="3" t="s">
        <v>1085</v>
      </c>
      <c r="C105" s="3" t="s">
        <v>1086</v>
      </c>
    </row>
    <row r="106" spans="1:3" ht="45" customHeight="1" x14ac:dyDescent="0.25">
      <c r="A106" s="3" t="s">
        <v>704</v>
      </c>
      <c r="B106" s="3" t="s">
        <v>1087</v>
      </c>
      <c r="C106" s="3" t="s">
        <v>1088</v>
      </c>
    </row>
    <row r="107" spans="1:3" ht="45" customHeight="1" x14ac:dyDescent="0.25">
      <c r="A107" s="3" t="s">
        <v>709</v>
      </c>
      <c r="B107" s="3" t="s">
        <v>1089</v>
      </c>
      <c r="C107" s="3" t="s">
        <v>1090</v>
      </c>
    </row>
    <row r="108" spans="1:3" ht="45" customHeight="1" x14ac:dyDescent="0.25">
      <c r="A108" s="3" t="s">
        <v>714</v>
      </c>
      <c r="B108" s="3" t="s">
        <v>1091</v>
      </c>
      <c r="C108" s="3" t="s">
        <v>1092</v>
      </c>
    </row>
    <row r="109" spans="1:3" ht="45" customHeight="1" x14ac:dyDescent="0.25">
      <c r="A109" s="3" t="s">
        <v>719</v>
      </c>
      <c r="B109" s="3" t="s">
        <v>1093</v>
      </c>
      <c r="C109" s="3" t="s">
        <v>1094</v>
      </c>
    </row>
    <row r="110" spans="1:3" ht="45" customHeight="1" x14ac:dyDescent="0.25">
      <c r="A110" s="3" t="s">
        <v>723</v>
      </c>
      <c r="B110" s="3" t="s">
        <v>1095</v>
      </c>
      <c r="C110" s="3" t="s">
        <v>724</v>
      </c>
    </row>
    <row r="111" spans="1:3" ht="45" customHeight="1" x14ac:dyDescent="0.25">
      <c r="A111" s="3" t="s">
        <v>726</v>
      </c>
      <c r="B111" s="3" t="s">
        <v>1096</v>
      </c>
      <c r="C111" s="3" t="s">
        <v>1097</v>
      </c>
    </row>
    <row r="112" spans="1:3" ht="45" customHeight="1" x14ac:dyDescent="0.25">
      <c r="A112" s="3" t="s">
        <v>729</v>
      </c>
      <c r="B112" s="3" t="s">
        <v>1098</v>
      </c>
      <c r="C112" s="3" t="s">
        <v>1099</v>
      </c>
    </row>
    <row r="113" spans="1:3" ht="45" customHeight="1" x14ac:dyDescent="0.25">
      <c r="A113" s="3" t="s">
        <v>732</v>
      </c>
      <c r="B113" s="3" t="s">
        <v>1100</v>
      </c>
      <c r="C113" s="3" t="s">
        <v>1101</v>
      </c>
    </row>
    <row r="114" spans="1:3" ht="45" customHeight="1" x14ac:dyDescent="0.25">
      <c r="A114" s="3" t="s">
        <v>735</v>
      </c>
      <c r="B114" s="3" t="s">
        <v>1102</v>
      </c>
      <c r="C114" s="3" t="s">
        <v>1103</v>
      </c>
    </row>
    <row r="115" spans="1:3" ht="45" customHeight="1" x14ac:dyDescent="0.25">
      <c r="A115" s="3" t="s">
        <v>739</v>
      </c>
      <c r="B115" s="3" t="s">
        <v>1104</v>
      </c>
      <c r="C115" s="3" t="s">
        <v>1105</v>
      </c>
    </row>
    <row r="116" spans="1:3" ht="45" customHeight="1" x14ac:dyDescent="0.25">
      <c r="A116" s="3" t="s">
        <v>743</v>
      </c>
      <c r="B116" s="3" t="s">
        <v>1106</v>
      </c>
      <c r="C116" s="3" t="s">
        <v>1107</v>
      </c>
    </row>
    <row r="117" spans="1:3" ht="45" customHeight="1" x14ac:dyDescent="0.25">
      <c r="A117" s="3" t="s">
        <v>746</v>
      </c>
      <c r="B117" s="3" t="s">
        <v>1108</v>
      </c>
      <c r="C117" s="3" t="s">
        <v>1109</v>
      </c>
    </row>
    <row r="118" spans="1:3" ht="45" customHeight="1" x14ac:dyDescent="0.25">
      <c r="A118" s="3" t="s">
        <v>749</v>
      </c>
      <c r="B118" s="3" t="s">
        <v>1110</v>
      </c>
      <c r="C118" s="3" t="s">
        <v>1109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Tabla_499321</vt:lpstr>
      <vt:lpstr>Tabla_499322</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2022-09-01T20:29:14Z</dcterms:created>
  <dcterms:modified xsi:type="dcterms:W3CDTF">2022-09-01T20:30:04Z</dcterms:modified>
</cp:coreProperties>
</file>