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E4408DAD-E6C5-4648-8038-FBEE0BD0D015}" xr6:coauthVersionLast="47" xr6:coauthVersionMax="47" xr10:uidLastSave="{00000000-0000-0000-0000-000000000000}"/>
  <bookViews>
    <workbookView xWindow="3510" yWindow="600" windowWidth="1707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<sst xmlns="http://schemas.openxmlformats.org/spreadsheetml/2006/main" count="5756" uniqueCount="1230">
  <si>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</si>
  <si>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</si>
  <si>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</si>
  <si>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</si>
  <si>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</si>
  <si>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</si>
  <si>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</si>
  <si>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</si>
  <si>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</si>
  <si>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</si>
  <si>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</si>
  <si>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</si>
  <si>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</si>
  <si>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</si>
  <si>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</si>
  <si>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</si>
  <si>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</si>
  <si>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</si>
  <si>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</si>
  <si>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</si>
  <si>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</si>
  <si>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</si>
  <si>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</si>
  <si>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</si>
  <si>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</si>
  <si>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</si>
  <si>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</si>
  <si>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</si>
  <si>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</si>
  <si>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</si>
  <si>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</si>
  <si>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</si>
  <si>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</si>
  <si>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</si>
  <si>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</si>
  <si>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</si>
  <si>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</si>
  <si>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</si>
  <si>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</si>
  <si>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</si>
  <si>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</si>
  <si>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</si>
  <si>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</si>
  <si>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</si>
  <si>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</si>
  <si>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</si>
  <si>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</si>
  <si>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</si>
  <si>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</si>
  <si>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</si>
  <si>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</si>
  <si>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</si>
  <si>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</si>
  <si>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</si>
  <si>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</si>
  <si>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</si>
  <si>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</si>
  <si>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</si>
  <si>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</si>
  <si>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</si>
  <si>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</si>
  <si>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</si>
  <si>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</si>
  <si>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</si>
  <si>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</si>
  <si>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</si>
  <si>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</si>
  <si>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</si>
  <si>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</si>
  <si>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</si>
  <si>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</si>
  <si>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</si>
  <si>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</si>
  <si>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</si>
  <si>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</si>
  <si>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</si>
  <si>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</si>
  <si>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</si>
  <si>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</si>
  <si>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</si>
  <si>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</si>
  <si>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</si>
  <si>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</si>
  <si>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</si>
  <si>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</si>
  <si>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</si>
  <si>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</si>
  <si>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</si>
  <si>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</si>
  <si>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</si>
  <si>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</si>
  <si>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</si>
  <si>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</si>
  <si>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57567D75662F6D2AC22EB5F2DF6541C1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</si>
  <si>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</si>
  <si>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</si>
  <si>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</si>
  <si>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</si>
  <si>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</si>
  <si>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5608</t>
  </si>
  <si>
    <t>Presidenta Municipal</t>
  </si>
  <si>
    <t>Presidencia Municipal</t>
  </si>
  <si>
    <t>Ana Karen</t>
  </si>
  <si>
    <t>Val</t>
  </si>
  <si>
    <t>Medina</t>
  </si>
  <si>
    <t>Mujer</t>
  </si>
  <si>
    <t>Viáticos</t>
  </si>
  <si>
    <t>entrega de documentacion a novena zona militar</t>
  </si>
  <si>
    <t>Nacional</t>
  </si>
  <si>
    <t>0</t>
  </si>
  <si>
    <t>México</t>
  </si>
  <si>
    <t>Sinaloa</t>
  </si>
  <si>
    <t>La Cruz</t>
  </si>
  <si>
    <t>Culiacan</t>
  </si>
  <si>
    <t>13/09/2023</t>
  </si>
  <si>
    <t>36307333</t>
  </si>
  <si>
    <t>355</t>
  </si>
  <si>
    <t>14/09/2023</t>
  </si>
  <si>
    <t>https://elota.gob.mx/cms/wp-content/uploads/2023/11/ANA-KAREN-VAL-MEDINA_5_OFICIO-E-INFORME-DE-COMISION.pdf</t>
  </si>
  <si>
    <t>http://elota.gob.mx/cms/wp-content/uploads/2017/02/el-estado-de-sinaloa-organo-oficial-del-gobierno-de-estado.pdf</t>
  </si>
  <si>
    <t>Tesorería</t>
  </si>
  <si>
    <t>30/10/2023</t>
  </si>
  <si>
    <t/>
  </si>
  <si>
    <t>6075DB989782177434E315686FFB3524</t>
  </si>
  <si>
    <t>entrega de documentos a oficinas de obras publicas</t>
  </si>
  <si>
    <t>11/09/2023</t>
  </si>
  <si>
    <t>36307334</t>
  </si>
  <si>
    <t>3505</t>
  </si>
  <si>
    <t>12/09/2023</t>
  </si>
  <si>
    <t>https://elota.gob.mx/cms/wp-content/uploads/2023/11/ANA-KAREN-VAL-MEDINA_6_OFICIO-E-INFORME-DE-COMISION.pdf</t>
  </si>
  <si>
    <t>5F36D5F30B5D7D6A33FD42654A642A2A</t>
  </si>
  <si>
    <t>asistir a congreso del estado</t>
  </si>
  <si>
    <t>25/09/2023</t>
  </si>
  <si>
    <t>36307335</t>
  </si>
  <si>
    <t>2093</t>
  </si>
  <si>
    <t>26/09/2023</t>
  </si>
  <si>
    <t>https://elota.gob.mx/cms/wp-content/uploads/2023/11/ANA-KAREN-VAL-MEDINA_7_OFICIO-E-INFORME-DE-COMISION.pdf</t>
  </si>
  <si>
    <t>89570F23D0C52755D164286E984A457E</t>
  </si>
  <si>
    <t>6111</t>
  </si>
  <si>
    <t>Directora de Desarrollo Económico</t>
  </si>
  <si>
    <t>Dirección de Desarrollo Económico</t>
  </si>
  <si>
    <t>Ximena</t>
  </si>
  <si>
    <t>Castro</t>
  </si>
  <si>
    <t>Ayón</t>
  </si>
  <si>
    <t>beneficiar con la adquisicion de motoeres marinos a los pescadores elotenses</t>
  </si>
  <si>
    <t>la reforma</t>
  </si>
  <si>
    <t>23/07/2023</t>
  </si>
  <si>
    <t>36307379</t>
  </si>
  <si>
    <t>1906</t>
  </si>
  <si>
    <t>24/07/2023</t>
  </si>
  <si>
    <t>https://elota.gob.mx/cms/wp-content/uploads/2023/11/XIMENA-CASTRO-AYON_1_OFICIO-E-INFORME-DE-COMISION.pdf</t>
  </si>
  <si>
    <t>969A204FAA430E829912BAFD956A4904</t>
  </si>
  <si>
    <t>Entregar documentacion de que se realizo debidamente la entrega de 1663 bolsas de sorgo gavatero y 50 bolsas de semilla de milo, a traves del programa de establecimiento de praderas 2023</t>
  </si>
  <si>
    <t>19/09/2023</t>
  </si>
  <si>
    <t>36307380</t>
  </si>
  <si>
    <t>410</t>
  </si>
  <si>
    <t>https://elota.gob.mx/cms/wp-content/uploads/2023/11/XIMENA-CASTRO-AYON_2_OFICIO-E-INFORME-DE-COMISION.pdf</t>
  </si>
  <si>
    <t>A91CF282C48E7F9715F776756603EDF8</t>
  </si>
  <si>
    <t>2659</t>
  </si>
  <si>
    <t>Jefe del departamento de Comunicación</t>
  </si>
  <si>
    <t>Departamento de Comunicación Social</t>
  </si>
  <si>
    <t>Haysiber Arturo</t>
  </si>
  <si>
    <t>Bojorquez</t>
  </si>
  <si>
    <t>Hernandez</t>
  </si>
  <si>
    <t>Hombre</t>
  </si>
  <si>
    <t>atender a rueda de prensa de las tradicionales fiestas de san juan</t>
  </si>
  <si>
    <t>Mazatlán</t>
  </si>
  <si>
    <t>27/07/2023</t>
  </si>
  <si>
    <t>36307381</t>
  </si>
  <si>
    <t>2161</t>
  </si>
  <si>
    <t>28/07/2023</t>
  </si>
  <si>
    <t>https://elota.gob.mx/cms/wp-content/uploads/2023/11/HAYSUBER-ARTURO-BOJORQUEZ-HERNANDEZ_1_OFICIO-E-INFORME-DE-COMISION.pdf</t>
  </si>
  <si>
    <t>02338F275444EE69945EFF8F70DE5AAB</t>
  </si>
  <si>
    <t>5625</t>
  </si>
  <si>
    <t>Tesorero Municipal</t>
  </si>
  <si>
    <t>Victoriano</t>
  </si>
  <si>
    <t>Zamora</t>
  </si>
  <si>
    <t>Entregar documentacion requerida</t>
  </si>
  <si>
    <t>21/08/2023</t>
  </si>
  <si>
    <t>36307421</t>
  </si>
  <si>
    <t>700</t>
  </si>
  <si>
    <t>22/08/2023</t>
  </si>
  <si>
    <t>https://elota.gob.mx/cms/wp-content/uploads/2023/11/VICTORIANO-ZAMORA-VAL_17_OFICIO-E-INFORME-DE-COMISION.pdf</t>
  </si>
  <si>
    <t>99911B05525EE1344EA6C6EA36EAC633</t>
  </si>
  <si>
    <t>Comision a gobierno del estado a las oficinas de la subsecretaria de ingresos</t>
  </si>
  <si>
    <t>36307422</t>
  </si>
  <si>
    <t>1153</t>
  </si>
  <si>
    <t>https://elota.gob.mx/cms/wp-content/uploads/2023/11/VICTORIANO-ZAMORA-VAL_18_OFICIO-E-INFORME-DE-COMISION.pdf</t>
  </si>
  <si>
    <t>F59DDA74EB390D7FE0A9072BE08C5979</t>
  </si>
  <si>
    <t>Recoger documentos para esta tesoreria municipal en la ASE</t>
  </si>
  <si>
    <t>08/09/2023</t>
  </si>
  <si>
    <t>36307423</t>
  </si>
  <si>
    <t>1005</t>
  </si>
  <si>
    <t>https://elota.gob.mx/cms/wp-content/uploads/2023/11/VICTORIANO-ZAMORA-VAL_19_OFICIO-E-INFORME-DE-COMISION.pdf</t>
  </si>
  <si>
    <t>AF0F3C13093C5413D35959694588B1F2</t>
  </si>
  <si>
    <t>reunion de trabajo en gobierno del estado</t>
  </si>
  <si>
    <t>22/09/2023</t>
  </si>
  <si>
    <t>36307336</t>
  </si>
  <si>
    <t>2917</t>
  </si>
  <si>
    <t>23/09/2023</t>
  </si>
  <si>
    <t>https://elota.gob.mx/cms/wp-content/uploads/2023/11/ANA-KAREN-VAL-MEDINA_8_OFICIO-E-INFORME-DE-COMISION.pdf</t>
  </si>
  <si>
    <t>169E75C1FEF24028AB8164111491094D</t>
  </si>
  <si>
    <t>36307337</t>
  </si>
  <si>
    <t>2059</t>
  </si>
  <si>
    <t>20/09/2023</t>
  </si>
  <si>
    <t>https://elota.gob.mx/cms/wp-content/uploads/2023/11/ANA-KAREN-VAL-MEDINA_9_OFICIO-E-INFORME-DE-COMISION.pdf</t>
  </si>
  <si>
    <t>D14622D49F835D673D3B624A0E5C71B2</t>
  </si>
  <si>
    <t>5639</t>
  </si>
  <si>
    <t>Sindico Procurador</t>
  </si>
  <si>
    <t>Sindico procurador</t>
  </si>
  <si>
    <t>Pedro Antonio</t>
  </si>
  <si>
    <t>Martinez</t>
  </si>
  <si>
    <t>López</t>
  </si>
  <si>
    <t>asistir al taller uso adecuado de los bienes inmuebles de los municipios el papel de los sindicos y sindicas</t>
  </si>
  <si>
    <t>Badiraguato</t>
  </si>
  <si>
    <t>17/07/2023</t>
  </si>
  <si>
    <t>36307338</t>
  </si>
  <si>
    <t>858</t>
  </si>
  <si>
    <t>19/07/2023</t>
  </si>
  <si>
    <t>https://elota.gob.mx/cms/wp-content/uploads/2023/11/PEDRO-ANTONIO-MARTINEZ-LOPEZ_1_OFICIO-E-INFORME-DE-COMISION.pdf</t>
  </si>
  <si>
    <t>A9C1106493E0F252F28697CFE496DEEF</t>
  </si>
  <si>
    <t>4845</t>
  </si>
  <si>
    <t>Director de Organo de control interno</t>
  </si>
  <si>
    <t>Direccion de Organo interno de control</t>
  </si>
  <si>
    <t>Ignacio</t>
  </si>
  <si>
    <t>Rodriguez</t>
  </si>
  <si>
    <t>Ayala</t>
  </si>
  <si>
    <t>asistencia a entregar actas de entrega de recepcion a la auditoria superior del estado y entregar informacion de la guia municipal del desempeño a las oficinas de isdesol</t>
  </si>
  <si>
    <t>29/07/2023</t>
  </si>
  <si>
    <t>36307382</t>
  </si>
  <si>
    <t>1360.81</t>
  </si>
  <si>
    <t>30/07/2023</t>
  </si>
  <si>
    <t>https://elota.gob.mx/cms/wp-content/uploads/2023/11/IGNACIO-RODRIGUEZ-AYALA_1_OFICIO-E-INFORME-DE-COMISION.pdf</t>
  </si>
  <si>
    <t>3D8DABECABD31CC772525166010E4EC2</t>
  </si>
  <si>
    <t>asistencia a reunion de gobierno del estado de la plataforma de entrega de recepcion</t>
  </si>
  <si>
    <t>26/07/2023</t>
  </si>
  <si>
    <t>36307383</t>
  </si>
  <si>
    <t>805</t>
  </si>
  <si>
    <t>https://elota.gob.mx/cms/wp-content/uploads/2023/11/IGNACIO-RODRIGUEZ-AYALA_2_OFICIO-E-INFORME-DE-COMISION.pdf</t>
  </si>
  <si>
    <t>0F00C599A8EF09879924C2747812D6D7</t>
  </si>
  <si>
    <t>asistencia al 5to informe de actividades del comité coordinador del sistema estatal y municipal anticorrupcion del estado de sinaloa</t>
  </si>
  <si>
    <t>03/07/2023</t>
  </si>
  <si>
    <t>36307384</t>
  </si>
  <si>
    <t>220</t>
  </si>
  <si>
    <t>05/07/2023</t>
  </si>
  <si>
    <t>https://elota.gob.mx/cms/wp-content/uploads/2023/11/IGNACIO-RODRIGUEZ-AYALA_3_OFICIO-E-INFORME-DE-COMISION.pdf</t>
  </si>
  <si>
    <t>C42E186DDC6D520A3A0A641E6A62EA64</t>
  </si>
  <si>
    <t>Atender asunto de proveedores</t>
  </si>
  <si>
    <t>05/09/2023</t>
  </si>
  <si>
    <t>06/09/2023</t>
  </si>
  <si>
    <t>36307424</t>
  </si>
  <si>
    <t>1270</t>
  </si>
  <si>
    <t>07/09/2023</t>
  </si>
  <si>
    <t>https://elota.gob.mx/cms/wp-content/uploads/2023/11/VICTORIANO-ZAMORA-VAL_20_OFICIO-E-INFORME-DE-COMISION.pdf</t>
  </si>
  <si>
    <t>60BC5491B65D871CB93CF31BBA6450B4</t>
  </si>
  <si>
    <t>Comision a gobierno del estado, al area de catastro</t>
  </si>
  <si>
    <t>36307425</t>
  </si>
  <si>
    <t>1000</t>
  </si>
  <si>
    <t>https://elota.gob.mx/cms/wp-content/uploads/2023/11/VICTORIANO-ZAMORA-VAL_21_OFICIO-E-INFORME-DE-COMISION.pdf</t>
  </si>
  <si>
    <t>A24E4152059F37209A08DA6E6EB81E90</t>
  </si>
  <si>
    <t>01/09/2023</t>
  </si>
  <si>
    <t>36307426</t>
  </si>
  <si>
    <t>249</t>
  </si>
  <si>
    <t>02/09/2023</t>
  </si>
  <si>
    <t>https://elota.gob.mx/cms/wp-content/uploads/2023/11/VICTORIANO-ZAMORA-VAL_22_OFICIO-E-INFORME-DE-COMISION.pdf</t>
  </si>
  <si>
    <t>F4D888C58D4C4DC06EEE2F33C499E4E5</t>
  </si>
  <si>
    <t>asistir a renovar la firma electronica ante el SAT, para hacer el tramite en COFEPRIS</t>
  </si>
  <si>
    <t>13/07/2023</t>
  </si>
  <si>
    <t>36307339</t>
  </si>
  <si>
    <t>605</t>
  </si>
  <si>
    <t>14/07/2023</t>
  </si>
  <si>
    <t>https://elota.gob.mx/cms/wp-content/uploads/2023/11/PEDRO-ANTONIO-MARTINEZ-LOPEZ_2_OFICIO-E-INFORME-DE-COMISION.pdf</t>
  </si>
  <si>
    <t>1D00840D7D04F7AAE93BB623676574E8</t>
  </si>
  <si>
    <t>asistir a los juzgados de distrito a revisar el amparo 716/2023</t>
  </si>
  <si>
    <t>08/07/2023</t>
  </si>
  <si>
    <t>36307340</t>
  </si>
  <si>
    <t>1078</t>
  </si>
  <si>
    <t>09/07/2023</t>
  </si>
  <si>
    <t>https://elota.gob.mx/cms/wp-content/uploads/2023/11/PEDRO-ANTONIO-MARTINEZ-LOPEZ_3_OFICIO-E-INFORME-DE-COMISION.pdf</t>
  </si>
  <si>
    <t>58CF67CD909DF044160B605218BDB8B4</t>
  </si>
  <si>
    <t>asistir a reunion de trabajo con el comité para construccion de una unidad de riego para la sindicatura gabriel leyva</t>
  </si>
  <si>
    <t>36307341</t>
  </si>
  <si>
    <t>725</t>
  </si>
  <si>
    <t>https://elota.gob.mx/cms/wp-content/uploads/2023/11/PEDRO-ANTONIO-MARTINEZ-LOPEZ_4_OFICIO-E-INFORME-DE-COMISION.pdf</t>
  </si>
  <si>
    <t>C8F52AE5B693D67A94280169433F6181</t>
  </si>
  <si>
    <t>asistencia a gobierno del estado a entrega de informacion del cierre de modulos de la guia consultiva del desempeño municipal administracion 2021-2024 y entrega de recepcion desayunos escolares</t>
  </si>
  <si>
    <t>16/08/2023</t>
  </si>
  <si>
    <t>36307385</t>
  </si>
  <si>
    <t>1010</t>
  </si>
  <si>
    <t>https://elota.gob.mx/cms/wp-content/uploads/2023/11/IGNACIO-RODRIGUEZ-AYALA_4_OFICIO-E-INFORME-DE-COMISION.pdf</t>
  </si>
  <si>
    <t>48325BE4A43A3F5A4649DABDDD3AF641</t>
  </si>
  <si>
    <t>asistencia a entregar entregas de recepcion a la auditoria superior del estado</t>
  </si>
  <si>
    <t>05/08/2023</t>
  </si>
  <si>
    <t>36307386</t>
  </si>
  <si>
    <t>630.93</t>
  </si>
  <si>
    <t>06/08/2023</t>
  </si>
  <si>
    <t>https://elota.gob.mx/cms/wp-content/uploads/2023/11/IGNACIO-RODRIGUEZ-AYALA_5_OFICIO-E-INFORME-DE-COMISION.pdf</t>
  </si>
  <si>
    <t>947DD92B8575854D670C8F138315EBE6</t>
  </si>
  <si>
    <t>5629</t>
  </si>
  <si>
    <t>Jefe del Departamento de Turismo</t>
  </si>
  <si>
    <t>Departamento de Turismo</t>
  </si>
  <si>
    <t>Pavel</t>
  </si>
  <si>
    <t>Cruz</t>
  </si>
  <si>
    <t>Salazar</t>
  </si>
  <si>
    <t>asistir a una rueda de prensa para promover las actividades que se llevaran a cabo los dias de san juan Elota 2023</t>
  </si>
  <si>
    <t>20/07/2023</t>
  </si>
  <si>
    <t>36307387</t>
  </si>
  <si>
    <t>748.83</t>
  </si>
  <si>
    <t>https://elota.gob.mx/cms/wp-content/uploads/2023/11/PAVEL-CRUZ-SALAZAR_1_OFICIO-E-INFORME-DE-COMISION.pdf</t>
  </si>
  <si>
    <t>7CA998F603BB1F648C504062D6E68B91</t>
  </si>
  <si>
    <t>entrega de documentacion a la ASE</t>
  </si>
  <si>
    <t>28/08/2023</t>
  </si>
  <si>
    <t>36307427</t>
  </si>
  <si>
    <t>701</t>
  </si>
  <si>
    <t>29/08/2023</t>
  </si>
  <si>
    <t>https://elota.gob.mx/cms/wp-content/uploads/2023/11/VICTORIANO-ZAMORA-VAL_23_OFICIO-E-INFORME-DE-COMISION.pdf</t>
  </si>
  <si>
    <t>7BC62FC9FB0D2C0057572C469E95DEF3</t>
  </si>
  <si>
    <t>Atender asuntos de proveedores</t>
  </si>
  <si>
    <t>18/09/2023</t>
  </si>
  <si>
    <t>36307428</t>
  </si>
  <si>
    <t>https://elota.gob.mx/cms/wp-content/uploads/2023/11/VICTORIANO-ZAMORA-VAL_24_OFICIO-E-INFORME-DE-COMISION.pdf</t>
  </si>
  <si>
    <t>1FC4E83034AA51B05076A29388B2D0D3</t>
  </si>
  <si>
    <t>Comision al congreso del Estado</t>
  </si>
  <si>
    <t>36307429</t>
  </si>
  <si>
    <t>910</t>
  </si>
  <si>
    <t>15/09/2023</t>
  </si>
  <si>
    <t>https://elota.gob.mx/cms/wp-content/uploads/2023/11/VICTORIANO-ZAMORA-VAL_25_OFICIO-E-INFORME-DE-COMISION.pdf</t>
  </si>
  <si>
    <t>B8BCCBA84ACC9BB15365C2E445E9B762</t>
  </si>
  <si>
    <t>Asistir al foro de  fortalecimiento de capacidades en materia ambiental de los municipios de sinaloa y ciudadnia participativa, en biblioteca owen</t>
  </si>
  <si>
    <t>36307342</t>
  </si>
  <si>
    <t>206</t>
  </si>
  <si>
    <t>https://elota.gob.mx/cms/wp-content/uploads/2023/11/PEDRO-ANTONIO-MARTINEZ-LOPEZ_5_OFICIO-E-INFORME-DE-COMISION.pdf</t>
  </si>
  <si>
    <t>EBDA00D8218D193D87FBF414A17D03A1</t>
  </si>
  <si>
    <t>asistir al juzgado decimo de distrito y al primer tribunal de materia administrativa a presentar un escrito de amparo</t>
  </si>
  <si>
    <t>22/07/2023</t>
  </si>
  <si>
    <t>36307343</t>
  </si>
  <si>
    <t>709</t>
  </si>
  <si>
    <t>https://elota.gob.mx/cms/wp-content/uploads/2023/11/PEDRO-ANTONIO-MARTINEZ-LOPEZ_6_OFICIO-E-INFORME-DE-COMISION.pdf</t>
  </si>
  <si>
    <t>8B50AE0C454DC63DA219080160E6FDED</t>
  </si>
  <si>
    <t>asistir al juzgado tercero de distrito y al tribunal de justicia administrativa zona centro a una audiencia</t>
  </si>
  <si>
    <t>36307344</t>
  </si>
  <si>
    <t>750</t>
  </si>
  <si>
    <t>06/07/2023</t>
  </si>
  <si>
    <t>https://elota.gob.mx/cms/wp-content/uploads/2023/11/PEDRO-ANTONIO-MARTINEZ-LOPEZ_7_OFICIO-E-INFORME-DE-COMISION.pdf</t>
  </si>
  <si>
    <t>8BD9960F71B2A91DC4D3BAADB7C6F06A</t>
  </si>
  <si>
    <t>asistir a rueda de prensa con el invitado max peraza a dar detalles sobre las actividades a realizarse en las tradicionales fiestas de san juan 2023</t>
  </si>
  <si>
    <t>22/06/2023</t>
  </si>
  <si>
    <t>36307388</t>
  </si>
  <si>
    <t>922.95</t>
  </si>
  <si>
    <t>23/06/2023</t>
  </si>
  <si>
    <t>https://elota.gob.mx/cms/wp-content/uploads/2023/11/PAVEL-CRUZ-SALAZAR_2_OFICIO-E-INFORME-DE-COMISION.pdf</t>
  </si>
  <si>
    <t>15BC38F5E35915A9E6CE13F0B575392B</t>
  </si>
  <si>
    <t>asistir a la entrega de reportes del torneo de pesca de orilla en ceuta</t>
  </si>
  <si>
    <t>36307389</t>
  </si>
  <si>
    <t>https://elota.gob.mx/cms/wp-content/uploads/2023/11/PAVEL-CRUZ-SALAZAR_5_OFICIO-E-INFORME-DE-COMISION.pdf</t>
  </si>
  <si>
    <t>BB16011627719550ADF5D2BDDA3CFD88</t>
  </si>
  <si>
    <t>5632</t>
  </si>
  <si>
    <t>Director de Salud del municipio de Elota</t>
  </si>
  <si>
    <t>Departamento de Salud</t>
  </si>
  <si>
    <t>Victor Alfonso</t>
  </si>
  <si>
    <t>Vidal</t>
  </si>
  <si>
    <t>Millan</t>
  </si>
  <si>
    <t>Asistir a reunion den secretaria de marina armada para la planeacion y participar en la campaña de atencion medica de primer contacto en zonas serranas de nuestro municipio de Elota.</t>
  </si>
  <si>
    <t>09/08/2023</t>
  </si>
  <si>
    <t>36307390</t>
  </si>
  <si>
    <t>36</t>
  </si>
  <si>
    <t>10/08/2023</t>
  </si>
  <si>
    <t>https://elota.gob.mx/cms/wp-content/uploads/2023/11/VICTOR-ALFONSO-MILLAN_1_OFICIO-E-INFORME-DE-COMISION.pdf</t>
  </si>
  <si>
    <t>4F413C7CFC60F8719F75D179368AEF44</t>
  </si>
  <si>
    <t>Comision a gobierno del estado</t>
  </si>
  <si>
    <t>36307430</t>
  </si>
  <si>
    <t>1410</t>
  </si>
  <si>
    <t>https://elota.gob.mx/cms/wp-content/uploads/2023/11/VICTORIANO-ZAMORA-VAL_26_OFICIO-E-INFORME-DE-COMISION.pdf</t>
  </si>
  <si>
    <t>D9063D7CDE9F25698BA257ACFA0D980C</t>
  </si>
  <si>
    <t>Comision a la auditoria superior del estado y palacio de gobierno</t>
  </si>
  <si>
    <t>36307431</t>
  </si>
  <si>
    <t>2170.99</t>
  </si>
  <si>
    <t>21/09/2023</t>
  </si>
  <si>
    <t>https://elota.gob.mx/cms/wp-content/uploads/2023/11/VICTORIANO-ZAMORA-VAL_27_OFICIO-E-INFORME-DE-COMISION.pdf</t>
  </si>
  <si>
    <t>A7D3104F7B9688615CBF8F130205EA77</t>
  </si>
  <si>
    <t>4519</t>
  </si>
  <si>
    <t>Jefa del Departamento de Ingresos</t>
  </si>
  <si>
    <t>Jefatura del Departamento de Ingresos</t>
  </si>
  <si>
    <t>Departamento de Ingresos</t>
  </si>
  <si>
    <t>Claudia Agustina</t>
  </si>
  <si>
    <t>Figueroa</t>
  </si>
  <si>
    <t>Tolosa</t>
  </si>
  <si>
    <t>Asistir a reunion para el levantamiento del acta de la formalizacion e incio de los trabajos de la auditoria de la cuenta publica 2022</t>
  </si>
  <si>
    <t>11/08/2023</t>
  </si>
  <si>
    <t>36307432</t>
  </si>
  <si>
    <t>12/08/2023</t>
  </si>
  <si>
    <t>https://elota.gob.mx/cms/wp-content/uploads/2023/11/CLAUDIA-FIGUEROA-TOLOSA_1_OFICIO-E-INFORME-DE-COMISION.pdf</t>
  </si>
  <si>
    <t>F795D4285403252AC6B719A67B4C4370</t>
  </si>
  <si>
    <t>asistir a presentar un amparo al tribunal de justicia administrativa del estado de sinaloa.</t>
  </si>
  <si>
    <t>36307345</t>
  </si>
  <si>
    <t>917.01</t>
  </si>
  <si>
    <t>07/07/2023</t>
  </si>
  <si>
    <t>https://elota.gob.mx/cms/wp-content/uploads/2023/11/PEDRO-ANTONIO-MARTINEZ-LOPEZ_8_OFICIO-E-INFORME-DE-COMISION.pdf</t>
  </si>
  <si>
    <t>893EFA207F02714883AF5A1CE63BCFDE</t>
  </si>
  <si>
    <t>asistir a los juzgados de distrito noveno y decimo en la ciudad de mazatlan, a presentar documentacion</t>
  </si>
  <si>
    <t>36307346</t>
  </si>
  <si>
    <t>654</t>
  </si>
  <si>
    <t>10/07/2023</t>
  </si>
  <si>
    <t>https://elota.gob.mx/cms/wp-content/uploads/2023/11/PEDRO-ANTONIO-MARTINEZ-LOPEZ_10_OFICIO-E-INFORME-DE-COMISION.pdf</t>
  </si>
  <si>
    <t>A040A633ED3CCD2819C074DCE5A6A828</t>
  </si>
  <si>
    <t>asistir al juzgado primero y tercero de distrito del estado de sinaloa y a la h. sala regional zona centro del tribunal de justicia del estado de sinaloa a revisar demandas</t>
  </si>
  <si>
    <t>36307347</t>
  </si>
  <si>
    <t>1413</t>
  </si>
  <si>
    <t>https://elota.gob.mx/cms/wp-content/uploads/2023/11/PEDRO-ANTONIO-MARTINEZ-LOPEZ_11_OFICIO-E-INFORME-DE-COMISION.pdf</t>
  </si>
  <si>
    <t>147AC444C3D9D13B0639568A1077DF8B</t>
  </si>
  <si>
    <t>Acudir a la secretaria de salud del estado, para organizar la feria de la salud</t>
  </si>
  <si>
    <t>36307391</t>
  </si>
  <si>
    <t>https://elota.gob.mx/cms/wp-content/uploads/2023/11/VICTOR-ALFONSO-MILLAN_3_OFICIO-E-INFORME-DE-COMISION.pdf</t>
  </si>
  <si>
    <t>BA7191DDF99AFED1DE0B474DB79A8D2B</t>
  </si>
  <si>
    <t>36307392</t>
  </si>
  <si>
    <t>500</t>
  </si>
  <si>
    <t>https://elota.gob.mx/cms/wp-content/uploads/2023/11/VICTOR-ALFONSO-MILLAN_4_OFICIO-E-INFORME-DE-COMISION.pdf</t>
  </si>
  <si>
    <t>88621A4173E1D8658E252974A8AE405E</t>
  </si>
  <si>
    <t>atenciones al dr gerardo kenny inzunza leyva, para tratar asuntos sobre la feria de salud</t>
  </si>
  <si>
    <t>31/08/2023</t>
  </si>
  <si>
    <t>36307393</t>
  </si>
  <si>
    <t>1070</t>
  </si>
  <si>
    <t>https://elota.gob.mx/cms/wp-content/uploads/2023/11/VICTOR-ALFONSO-MILLAN_6_OFICIO-E-INFORME-DE-COMISION.pdf</t>
  </si>
  <si>
    <t>9A0CEC8931784282B15FA7EB7ABDB4B1</t>
  </si>
  <si>
    <t>Asistir a curso de catastro y oficinas de la secretaria del medio ambiente y recursos naturales (Semarnat)</t>
  </si>
  <si>
    <t>36307433</t>
  </si>
  <si>
    <t>2031</t>
  </si>
  <si>
    <t>https://elota.gob.mx/cms/wp-content/uploads/2023/11/CLAUDIA-FIGUEROA-TOLOSA_2_OFICIO-E-INFORME-DE-COMISION.pdf</t>
  </si>
  <si>
    <t>262630A58237A449A8269E9F7D6D6269</t>
  </si>
  <si>
    <t>Director de Obras publicas</t>
  </si>
  <si>
    <t>Direccion de Desarrollo Urbano, Obras, y Servicios Públicos</t>
  </si>
  <si>
    <t>Alberto</t>
  </si>
  <si>
    <t>Pérez</t>
  </si>
  <si>
    <t>cargar viajes de asfalto para mantenimiento de bacheo en esta cabecera municipal</t>
  </si>
  <si>
    <t>13/06/2023</t>
  </si>
  <si>
    <t>17/06/2023</t>
  </si>
  <si>
    <t>36307434</t>
  </si>
  <si>
    <t>848.8</t>
  </si>
  <si>
    <t>19/06/2023</t>
  </si>
  <si>
    <t>https://elota.gob.mx/cms/wp-content/uploads/2023/11/ALBERTO-PEREZ-SALAZAR_1_OFICIO-E-INFORME-DE-COMISION.pdf</t>
  </si>
  <si>
    <t>0A477A5AA789A66FFB493C891B66CB35</t>
  </si>
  <si>
    <t>Cargar viajes de asfalto en PRECASIN el cual sera utilizado en encarpetado de vado rio elota, de nuestro municipio</t>
  </si>
  <si>
    <t>04/07/2023</t>
  </si>
  <si>
    <t>36307435</t>
  </si>
  <si>
    <t>1546.8</t>
  </si>
  <si>
    <t>https://elota.gob.mx/cms/wp-content/uploads/2023/11/ALBERTO-PEREZ-SALAZAR_2_OFICIO-E-INFORME-DE-COMISION.pdf</t>
  </si>
  <si>
    <t>950933F1917C5545BED852F138CBC4DC</t>
  </si>
  <si>
    <t>asistir al tribunal de justicia administrativa zona sur a presentar un recurso de revision</t>
  </si>
  <si>
    <t>36307348</t>
  </si>
  <si>
    <t>815</t>
  </si>
  <si>
    <t>https://elota.gob.mx/cms/wp-content/uploads/2023/11/PEDRO-ANTONIO-MARTINEZ-LOPEZ_12_OFICIO-E-INFORME-DE-COMISION.pdf</t>
  </si>
  <si>
    <t>866D0E279813F07A70BB3751E46E7311</t>
  </si>
  <si>
    <t>asistir al municipio de salvador alvarado, a reunion de trabajo con el tema: la defensa de los intereses de la administracion publica municipal</t>
  </si>
  <si>
    <t>salvador alvarado</t>
  </si>
  <si>
    <t>36307349</t>
  </si>
  <si>
    <t>860</t>
  </si>
  <si>
    <t>https://elota.gob.mx/cms/wp-content/uploads/2023/11/PEDRO-ANTONIO-MARTINEZ-LOPEZ_13_OFICIO-E-INFORME-DE-COMISION.pdf</t>
  </si>
  <si>
    <t>070AD356E913B47028907BBC6A5FBC72</t>
  </si>
  <si>
    <t>asistir a entrega de documentacion al tribunal de justicia adminsitrativa del estado de sinaloa.</t>
  </si>
  <si>
    <t>36307350</t>
  </si>
  <si>
    <t>544</t>
  </si>
  <si>
    <t>31/07/2023</t>
  </si>
  <si>
    <t>https://elota.gob.mx/cms/wp-content/uploads/2023/11/PEDRO-ANTONIO-MARTINEZ-LOPEZ_14_OFICIO-E-INFORME-DE-COMISION.pdf</t>
  </si>
  <si>
    <t>F04E50D357720E9D961E78E425967BCD</t>
  </si>
  <si>
    <t>acudir a las oficinas de prevencion y promocion de la salud, para gestionar una unidad movil de mastografia para el mes rosa lucha contra el cancer de mama</t>
  </si>
  <si>
    <t>36307394</t>
  </si>
  <si>
    <t>550</t>
  </si>
  <si>
    <t>https://elota.gob.mx/cms/wp-content/uploads/2023/11/VICTOR-ALFONSO-MILLAN_8_OFICIO-E-INFORME-DE-COMISION.pdf</t>
  </si>
  <si>
    <t>B07B60282753A3F5011523468FD0FDA6</t>
  </si>
  <si>
    <t>5628</t>
  </si>
  <si>
    <t>Secretario del Municipio de Elota</t>
  </si>
  <si>
    <t>Secretaría</t>
  </si>
  <si>
    <t>Omar</t>
  </si>
  <si>
    <t>Terraza</t>
  </si>
  <si>
    <t>Asistir a una reunion de trabajo con el secretario de economia del gobierno del estado de Sinaloa</t>
  </si>
  <si>
    <t>36307395</t>
  </si>
  <si>
    <t>558</t>
  </si>
  <si>
    <t>14/06/2023</t>
  </si>
  <si>
    <t>https://elota.gob.mx/cms/wp-content/uploads/2023/11/OMAR-AYALA-TERRAZA_1_OFICIO-E-INFORME-DE-COMISION.pdf</t>
  </si>
  <si>
    <t>79A5DD19E70E1977A5EB48D3336D2E5F</t>
  </si>
  <si>
    <t>Asistir a una capacitacion en la secretaria estatal de seguridad publica. Sobre registro inmediato, actualizacion y centro de detencion (faltas administrativas)</t>
  </si>
  <si>
    <t>29/06/2023</t>
  </si>
  <si>
    <t>36307396</t>
  </si>
  <si>
    <t>1122.2</t>
  </si>
  <si>
    <t>https://elota.gob.mx/cms/wp-content/uploads/2023/11/OMAR-AYALA-TERRAZA_2_OFICIO-E-INFORME-DE-COMISION.pdf</t>
  </si>
  <si>
    <t>B75E7701C24524D9CDE2E54BFAFEEA6B</t>
  </si>
  <si>
    <t>Recoger material electrico para darle mantenimiento al alumbrado en las diferentes comunidades del municipio</t>
  </si>
  <si>
    <t>11/07/2023</t>
  </si>
  <si>
    <t>12/07/2023</t>
  </si>
  <si>
    <t>36307438</t>
  </si>
  <si>
    <t>860.8</t>
  </si>
  <si>
    <t>https://elota.gob.mx/cms/wp-content/uploads/2023/11/ALBERTO-PEREZ-SALAZAR_5_OFICIO-E-INFORME-DE-COMISION.pdf</t>
  </si>
  <si>
    <t>18885F872763F7715923C184C38055D4</t>
  </si>
  <si>
    <t>36307436</t>
  </si>
  <si>
    <t>1106</t>
  </si>
  <si>
    <t>https://elota.gob.mx/cms/wp-content/uploads/2023/11/ALBERTO-PEREZ-SALAZAR_3_OFICIO-E-INFORME-DE-COMISION.pdf</t>
  </si>
  <si>
    <t>835240DAFA95EF019F46B01CFDAC0CDE</t>
  </si>
  <si>
    <t>Recoger refacciones para camion recolector de basura modelo 4900 6x4</t>
  </si>
  <si>
    <t>27/06/2023</t>
  </si>
  <si>
    <t>28/06/2023</t>
  </si>
  <si>
    <t>36307437</t>
  </si>
  <si>
    <t>506</t>
  </si>
  <si>
    <t>https://elota.gob.mx/cms/wp-content/uploads/2023/11/ALBERTO-PEREZ-SALAZAR_4_OFICIO-E-INFORME-DE-COMISION.pdf</t>
  </si>
  <si>
    <t>A115AF99588A36CCEBF6DA19D03146C3</t>
  </si>
  <si>
    <t>asistir al tribunal de justicia administrativa a una audiencia del expediente 653/2019</t>
  </si>
  <si>
    <t>36307351</t>
  </si>
  <si>
    <t>7330</t>
  </si>
  <si>
    <t>https://elota.gob.mx/cms/wp-content/uploads/2023/11/PEDRO-ANTONIO-MARTINEZ-LOPEZ_15_OFICIO-E-INFORME-DE-COMISION.pdf</t>
  </si>
  <si>
    <t>2F41C798996EBB8B702171ADD70D4B7C</t>
  </si>
  <si>
    <t>asistir al juzgado de distrito a presentar ampliacion de un informe justificado</t>
  </si>
  <si>
    <t>18/07/2023</t>
  </si>
  <si>
    <t>36307352</t>
  </si>
  <si>
    <t>704</t>
  </si>
  <si>
    <t>https://elota.gob.mx/cms/wp-content/uploads/2023/11/PEDRO-ANTONIO-MARTINEZ-LOPEZ_16_OFICIO-E-INFORME-DE-COMISION.pdf</t>
  </si>
  <si>
    <t>C3EF2F31EAB136A0581CA75AB91F02FA</t>
  </si>
  <si>
    <t>asistir a entrega de documentos en el juzgado noveno de distrito</t>
  </si>
  <si>
    <t>36307353</t>
  </si>
  <si>
    <t>360</t>
  </si>
  <si>
    <t>21/07/2023</t>
  </si>
  <si>
    <t>https://elota.gob.mx/cms/wp-content/uploads/2023/11/PEDRO-ANTONIO-MARTINEZ-LOPEZ_17_OFICIO-E-INFORME-DE-COMISION.pdf</t>
  </si>
  <si>
    <t>45E77860AF3828D8C8DC81A5DFE7240F</t>
  </si>
  <si>
    <t>Acudir a las oficinas del diario oficial del estado de sinala, a la publicacion del acta de fallo folio 47546</t>
  </si>
  <si>
    <t>36307439</t>
  </si>
  <si>
    <t>https://elota.gob.mx/cms/wp-content/uploads/2023/11/ALBERTO-PEREZ-SALAZAR_6_OFICIO-E-INFORME-DE-COMISION.pdf</t>
  </si>
  <si>
    <t>17A9DB7D65F7EC58703025DD864EA16E</t>
  </si>
  <si>
    <t>Recoger refacciones para motoniveladora caterpillar</t>
  </si>
  <si>
    <t>36307440</t>
  </si>
  <si>
    <t>https://elota.gob.mx/cms/wp-content/uploads/2023/11/ALBERTO-PEREZ-SALAZAR_7_OFICIO-E-INFORME-DE-COMISION.pdf</t>
  </si>
  <si>
    <t>8309C41668A9B94CBFD57D10A6C501C1</t>
  </si>
  <si>
    <t>asistir a la asamblea en el municipio de el rosario, a entrega de documentacion requerida a todos los sindicos del estado de sinaloa</t>
  </si>
  <si>
    <t>El Rosario</t>
  </si>
  <si>
    <t>36307354</t>
  </si>
  <si>
    <t>477</t>
  </si>
  <si>
    <t>https://elota.gob.mx/cms/wp-content/uploads/2023/11/PEDRO-ANTONIO-MARTINEZ-LOPEZ_18_OFICIO-E-INFORME-DE-COMISION.pdf</t>
  </si>
  <si>
    <t>810198BF5FE54EA44A2A4A684118955F</t>
  </si>
  <si>
    <t>Asistir a la H. Sala regional zona centro del tribunal de justicia administrativa del estado de Sinaloa, a presentar recurso de revision</t>
  </si>
  <si>
    <t>36307355</t>
  </si>
  <si>
    <t>482</t>
  </si>
  <si>
    <t>https://elota.gob.mx/cms/wp-content/uploads/2023/11/PEDRO-ANTONIO-MARTINEZ-LOPEZ_19_OFICIO-E-INFORME-DE-COMISION.pdf</t>
  </si>
  <si>
    <t>9578FB39CC9039A788BC0AD3457FFA77</t>
  </si>
  <si>
    <t>Asistir a la comision permanente de vigilancia y control estado-municipios, a capacitacion</t>
  </si>
  <si>
    <t>36307356</t>
  </si>
  <si>
    <t>2750</t>
  </si>
  <si>
    <t>23/08/2023</t>
  </si>
  <si>
    <t>https://elota.gob.mx/cms/wp-content/uploads/2023/11/PEDRO-ANTONIO-MARTINEZ-LOPEZ_20_OFICIO-E-INFORME-DE-COMISION.pdf</t>
  </si>
  <si>
    <t>BB27609BCC3DC9239553F7AB12CDA9B1</t>
  </si>
  <si>
    <t>5637</t>
  </si>
  <si>
    <t>Oficial Mayor</t>
  </si>
  <si>
    <t>Oficialía Mayor</t>
  </si>
  <si>
    <t>Ned Saul</t>
  </si>
  <si>
    <t>Gonzalez</t>
  </si>
  <si>
    <t>Rubio</t>
  </si>
  <si>
    <t>entrega de documentacion a las oficinas de la delegacion del ISSSTE, para movimientos de empleados, y a las oficinas de la auditoria superior del estado, donde se le dieron respuestas a oficios por parte de estas oficinas de oficialia mayor</t>
  </si>
  <si>
    <t>09/06/2023</t>
  </si>
  <si>
    <t>36307397</t>
  </si>
  <si>
    <t>2170</t>
  </si>
  <si>
    <t>12/06/2023</t>
  </si>
  <si>
    <t>https://elota.gob.mx/cms/wp-content/uploads/2023/11/NED-SAUL-GONZALEZ-RUBIO_1_OFICIO-E-INFORME-DE-COMISION.pdf</t>
  </si>
  <si>
    <t>4887C3266A9A83A25B0AAFBAF9C2954C</t>
  </si>
  <si>
    <t>Reunion con personal de las oficinas de la delegacion del ISSSTE para tratar asuntos sobre las nuevas afiliaciones de los trabajadores de este H. Ayuntamiento</t>
  </si>
  <si>
    <t>36307398</t>
  </si>
  <si>
    <t>1661.19</t>
  </si>
  <si>
    <t>30/06/2023</t>
  </si>
  <si>
    <t>https://elota.gob.mx/cms/wp-content/uploads/2023/11/NED-SAUL-GONZALEZ-RUBIO_2_OFICIO-E-INFORME-DE-COMISION.pdf</t>
  </si>
  <si>
    <t>6394BE825D7740EF1E3AD0332537E427</t>
  </si>
  <si>
    <t>salida a la ciudad de culiacan, a la delegacion de alcoholes para la firma y sello de revalidaciones 2023 de todas las licencias de alcoholes de los establecimientos de esta municipio de Elota.</t>
  </si>
  <si>
    <t>36307399</t>
  </si>
  <si>
    <t>1186.48</t>
  </si>
  <si>
    <t>https://elota.gob.mx/cms/wp-content/uploads/2023/11/NED-SAUL-GONZALEZ-RUBIO_3_OFICIO-E-INFORME-DE-COMISION.pdf</t>
  </si>
  <si>
    <t>B43FED27F5752579F785591BD800D95A</t>
  </si>
  <si>
    <t>Acudir a las oficinas del diario oficial del estado de sinala, a la publicacion del acta de fallo folio 47547</t>
  </si>
  <si>
    <t>36307441</t>
  </si>
  <si>
    <t>https://elota.gob.mx/cms/wp-content/uploads/2023/11/ALBERTO-PEREZ-SALAZAR_8_OFICIO-E-INFORME-DE-COMISION.pdf</t>
  </si>
  <si>
    <t>29344856AE9885B26BA476BB5FAE02A2</t>
  </si>
  <si>
    <t>Llevar a servicio a camioneta s10 max crew</t>
  </si>
  <si>
    <t>36307442</t>
  </si>
  <si>
    <t>536</t>
  </si>
  <si>
    <t>https://elota.gob.mx/cms/wp-content/uploads/2023/11/ALBERTO-PEREZ-SALAZAR_9_OFICIO-E-INFORME-DE-COMISION.pdf</t>
  </si>
  <si>
    <t>26CAA3BB32529AD46ABC50681D8EDBA4</t>
  </si>
  <si>
    <t>15/07/2023</t>
  </si>
  <si>
    <t>36307443</t>
  </si>
  <si>
    <t>731</t>
  </si>
  <si>
    <t>25/07/2023</t>
  </si>
  <si>
    <t>https://elota.gob.mx/cms/wp-content/uploads/2023/11/ALBERTO-PEREZ-SALAZAR_10_OFICIO-E-INFORME-DE-COMISION.pdf</t>
  </si>
  <si>
    <t>9ABFCA886E2546E626D674948EFE3842</t>
  </si>
  <si>
    <t>Asistir al juzgado octavo a presentar un informe previo del expediente 682/2023 a la ciuada de mazatlan</t>
  </si>
  <si>
    <t>36307357</t>
  </si>
  <si>
    <t>https://elota.gob.mx/cms/wp-content/uploads/2023/11/PEDRO-ANTONIO-MARTINEZ-LOPEZ_21_OFICIO-E-INFORME-DE-COMISION.pdf</t>
  </si>
  <si>
    <t>402958EC878F4A4CBF37C8F2E6439924</t>
  </si>
  <si>
    <t>Asistir a entrega de documentos al tribunal de justicia administrativa del estado de sinaloa, y a la delegacion de asuntos agrarios</t>
  </si>
  <si>
    <t>24/08/2023</t>
  </si>
  <si>
    <t>36307358</t>
  </si>
  <si>
    <t>2429</t>
  </si>
  <si>
    <t>25/08/2023</t>
  </si>
  <si>
    <t>https://elota.gob.mx/cms/wp-content/uploads/2023/11/PEDRO-ANTONIO-MARTINEZ-LOPEZ_22_OFICIO-E-INFORME-DE-COMISION.pdf</t>
  </si>
  <si>
    <t>4C8E59F550430D4EBE7BBAFBFDC4C168</t>
  </si>
  <si>
    <t>Asistir a entrega de documentos al tribunal de justicia administrativa del estado de sinaoa</t>
  </si>
  <si>
    <t>36307359</t>
  </si>
  <si>
    <t>584</t>
  </si>
  <si>
    <t>17/08/2023</t>
  </si>
  <si>
    <t>https://elota.gob.mx/cms/wp-content/uploads/2023/11/PEDRO-ANTONIO-MARTINEZ-LOPEZ_23_OFICIO-E-INFORME-DE-COMISION.pdf</t>
  </si>
  <si>
    <t>1FE15F1498D04F66E8706A34020CE27A</t>
  </si>
  <si>
    <t>Entrega de documentacion solicitada por parte de la ASE, y dar cumplimiento por medio de este H. Ayuntamiento en  entregar en fisico y a tiempo la documentacion para ser sellada de recibido</t>
  </si>
  <si>
    <t>36307400</t>
  </si>
  <si>
    <t>1465</t>
  </si>
  <si>
    <t>https://elota.gob.mx/cms/wp-content/uploads/2023/11/NED-SAUL-GONZALEZ-RUBIO_4_OFICIO-E-INFORME-DE-COMISION.pdf</t>
  </si>
  <si>
    <t>D047ABFD6357CCC9D8C20C92CFD9704F</t>
  </si>
  <si>
    <t>entregar documentos a la ASE</t>
  </si>
  <si>
    <t>30/08/2023</t>
  </si>
  <si>
    <t>36307401</t>
  </si>
  <si>
    <t>1559</t>
  </si>
  <si>
    <t>https://elota.gob.mx/cms/wp-content/uploads/2023/11/NED-SAUL-GONZALEZ-RUBIO_5_OFICIO-E-INFORME-DE-COMISION.pdf</t>
  </si>
  <si>
    <t>5309039EAA510999B537B6074B458882</t>
  </si>
  <si>
    <t>5648</t>
  </si>
  <si>
    <t>Directora de desarrollo social</t>
  </si>
  <si>
    <t>Dirección de Desarrollo Social</t>
  </si>
  <si>
    <t>Veronica</t>
  </si>
  <si>
    <t>Padilla</t>
  </si>
  <si>
    <t>Peraza</t>
  </si>
  <si>
    <t>entregar expedientes tecnicos de obra del fondo de infraestructura social para las entidades (FISE) 2023</t>
  </si>
  <si>
    <t>16/06/2023</t>
  </si>
  <si>
    <t>36307402</t>
  </si>
  <si>
    <t>https://elota.gob.mx/cms/wp-content/uploads/2023/11/VERONICA-PADILLA-PERAZA_1_OFICIO-E-INFORME-DE-COMISION.pdf</t>
  </si>
  <si>
    <t>6622A812B53E7EDEEF06989732190148</t>
  </si>
  <si>
    <t>Acudir a la unidad de servicios estatales USE, a capacitacion de catastro</t>
  </si>
  <si>
    <t>18/08/2023</t>
  </si>
  <si>
    <t>36307444</t>
  </si>
  <si>
    <t>1263</t>
  </si>
  <si>
    <t>https://elota.gob.mx/cms/wp-content/uploads/2023/11/ALBERTO-PEREZ-SALAZAR_12_OFICIO-E-INFORME-DE-COMISION.pdf</t>
  </si>
  <si>
    <t>99EF3DD6733736626176EB8634F0393F</t>
  </si>
  <si>
    <t>Asistir a la conferencia cumbre internacional del habitat de america latina y el caribe 2023</t>
  </si>
  <si>
    <t>Jalisco</t>
  </si>
  <si>
    <t>Guadalajara</t>
  </si>
  <si>
    <t>27/08/2023</t>
  </si>
  <si>
    <t>36307445</t>
  </si>
  <si>
    <t>14982.89</t>
  </si>
  <si>
    <t>https://elota.gob.mx/cms/wp-content/uploads/2023/11/ALBERTO-PEREZ-SALAZAR_13_OFICIO-E-INFORME-DE-COMISION.pdf</t>
  </si>
  <si>
    <t>0D6792C14D39AEA6813CF6ACB08E0219</t>
  </si>
  <si>
    <t>Recoger refacciones para retroexcavadora case</t>
  </si>
  <si>
    <t>36307446</t>
  </si>
  <si>
    <t>https://elota.gob.mx/cms/wp-content/uploads/2023/11/ALBERTO-PEREZ-SALAZAR_18_OFICIO-E-INFORME-DE-COMISION.pdf</t>
  </si>
  <si>
    <t>3D73D00B7E6BE3ADBFE1705F4EBD245C</t>
  </si>
  <si>
    <t>Asistir a entrega de documentos al tribunal de justicia administrativa del estado de Sinaloa</t>
  </si>
  <si>
    <t>36307360</t>
  </si>
  <si>
    <t>14/08/2023</t>
  </si>
  <si>
    <t>https://elota.gob.mx/cms/wp-content/uploads/2023/11/PEDRO-ANTONIO-MARTINEZ-LOPEZ_24_OFICIO-E-INFORME-DE-COMISION.pdf</t>
  </si>
  <si>
    <t>4E49FE521515D89BA041FB81D64F4618</t>
  </si>
  <si>
    <t>cubrir evento de banderazo de obra</t>
  </si>
  <si>
    <t>07/08/2023</t>
  </si>
  <si>
    <t>36307404</t>
  </si>
  <si>
    <t>294</t>
  </si>
  <si>
    <t>08/08/2023</t>
  </si>
  <si>
    <t>https://elota.gob.mx/cms/wp-content/uploads/2023/11/VERONICA-PADILLA-PERAZA_3_OFICIO-E-INFORME-DE-COMISION.pdf</t>
  </si>
  <si>
    <t>A8B8DF8345C25F7949CA4623A058EC6B</t>
  </si>
  <si>
    <t>Entregar documentos en gobierno del estado y la ASE</t>
  </si>
  <si>
    <t>36307405</t>
  </si>
  <si>
    <t>1000.01</t>
  </si>
  <si>
    <t>https://elota.gob.mx/cms/wp-content/uploads/2023/11/VICTORIANO-ZAMORA-VAL_1_OFICIO-E-INFORME-DE-COMISION.pdf</t>
  </si>
  <si>
    <t>550260E65A4FF4F30640DDF098507B94</t>
  </si>
  <si>
    <t>entregar documentos para la gestion de techos en las oficinas de gobierno del estado</t>
  </si>
  <si>
    <t>36307403</t>
  </si>
  <si>
    <t>https://elota.gob.mx/cms/wp-content/uploads/2023/11/VERONICA-PADILLA-PERAZA_2_OFICIO-E-INFORME-DE-COMISION.pdf</t>
  </si>
  <si>
    <t>8063BD0DF1259097E76ECDEC3C0ED1F5</t>
  </si>
  <si>
    <t>Darle servicio y mantenimiento de agencia a la camioneta oficial</t>
  </si>
  <si>
    <t>36307447</t>
  </si>
  <si>
    <t>https://elota.gob.mx/cms/wp-content/uploads/2023/11/ALBERTO-PEREZ-SALAZAR_19_OFICIO-E-INFORME-DE-COMISION.pdf</t>
  </si>
  <si>
    <t>EE1E9E339D9F7FAFD5A9D5528CB00323</t>
  </si>
  <si>
    <t>Asistir a los municipios de mocorito, angostura y guasave con el proposito de compartir procesos adminsitrativos de elementos de seguridad publica</t>
  </si>
  <si>
    <t>mocorito</t>
  </si>
  <si>
    <t>36307361</t>
  </si>
  <si>
    <t>2257</t>
  </si>
  <si>
    <t>https://elota.gob.mx/cms/wp-content/uploads/2023/11/PEDRO-ANTONIO-MARTINEZ-LOPEZ_25_OFICIO-E-INFORME-DE-COMISION.pdf</t>
  </si>
  <si>
    <t>12F89C88C78450687EA532002A4FB2C0</t>
  </si>
  <si>
    <t>Asistir a entrega de documentos al tribunal de justicia administrativa del estado de sinaloa</t>
  </si>
  <si>
    <t>36307362</t>
  </si>
  <si>
    <t>624</t>
  </si>
  <si>
    <t>https://elota.gob.mx/cms/wp-content/uploads/2023/11/PEDRO-ANTONIO-MARTINEZ-LOPEZ_26_OFICIO-E-INFORME-DE-COMISION.pdf</t>
  </si>
  <si>
    <t>E0F4BF98875414DDA1E5C16150AB4DC9</t>
  </si>
  <si>
    <t>asistir al juzgado octavo de distrito a presentar un informe justificado y al tribunal de justicia administrativa zona sur, a dejar una promocion de demanda</t>
  </si>
  <si>
    <t>36307363</t>
  </si>
  <si>
    <t>773</t>
  </si>
  <si>
    <t>https://elota.gob.mx/cms/wp-content/uploads/2023/11/PEDRO-ANTONIO-MARTINEZ-LOPEZ_27_OFICIO-E-INFORME-DE-COMISION.pdf</t>
  </si>
  <si>
    <t>40417271035D133A9E154FB6A70061FC</t>
  </si>
  <si>
    <t>Recoger documentos en gobierno del estado</t>
  </si>
  <si>
    <t>36307406</t>
  </si>
  <si>
    <t>24/06/2023</t>
  </si>
  <si>
    <t>https://elota.gob.mx/cms/wp-content/uploads/2023/11/VICTORIANO-ZAMORA-VAL_2_OFICIO-E-INFORME-DE-COMISION.pdf</t>
  </si>
  <si>
    <t>20D0E034B94AA2154913C51C2B8CA84E</t>
  </si>
  <si>
    <t>Entregar documentos en gobierno del estado</t>
  </si>
  <si>
    <t>36307407</t>
  </si>
  <si>
    <t>800</t>
  </si>
  <si>
    <t>https://elota.gob.mx/cms/wp-content/uploads/2023/11/VICTORIANO-ZAMORA-VAL_3_OFICIO-E-INFORME-DE-COMISION.pdf</t>
  </si>
  <si>
    <t>00869B04A4323EB91925B684DB7C0CA5</t>
  </si>
  <si>
    <t>Entregar documentos en el congreso del estado (Auditoria Superior del Estado)</t>
  </si>
  <si>
    <t>36307408</t>
  </si>
  <si>
    <t>1420.01</t>
  </si>
  <si>
    <t>https://elota.gob.mx/cms/wp-content/uploads/2023/11/VICTORIANO-ZAMORA-VAL_4_OFICIO-E-INFORME-DE-COMISION.pdf</t>
  </si>
  <si>
    <t>B13D149169BE74988C1BB988F4FDE27D</t>
  </si>
  <si>
    <t>Asistir al H. Juzgado octavo de distrito a la revision de expediente, entrega de promociones, con sede en la ciudad de mazatlan, sinaloa.</t>
  </si>
  <si>
    <t>36307364</t>
  </si>
  <si>
    <t>1160</t>
  </si>
  <si>
    <t>https://elota.gob.mx/cms/wp-content/uploads/2023/11/PEDRO-ANTONIO-MARTINEZ-LOPEZ_28_OFICIO-E-INFORME-DE-COMISION.pdf</t>
  </si>
  <si>
    <t>0E7432CB1610A87DD1540BD106B2DB45</t>
  </si>
  <si>
    <t>Asistir al juzgado octavo a presentar un informe justificado del amparo 682</t>
  </si>
  <si>
    <t>36307365</t>
  </si>
  <si>
    <t>653</t>
  </si>
  <si>
    <t>https://elota.gob.mx/cms/wp-content/uploads/2023/11/PEDRO-ANTONIO-MARTINEZ-LOPEZ_29_OFICIO-E-INFORME-DE-COMISION.pdf</t>
  </si>
  <si>
    <t>23F925ECEFD0361DEAC000188B078F52</t>
  </si>
  <si>
    <t>Asistir al tribunal de justicia administrativa del estado de sinaloa, a revision de expediente</t>
  </si>
  <si>
    <t>36307366</t>
  </si>
  <si>
    <t>894.97</t>
  </si>
  <si>
    <t>https://elota.gob.mx/cms/wp-content/uploads/2023/11/PEDRO-ANTONIO-MARTINEZ-LOPEZ_30_OFICIO-E-INFORME-DE-COMISION.pdf</t>
  </si>
  <si>
    <t>BCE06F392615B8816733B0C37CC9D366</t>
  </si>
  <si>
    <t>Asistir al juzgado noveno a presentar documentos requeridos de un expediente y a recoger decoraciones de las fiestas patrias</t>
  </si>
  <si>
    <t>36307367</t>
  </si>
  <si>
    <t>1077</t>
  </si>
  <si>
    <t>https://elota.gob.mx/cms/wp-content/uploads/2023/11/PEDRO-ANTONIO-MARTINEZ-LOPEZ_31_OFICIO-E-INFORME-DE-COMISION.pdf</t>
  </si>
  <si>
    <t>8A6457BB341188BC43601F5F53C549B1</t>
  </si>
  <si>
    <t>Asistir al tribunal de justicia administrativa del estado de sinaloa, a entrega de expedientes</t>
  </si>
  <si>
    <t>36307368</t>
  </si>
  <si>
    <t>868</t>
  </si>
  <si>
    <t>https://elota.gob.mx/cms/wp-content/uploads/2023/11/PEDRO-ANTONIO-MARTINEZ-LOPEZ_32_OFICIO-E-INFORME-DE-COMISION.pdf</t>
  </si>
  <si>
    <t>24376E9EE122541E369E9C99D353FE64</t>
  </si>
  <si>
    <t>Asistir a revision de litigios que se tiene con elementos de seguridad publica y/o pensionados en la busqueda de estrategias</t>
  </si>
  <si>
    <t>36307369</t>
  </si>
  <si>
    <t>2085.3</t>
  </si>
  <si>
    <t>https://elota.gob.mx/cms/wp-content/uploads/2023/11/PEDRO-ANTONIO-MARTINEZ-LOPEZ_33_OFICIO-E-INFORME-DE-COMISION.pdf</t>
  </si>
  <si>
    <t>403C8F3F6CAA31CEF995EFABEFD5F196</t>
  </si>
  <si>
    <t>entregar avance financiero del segundo trimestre 2023 al congreso del Estado</t>
  </si>
  <si>
    <t>36307409</t>
  </si>
  <si>
    <t>899.97</t>
  </si>
  <si>
    <t>https://elota.gob.mx/cms/wp-content/uploads/2023/11/VICTORIANO-ZAMORA-VAL_5_OFICIO-E-INFORME-DE-COMISION.pdf</t>
  </si>
  <si>
    <t>EFF75E3BDAF998540CE8037D81A8FE3F</t>
  </si>
  <si>
    <t>36307410</t>
  </si>
  <si>
    <t>1705</t>
  </si>
  <si>
    <t>https://elota.gob.mx/cms/wp-content/uploads/2023/11/VICTORIANO-ZAMORA-VAL_6_OFICIO-E-INFORME-DE-COMISION.pdf</t>
  </si>
  <si>
    <t>DFE921B41D33D15CC1ABD9EB90CC9CF5</t>
  </si>
  <si>
    <t>01/08/2023</t>
  </si>
  <si>
    <t>36307411</t>
  </si>
  <si>
    <t>999.97</t>
  </si>
  <si>
    <t>https://elota.gob.mx/cms/wp-content/uploads/2023/11/VICTORIANO-ZAMORA-VAL_8_FACTURAS.pdf</t>
  </si>
  <si>
    <t>C048BA1D077639539765170C28A977EF</t>
  </si>
  <si>
    <t>Asistir al tribunal de justicia administrativa del estado de Sinaloa, a entrega de expedientes y al gobierno del estado a presentar un informe</t>
  </si>
  <si>
    <t>36307370</t>
  </si>
  <si>
    <t>1240</t>
  </si>
  <si>
    <t>https://elota.gob.mx/cms/wp-content/uploads/2023/11/PEDRO-ANTONIO-MARTINEZ-LOPEZ_34_OFICIO-E-INFORME-DE-COMISION.pdf</t>
  </si>
  <si>
    <t>12746680BE4579348CDDE55014010941</t>
  </si>
  <si>
    <t>Asistir al tribunal de justicia adminsitrativa del estado de sinaloa, a entrega de expedientes</t>
  </si>
  <si>
    <t>36307371</t>
  </si>
  <si>
    <t>810</t>
  </si>
  <si>
    <t>https://elota.gob.mx/cms/wp-content/uploads/2023/11/PEDRO-ANTONIO-MARTINEZ-LOPEZ_35_OFICIO-E-INFORME-DE-COMISION.pdf</t>
  </si>
  <si>
    <t>CFDF0558D5F2AD1C6D8D9159E6EBCE97</t>
  </si>
  <si>
    <t>5677</t>
  </si>
  <si>
    <t>Directora</t>
  </si>
  <si>
    <t>Dirección de Asesoria</t>
  </si>
  <si>
    <t>Maria del Refugio</t>
  </si>
  <si>
    <t>Burgueño</t>
  </si>
  <si>
    <t>Asistir a culiacan, para tratar asuntos laborales de esta actual administracion del municipio de Elota, en reunion con funcionarios publicos del municipio de culiacan</t>
  </si>
  <si>
    <t>36307372</t>
  </si>
  <si>
    <t>1330</t>
  </si>
  <si>
    <t>https://elota.gob.mx/cms/wp-content/uploads/2023/11/MARIA-DEL-REFUGIO-PEREZ-BURGUENO_1_OFICIO-E-INFORME-DE-COMISION.pdf</t>
  </si>
  <si>
    <t>0CCDCA89B742557EAA14953ED008FFFF</t>
  </si>
  <si>
    <t>Asistir a gobierno del estado, para tratar tema de participaciones</t>
  </si>
  <si>
    <t>36307412</t>
  </si>
  <si>
    <t>https://elota.gob.mx/cms/wp-content/uploads/2023/11/VICTORIANO-ZAMORA-VAL_7_OFICIO-E-INFORME-DE-COMISION.pdf</t>
  </si>
  <si>
    <t>E7EC6004CD464F62610A965BF28ABE83</t>
  </si>
  <si>
    <t>Comision a la cd de culiacan, a gobierno del Estado, a las oficinas de la Subdireccion de ingresos para entregar documentacion</t>
  </si>
  <si>
    <t>15/08/2023</t>
  </si>
  <si>
    <t>36307413</t>
  </si>
  <si>
    <t>https://elota.gob.mx/cms/wp-content/uploads/2023/11/VICTORIANO-ZAMORA-VAL_9_OFICIO-E-INFORME-DE-COMISION.pdf</t>
  </si>
  <si>
    <t>C31BDC61C607922ABA0AFC4081BC76D6</t>
  </si>
  <si>
    <t>36307414</t>
  </si>
  <si>
    <t>https://elota.gob.mx/cms/wp-content/uploads/2023/11/VICTORIANO-ZAMORA-VAL_10_OFICIO-E-INFORME-DE-COMISION.pdf</t>
  </si>
  <si>
    <t>AF18F7CDF48C3925804985700994E908</t>
  </si>
  <si>
    <t>llevar vehiculo oficial de presidencia a servicio</t>
  </si>
  <si>
    <t>36307329</t>
  </si>
  <si>
    <t>205</t>
  </si>
  <si>
    <t>https://elota.gob.mx/cms/wp-content/uploads/2023/11/ANA-KAREN-VAL-MEDINA_1_OFICIO-E-INFORME-DE-COMISION.pdf</t>
  </si>
  <si>
    <t>7DDDF1C065554E12853D6FB85BAF324E</t>
  </si>
  <si>
    <t>Recabar informacion de proyectos proximos para el municipio de Elota.</t>
  </si>
  <si>
    <t>36307373</t>
  </si>
  <si>
    <t>905</t>
  </si>
  <si>
    <t>https://elota.gob.mx/cms/wp-content/uploads/2023/11/MARIA-DEL-REFUGIO-PEREZ-BURGUENO_2_OFICIO-E-INFORME-DE-COMISION.pdf</t>
  </si>
  <si>
    <t>C7C8EAD3C49463C24A3047FE1F0F17B9</t>
  </si>
  <si>
    <t>promover proyectos de obras para el municipio de elota</t>
  </si>
  <si>
    <t>36307374</t>
  </si>
  <si>
    <t>3150</t>
  </si>
  <si>
    <t>https://elota.gob.mx/cms/wp-content/uploads/2023/11/MARIA-DEL-REFUGIO-PEREZ-BURGUENO_3_OFICIO-E-INFORME-DE-COMISION.pdf</t>
  </si>
  <si>
    <t>1370F1D9C301AB66D807148B8654CF56</t>
  </si>
  <si>
    <t>26/08/2023</t>
  </si>
  <si>
    <t>36307375</t>
  </si>
  <si>
    <t>2220</t>
  </si>
  <si>
    <t>https://elota.gob.mx/cms/wp-content/uploads/2023/11/MARIA-DEL-REFUGIO-PEREZ-BURGUENO_4_OFICIO-E-INFORME-DE-COMISION.pdf</t>
  </si>
  <si>
    <t>BB1BBEC13A2D55D6AA7E4FD9BDC165B8</t>
  </si>
  <si>
    <t>Asistir a reunion para el levantamiento del acta de formalizacion e inicio de los trabajos de auditoria de la cuenta publica 2022</t>
  </si>
  <si>
    <t>36307415</t>
  </si>
  <si>
    <t>https://elota.gob.mx/cms/wp-content/uploads/2023/11/VICTORIANO-ZAMORA-VAL_11_OFICIO-E-INFORME-DE-COMISION.pdf</t>
  </si>
  <si>
    <t>B46C0262CF25C9B7A8C6C72BDCAABC32</t>
  </si>
  <si>
    <t>comision en gobierno del estado</t>
  </si>
  <si>
    <t>36307416</t>
  </si>
  <si>
    <t>852</t>
  </si>
  <si>
    <t>https://elota.gob.mx/cms/wp-content/uploads/2023/11/VICTORIANO-ZAMORA-VAL_12_OFICIO-E-INFORME-DE-COMISION.pdf</t>
  </si>
  <si>
    <t>8A2698205E955ABFA423CBAC36E3C64A</t>
  </si>
  <si>
    <t>Atender asuntos diversos de esta tesoreria municipal</t>
  </si>
  <si>
    <t>36307417</t>
  </si>
  <si>
    <t>https://elota.gob.mx/cms/wp-content/uploads/2023/11/VICTORIANO-ZAMORA-VAL_13_OFICIO-E-INFORME-DE-COMISION.pdf</t>
  </si>
  <si>
    <t>5FB20CC205634F3D499B00C407AA0C95</t>
  </si>
  <si>
    <t>36307330</t>
  </si>
  <si>
    <t>https://elota.gob.mx/cms/wp-content/uploads/2023/11/ANA-KAREN-VAL-MEDINA_2_OFICIO-E-INFORME-DE-COMISION.pdf</t>
  </si>
  <si>
    <t>75B4935234F311EA1F43A3BDD27A042B</t>
  </si>
  <si>
    <t>reunion de trabajo a despacho del gobernador dr Ruben Rocha Moya</t>
  </si>
  <si>
    <t>36307331</t>
  </si>
  <si>
    <t>2345</t>
  </si>
  <si>
    <t>19/08/2023</t>
  </si>
  <si>
    <t>https://elota.gob.mx/cms/wp-content/uploads/2023/11/ANA-KAREN-VAL-MEDINA_3_OFICIO-E-INFORME-DE-COMISION.pdf</t>
  </si>
  <si>
    <t>BF6C0CB14C7F7961A6A621184D678329</t>
  </si>
  <si>
    <t>36307332</t>
  </si>
  <si>
    <t>897</t>
  </si>
  <si>
    <t>https://elota.gob.mx/cms/wp-content/uploads/2023/11/ANA-KAREN-VAL-MEDINA_4_OFICIO-E-INFORME-DE-COMISION.pdf</t>
  </si>
  <si>
    <t>7D3AF4F7BC4CAAC2313559E3886D7153</t>
  </si>
  <si>
    <t>36307376</t>
  </si>
  <si>
    <t>1023</t>
  </si>
  <si>
    <t>https://elota.gob.mx/cms/wp-content/uploads/2023/11/MARIA-DEL-REFUGIO-PEREZ-BURGUENO_5_OFICIO-E-INFORME-DE-COMISION.pdf</t>
  </si>
  <si>
    <t>C4F764BB27672F1ABA8790F0AA87D0FC</t>
  </si>
  <si>
    <t>promover y analizar informacion relacionada con tema del segundo informe de gobierno</t>
  </si>
  <si>
    <t>36307377</t>
  </si>
  <si>
    <t>1046</t>
  </si>
  <si>
    <t>https://elota.gob.mx/cms/wp-content/uploads/2023/11/MARIA-DEL-REFUGIO-PEREZ-BURGUENO_6_OFICIO-E-INFORME-DE-COMISION.pdf</t>
  </si>
  <si>
    <t>1D594E2FC4BD691D4ABCC0C33F1665B3</t>
  </si>
  <si>
    <t>promover proyectos para el municipio de elota.</t>
  </si>
  <si>
    <t>36307378</t>
  </si>
  <si>
    <t>1110</t>
  </si>
  <si>
    <t>https://elota.gob.mx/cms/wp-content/uploads/2023/11/MARIA-DEL-REFUGIO-PEREZ-BURGUENO_7_OFICIO-E-INFORME-DE-COMISION.pdf</t>
  </si>
  <si>
    <t>140BBA85A43707E9302A5ACF7E7732E1</t>
  </si>
  <si>
    <t>36307418</t>
  </si>
  <si>
    <t>447</t>
  </si>
  <si>
    <t>https://elota.gob.mx/cms/wp-content/uploads/2023/11/VICTORIANO-ZAMORA-VAL_14_OFICIO-E-INFORME-DE-COMISION.pdf</t>
  </si>
  <si>
    <t>816FB261013ED5B9AABAFB44EEF8B5FC</t>
  </si>
  <si>
    <t>entregar informacion sobre las observaciones a la ASE</t>
  </si>
  <si>
    <t>36307419</t>
  </si>
  <si>
    <t>1484</t>
  </si>
  <si>
    <t>https://elota.gob.mx/cms/wp-content/uploads/2023/11/VICTORIANO-ZAMORA-VAL_15_OFICIO-E-INFORME-DE-COMISION.pdf</t>
  </si>
  <si>
    <t>BEF60466AB0A449C963A2D0D5C4A2115</t>
  </si>
  <si>
    <t>Entregar informacion a la auditoria superior de la Federacion</t>
  </si>
  <si>
    <t>36307420</t>
  </si>
  <si>
    <t>https://elota.gob.mx/cms/wp-content/uploads/2023/11/VICTORIANO-ZAMORA-VAL_16_OFICIO-E-INFORME-DE-COMISION.pdf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</si>
  <si>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</si>
  <si>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</si>
  <si>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</si>
  <si>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</si>
  <si>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</si>
  <si>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</si>
  <si>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</si>
  <si>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</si>
  <si>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</si>
  <si>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</si>
  <si>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</si>
  <si>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</si>
  <si>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</si>
  <si>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</si>
  <si>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</si>
  <si>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</si>
  <si>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</si>
  <si>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</si>
  <si>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</si>
  <si>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</si>
  <si>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</si>
  <si>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</si>
  <si>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</si>
  <si>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</si>
  <si>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0E162933271693F3B7E3BC0520ABD2FF</t>
  </si>
  <si>
    <t>370000</t>
  </si>
  <si>
    <t>Servicio de traslado y Viáticos.</t>
  </si>
  <si>
    <t>0E162933271693F38AE187BCC9CBA561</t>
  </si>
  <si>
    <t>0E162933271693F35536437A90EC9804</t>
  </si>
  <si>
    <t>C20026EC142E167860B5996260643C6D</t>
  </si>
  <si>
    <t>C20026EC142E1678E5F28BB2FA47EC78</t>
  </si>
  <si>
    <t>C20026EC142E1678D653219B046B2580</t>
  </si>
  <si>
    <t>4BD7EF464CB973BFD3EBE0C0E8020A67</t>
  </si>
  <si>
    <t>45E7E12DE9A0F7BD73F0A2BC438148B7</t>
  </si>
  <si>
    <t>45E7E12DE9A0F7BDB3DD1DB923D32727</t>
  </si>
  <si>
    <t>0E162933271693F3177F2073C89A651E</t>
  </si>
  <si>
    <t>9FCF7406D05913439974CC7C65B36337</t>
  </si>
  <si>
    <t>9FCF7406D059134383470CB5B00BBDF2</t>
  </si>
  <si>
    <t>88EB619AC256DC73893C5AB016A62250</t>
  </si>
  <si>
    <t>88EB619AC256DC73E242AC1FEF3C63AA</t>
  </si>
  <si>
    <t>88EB619AC256DC7341B73538775A6264</t>
  </si>
  <si>
    <t>45E7E12DE9A0F7BD563DAFBC52CF95E9</t>
  </si>
  <si>
    <t>45E7E12DE9A0F7BDB9832587524473CA</t>
  </si>
  <si>
    <t>45E7E12DE9A0F7BD305EA2EDBA28BE6E</t>
  </si>
  <si>
    <t>9FCF7406D0591343E8500B84CE8B756B</t>
  </si>
  <si>
    <t>9FCF7406D05913434E822137EDD27E7C</t>
  </si>
  <si>
    <t>9FCF7406D05913431A3767C470C8882A</t>
  </si>
  <si>
    <t>88EB619AC256DC732BAF5B1D4BEDF302</t>
  </si>
  <si>
    <t>88EB619AC256DC73B737A4108D224390</t>
  </si>
  <si>
    <t>BA525EDAF36D258990C724A24A9E44FE</t>
  </si>
  <si>
    <t>1D432636B785C4F501179FA549EDAC38</t>
  </si>
  <si>
    <t>1D432636B785C4F56BBBCCD90DD1F3B8</t>
  </si>
  <si>
    <t>1D432636B785C4F5B8C472DC0210FF75</t>
  </si>
  <si>
    <t>108463452478222830D1265BA403C5D7</t>
  </si>
  <si>
    <t>1084634524782228345CF50336D0778F</t>
  </si>
  <si>
    <t>1084634524782228F2D8F2AA246CB31A</t>
  </si>
  <si>
    <t>BA525EDAF36D2589E27A95B0D2E26F44</t>
  </si>
  <si>
    <t>BA525EDAF36D25894977754ABCDA25C6</t>
  </si>
  <si>
    <t>BA525EDAF36D2589D4EE91D5D4E05C4D</t>
  </si>
  <si>
    <t>1D432636B785C4F56CB1B76B53A3F6B4</t>
  </si>
  <si>
    <t>1D432636B785C4F52B2029715115E941</t>
  </si>
  <si>
    <t>377FB6E2748D75074296BCA3AAF8F452</t>
  </si>
  <si>
    <t>10846345247822286E86BDBEF5F31AAC</t>
  </si>
  <si>
    <t>1084634524782228FBFC2D9121E23D0D</t>
  </si>
  <si>
    <t>05296EF098C0999D8A9E432EE23A86B6</t>
  </si>
  <si>
    <t>BA525EDAF36D258987A00B9082E1C9E5</t>
  </si>
  <si>
    <t>024A5C36354F1149E3A495B8A6FE16C6</t>
  </si>
  <si>
    <t>024A5C36354F1149F95079E0C9FFD077</t>
  </si>
  <si>
    <t>377FB6E2748D7507131368251A7B24EC</t>
  </si>
  <si>
    <t>377FB6E2748D750756F100A87A14BA60</t>
  </si>
  <si>
    <t>377FB6E2748D750715B210F11BD55F5C</t>
  </si>
  <si>
    <t>05296EF098C0999DDDC19CC654FDE8A3</t>
  </si>
  <si>
    <t>05296EF098C0999D0F3CA4851DE508ED</t>
  </si>
  <si>
    <t>05296EF098C0999D746A6FF294FA47F2</t>
  </si>
  <si>
    <t>024A5C36354F114909C9E9A2E57987B6</t>
  </si>
  <si>
    <t>024A5C36354F11499A1429BE08451001</t>
  </si>
  <si>
    <t>024A5C36354F1149856B3FE3B1AACB7C</t>
  </si>
  <si>
    <t>B67FB0C397A8A50088AE6376B3C48668</t>
  </si>
  <si>
    <t>377FB6E2748D75074FD7123564DF7FEF</t>
  </si>
  <si>
    <t>B67FB0C397A8A500AE69E879E0019B15</t>
  </si>
  <si>
    <t>05296EF098C0999D20926E1C7EEC1D33</t>
  </si>
  <si>
    <t>A77DE635B6D8372DB006CA2191BE402F</t>
  </si>
  <si>
    <t>A77DE635B6D8372DB596E506354A3DE3</t>
  </si>
  <si>
    <t>B67FB0C397A8A5005797A0B8EDA28A9F</t>
  </si>
  <si>
    <t>B67FB0C397A8A500EB8A7C6FAD67C318</t>
  </si>
  <si>
    <t>A77DE635B6D8372D076E735C366A2869</t>
  </si>
  <si>
    <t>A77DE635B6D8372D0498D39EE774A8FF</t>
  </si>
  <si>
    <t>A77DE635B6D8372DF6E3DE7115237745</t>
  </si>
  <si>
    <t>B451F9453F80E6942B9C83846D815433</t>
  </si>
  <si>
    <t>B451F9453F80E694BC8A3A28A61EC49F</t>
  </si>
  <si>
    <t>B451F9453F80E6943DC6084C7C7EFCFD</t>
  </si>
  <si>
    <t>B67FB0C397A8A5003C17B0D669C8129C</t>
  </si>
  <si>
    <t>28B38768B07200D8AD2CE7AF52F106DB</t>
  </si>
  <si>
    <t>28B38768B07200D87B4B81F829AB9CA0</t>
  </si>
  <si>
    <t>8C3E9D3DD3848BAF2988EB2994CD0E26</t>
  </si>
  <si>
    <t>8C3E9D3DD3848BAFEFE92DB521FBD9AC</t>
  </si>
  <si>
    <t>8C3E9D3DD3848BAF1DC6482E0F3555BF</t>
  </si>
  <si>
    <t>B451F9453F80E6947282A5CDC3575F04</t>
  </si>
  <si>
    <t>B451F9453F80E69406AD6660B20F5E8A</t>
  </si>
  <si>
    <t>DC0F1EC284EC67FFB1D61C03A5DD4F70</t>
  </si>
  <si>
    <t>28B38768B07200D8B8F91D68A15BD6CA</t>
  </si>
  <si>
    <t>28B38768B07200D85AAE9746E1C7FD00</t>
  </si>
  <si>
    <t>28B38768B07200D8C3D5DDC5070E4C36</t>
  </si>
  <si>
    <t>8C3E9D3DD3848BAF087006722A1BC512</t>
  </si>
  <si>
    <t>DC0F1EC284EC67FF865C24C943476A3C</t>
  </si>
  <si>
    <t>DC0F1EC284EC67FF28FD5D6713BFD45E</t>
  </si>
  <si>
    <t>DC0F1EC284EC67FFC551A5DBC4EB5738</t>
  </si>
  <si>
    <t>99D978159DF2FA9B7EC37609BF85B0A8</t>
  </si>
  <si>
    <t>8C3E9D3DD3848BAFFABDDAB66EB80208</t>
  </si>
  <si>
    <t>05D4C1261B3839A6ABA40DC12E425DD5</t>
  </si>
  <si>
    <t>05D4C1261B3839A655A757008A2EB500</t>
  </si>
  <si>
    <t>DC0F1EC284EC67FFE6F568A2989C96CB</t>
  </si>
  <si>
    <t>E1DCA79F45663FE1BE763A167D0609DB</t>
  </si>
  <si>
    <t>E1DCA79F45663FE1CBC6E25D92FA924F</t>
  </si>
  <si>
    <t>05D4C1261B3839A691515F3E045D4DA1</t>
  </si>
  <si>
    <t>05D4C1261B3839A688CFC6A5C8AA9274</t>
  </si>
  <si>
    <t>05D4C1261B3839A6E0ABE760359D553E</t>
  </si>
  <si>
    <t>F2B4E88A40AE562CC729D3FEEC9B5F7B</t>
  </si>
  <si>
    <t>F2B4E88A40AE562C0E6863E28E66344C</t>
  </si>
  <si>
    <t>F2B4E88A40AE562C8A89BB4B149E9FF9</t>
  </si>
  <si>
    <t>E1DCA79F45663FE11FDA12D84D99DC7B</t>
  </si>
  <si>
    <t>E1DCA79F45663FE1EA7326D678BECFFA</t>
  </si>
  <si>
    <t>E1DCA79F45663FE14782D3FC30E83106</t>
  </si>
  <si>
    <t>F2B4E88A40AE562CD2C4A5394564AB15</t>
  </si>
  <si>
    <t>F2B4E88A40AE562CE089E84175E30596</t>
  </si>
  <si>
    <t>D1CF69FB3A0072B2B85705258254E970</t>
  </si>
  <si>
    <t>E84ED356CE0E8A49DA0B3A06BB8F1D3D</t>
  </si>
  <si>
    <t>E84ED356CE0E8A497F200E8E94973ED2</t>
  </si>
  <si>
    <t>E84ED356CE0E8A493000C14341136BBD</t>
  </si>
  <si>
    <t>7382171F0AD881B67A2D1FB62906CA90</t>
  </si>
  <si>
    <t>D1CF69FB3A0072B2DA74C21CDDC4365F</t>
  </si>
  <si>
    <t>D1CF69FB3A0072B2025C48852B11D062</t>
  </si>
  <si>
    <t>D1CF69FB3A0072B2EAEF2B6BE26FDC32</t>
  </si>
  <si>
    <t>E84ED356CE0E8A49F201A237B46FBCF8</t>
  </si>
  <si>
    <t>E84ED356CE0E8A490188C9BE8250CEC1</t>
  </si>
  <si>
    <t>4BD7EF464CB973BFD4317B36005758FF</t>
  </si>
  <si>
    <t>7382171F0AD881B64DD1F14A27987FA6</t>
  </si>
  <si>
    <t>7382171F0AD881B61E625B67D81C5EAA</t>
  </si>
  <si>
    <t>0E162933271693F308EC8F30A7227BDE</t>
  </si>
  <si>
    <t>D1CF69FB3A0072B221C461621CAD91C6</t>
  </si>
  <si>
    <t>C20026EC142E1678058BB87840F8F22A</t>
  </si>
  <si>
    <t>C20026EC142E167834382145C28CACC9</t>
  </si>
  <si>
    <t>4BD7EF464CB973BF69FA8EF6AF46320E</t>
  </si>
  <si>
    <t>4BD7EF464CB973BF5BCEC3239BBA3B31</t>
  </si>
  <si>
    <t>4BD7EF464CB973BF9C9DCD00E11E3478</t>
  </si>
  <si>
    <t>64203</t>
  </si>
  <si>
    <t>Hipervínculo a las facturas o comprobantes</t>
  </si>
  <si>
    <t>0E162933271693F3D057F7128C116078</t>
  </si>
  <si>
    <t>https://elota.gob.mx/cms/wp-content/uploads/2023/11/ANA-KAREN-VAL-MEDINA_5_FACTURAS.pdf</t>
  </si>
  <si>
    <t>0E162933271693F3F6B251D51434DCEF</t>
  </si>
  <si>
    <t>https://elota.gob.mx/cms/wp-content/uploads/2023/11/ANA-KAREN-VAL-MEDINA_6_FACTURAS.pdf</t>
  </si>
  <si>
    <t>0E162933271693F3321D17F93EF24351</t>
  </si>
  <si>
    <t>https://elota.gob.mx/cms/wp-content/uploads/2023/11/ANA-KAREN-VAL-MEDINA_7_FACTURAS.pdf</t>
  </si>
  <si>
    <t>C20026EC142E1678D79924CB6059AAE9</t>
  </si>
  <si>
    <t>https://elota.gob.mx/cms/wp-content/uploads/2023/11/XIMENA-CASTRO-AYON_1_FACTURAS.pdf</t>
  </si>
  <si>
    <t>C20026EC142E1678D8D1EE496B73B1A4</t>
  </si>
  <si>
    <t>https://elota.gob.mx/cms/wp-content/uploads/2023/11/XIMENA-CASTRO-AYON_2_FACTURAS.pdf</t>
  </si>
  <si>
    <t>C20026EC142E16781D3FC5FAFD70C179</t>
  </si>
  <si>
    <t>https://elota.gob.mx/cms/wp-content/uploads/2023/11/HAYSUBER-ARTURO-BOJORQUEZ-HERNANDEZ_1_FACTURAS.pdf</t>
  </si>
  <si>
    <t>4BD7EF464CB973BFADE813F87B920E92</t>
  </si>
  <si>
    <t>https://elota.gob.mx/cms/wp-content/uploads/2023/11/VICTORIANO-ZAMORA-VAL_17_FACTURAS.pdf</t>
  </si>
  <si>
    <t>45E7E12DE9A0F7BDB4B2A6DDDEBB0D58</t>
  </si>
  <si>
    <t>https://elota.gob.mx/cms/wp-content/uploads/2023/11/VICTORIANO-ZAMORA-VAL_18_FACTURAS.pdf</t>
  </si>
  <si>
    <t>45E7E12DE9A0F7BD88FDB1BAB048F22D</t>
  </si>
  <si>
    <t>https://elota.gob.mx/cms/wp-content/uploads/2023/11/VICTORIANO-ZAMORA-VAL_19_FACTURAS.pdf</t>
  </si>
  <si>
    <t>0E162933271693F3B0EF948D8220C7DA</t>
  </si>
  <si>
    <t>https://elota.gob.mx/cms/wp-content/uploads/2023/11/ANA-KAREN-VAL-MEDINA_8_FACTURAS.pdf</t>
  </si>
  <si>
    <t>9FCF7406D0591343619F6690CD755714</t>
  </si>
  <si>
    <t>https://elota.gob.mx/cms/wp-content/uploads/2023/11/ANA-KAREN-VAL-MEDINA_9_FACTURAS.pdf</t>
  </si>
  <si>
    <t>9FCF7406D059134327095502A9A41D55</t>
  </si>
  <si>
    <t>https://elota.gob.mx/cms/wp-content/uploads/2023/11/PEDRO-ANTONIO-MARTINEZ-LOPEZ_1_FACTURAS.pdf</t>
  </si>
  <si>
    <t>88EB619AC256DC7344AA5E3A949A63D3</t>
  </si>
  <si>
    <t>https://elota.gob.mx/cms/wp-content/uploads/2023/11/IGNACIO-RODRIGUEZ-AYALA_1_FACTURAS.pdf</t>
  </si>
  <si>
    <t>88EB619AC256DC73A01E6DAE284E0DB6</t>
  </si>
  <si>
    <t>https://elota.gob.mx/cms/wp-content/uploads/2023/11/IGNACIO-RODRIGUEZ-AYALA_2_FACTURAS.pdf</t>
  </si>
  <si>
    <t>88EB619AC256DC7337EC7C5FBC595865</t>
  </si>
  <si>
    <t>https://elota.gob.mx/cms/wp-content/uploads/2023/11/IGNACIO-RODRIGUEZ-AYALA_3_FACTURAS.pdf</t>
  </si>
  <si>
    <t>45E7E12DE9A0F7BD6BFECDD6FE4528E3</t>
  </si>
  <si>
    <t>https://elota.gob.mx/cms/wp-content/uploads/2023/11/VICTORIANO-ZAMORA-VAL_20_FACTURAS.pdf</t>
  </si>
  <si>
    <t>45E7E12DE9A0F7BD90144D8F0BAE6124</t>
  </si>
  <si>
    <t>https://elota.gob.mx/cms/wp-content/uploads/2023/11/VICTORIANO-ZAMORA-VAL_21_FACTURAS.pdf</t>
  </si>
  <si>
    <t>45E7E12DE9A0F7BD9311B6B748B7AE87</t>
  </si>
  <si>
    <t>https://elota.gob.mx/cms/wp-content/uploads/2023/11/VICTORIANO-ZAMORA-VAL_22_FACTURAS.pdf</t>
  </si>
  <si>
    <t>9FCF7406D059134384C2650BFBF45441</t>
  </si>
  <si>
    <t>https://elota.gob.mx/cms/wp-content/uploads/2023/11/PEDRO-ANTONIO-MARTINEZ-LOPEZ_2_FACTURAS.pdf</t>
  </si>
  <si>
    <t>9FCF7406D0591343D53452737CA47E68</t>
  </si>
  <si>
    <t>https://elota.gob.mx/cms/wp-content/uploads/2023/11/PEDRO-ANTONIO-MARTINEZ-LOPEZ_3_FACTURAS.pdf</t>
  </si>
  <si>
    <t>9FCF7406D0591343E41DF242CCEB5D13</t>
  </si>
  <si>
    <t>https://elota.gob.mx/cms/wp-content/uploads/2023/11/PEDRO-ANTONIO-MARTINEZ-LOPEZ_4_FACTURAS.pdf</t>
  </si>
  <si>
    <t>88EB619AC256DC738134D9DF5A9729A7</t>
  </si>
  <si>
    <t>https://elota.gob.mx/cms/wp-content/uploads/2023/11/IGNACIO-RODRIGUEZ-AYALA_4_FACTURAS.pdf</t>
  </si>
  <si>
    <t>88EB619AC256DC73F5E2B65E78700A77</t>
  </si>
  <si>
    <t>https://elota.gob.mx/cms/wp-content/uploads/2023/11/IGNACIO-RODRIGUEZ-AYALA_5_FACTURAS.pdf</t>
  </si>
  <si>
    <t>BA525EDAF36D2589E207DA654908D332</t>
  </si>
  <si>
    <t>https://elota.gob.mx/cms/wp-content/uploads/2023/11/PAVEL-CRUZ-SALAZAR_1_FACTURAS.pdf</t>
  </si>
  <si>
    <t>1D432636B785C4F590ADDFDBE30DE3D1</t>
  </si>
  <si>
    <t>https://elota.gob.mx/cms/wp-content/uploads/2023/11/VICTORIANO-ZAMORA-VAL_23_FACTURAS.pdf</t>
  </si>
  <si>
    <t>1D432636B785C4F51F2D61B39DD30BA2</t>
  </si>
  <si>
    <t>https://elota.gob.mx/cms/wp-content/uploads/2023/11/VICTORIANO-ZAMORA-VAL_24_FACTURAS.pdf</t>
  </si>
  <si>
    <t>1D432636B785C4F5966C040D4249715D</t>
  </si>
  <si>
    <t>https://elota.gob.mx/cms/wp-content/uploads/2023/11/VICTORIANO-ZAMORA-VAL_25_FACTURAS.pdf</t>
  </si>
  <si>
    <t>1084634524782228C5366A7798ED98E1</t>
  </si>
  <si>
    <t>https://elota.gob.mx/cms/wp-content/uploads/2023/11/PEDRO-ANTONIO-MARTINEZ-LOPEZ_5_FACTURAS.pdf</t>
  </si>
  <si>
    <t>108463452478222800635B5E49B63833</t>
  </si>
  <si>
    <t>https://elota.gob.mx/cms/wp-content/uploads/2023/11/PEDRO-ANTONIO-MARTINEZ-LOPEZ_6_FACTURAS.pdf</t>
  </si>
  <si>
    <t>1084634524782228BC750267D873074A</t>
  </si>
  <si>
    <t>https://elota.gob.mx/cms/wp-content/uploads/2023/11/PEDRO-ANTONIO-MARTINEZ-LOPEZ_7_FACTURAS.pdf</t>
  </si>
  <si>
    <t>BA525EDAF36D2589C149E5D6BBC1A06B</t>
  </si>
  <si>
    <t>https://elota.gob.mx/cms/wp-content/uploads/2023/11/PAVEL-CRUZ-SALAZAR_2_FACTURAS.pdf</t>
  </si>
  <si>
    <t>BA525EDAF36D2589BD255FCDAB67F323</t>
  </si>
  <si>
    <t>https://elota.gob.mx/cms/wp-content/uploads/2023/11/PAVEL-CRUZ-SALAZAR_5_FACTURAS.pdf</t>
  </si>
  <si>
    <t>BA525EDAF36D25896A9587ECDFA07D24</t>
  </si>
  <si>
    <t>https://elota.gob.mx/cms/wp-content/uploads/2023/11/VICTOR-ALFONSO-MILLAN_1_FACTURAS.pdf</t>
  </si>
  <si>
    <t>1D432636B785C4F54678E4415B86AB8F</t>
  </si>
  <si>
    <t>https://elota.gob.mx/cms/wp-content/uploads/2023/11/VICTORIANO-ZAMORA-VAL_26_FACTURAS.pdf</t>
  </si>
  <si>
    <t>1D432636B785C4F587F490E87E0FE37B</t>
  </si>
  <si>
    <t>https://elota.gob.mx/cms/wp-content/uploads/2023/11/VICTORIANO-ZAMORA-VAL_27_FACTURAS.pdf</t>
  </si>
  <si>
    <t>377FB6E2748D750741CC38A79447B82D</t>
  </si>
  <si>
    <t>https://elota.gob.mx/cms/wp-content/uploads/2023/11/CLAUDIA-FIGUEROA-TOLOSA_1_FACTURAS.pdf</t>
  </si>
  <si>
    <t>1084634524782228279A3D8252061F03</t>
  </si>
  <si>
    <t>https://elota.gob.mx/cms/wp-content/uploads/2023/11/PEDRO-ANTONIO-MARTINEZ-LOPEZ_8_FACTURAS.pdf</t>
  </si>
  <si>
    <t>1084634524782228E4E73ABA3A5EBD81</t>
  </si>
  <si>
    <t>https://elota.gob.mx/cms/wp-content/uploads/2023/11/PEDRO-ANTONIO-MARTINEZ-LOPEZ_10_FACTURAS.pdf</t>
  </si>
  <si>
    <t>05296EF098C0999DF5CF2A6BBD7C800C</t>
  </si>
  <si>
    <t>https://elota.gob.mx/cms/wp-content/uploads/2023/11/PEDRO-ANTONIO-MARTINEZ-LOPEZ_11_FACTURAS.pdf</t>
  </si>
  <si>
    <t>BA525EDAF36D2589F7564C2C30F85772</t>
  </si>
  <si>
    <t>https://elota.gob.mx/cms/wp-content/uploads/2023/11/VICTOR-ALFONSO-MILLAN_3_FACTURAS.pdf</t>
  </si>
  <si>
    <t>024A5C36354F11497B75D978FE0C7818</t>
  </si>
  <si>
    <t>https://elota.gob.mx/cms/wp-content/uploads/2023/11/VICTOR-ALFONSO-MILLAN_4_FACTURAS.pdf</t>
  </si>
  <si>
    <t>024A5C36354F1149D245BD87A93E00FB</t>
  </si>
  <si>
    <t>https://elota.gob.mx/cms/wp-content/uploads/2023/11/VICTOR-ALFONSO-MILLAN_6_FACTURAS.pdf</t>
  </si>
  <si>
    <t>377FB6E2748D75078A21E8EC84D3F72F</t>
  </si>
  <si>
    <t>https://elota.gob.mx/cms/wp-content/uploads/2023/11/CLAUDIA-FIGUEROA-TOLOSA_2_FACTURAS.pdf</t>
  </si>
  <si>
    <t>377FB6E2748D7507564A9CB0D04B7CF4</t>
  </si>
  <si>
    <t>https://elota.gob.mx/cms/wp-content/uploads/2023/11/ALBERTO-PEREZ-SALAZAR_1_FACTURAS.pdf</t>
  </si>
  <si>
    <t>377FB6E2748D750756E35C69558560A4</t>
  </si>
  <si>
    <t>https://elota.gob.mx/cms/wp-content/uploads/2023/11/ALBERTO-PEREZ-SALAZAR_2_FACTURAS.pdf</t>
  </si>
  <si>
    <t>05296EF098C0999D960466F81174A4AD</t>
  </si>
  <si>
    <t>https://elota.gob.mx/cms/wp-content/uploads/2023/11/PEDRO-ANTONIO-MARTINEZ-LOPEZ_12_FACTURAS.pdf</t>
  </si>
  <si>
    <t>05296EF098C0999D51DDFB2456DC15A1</t>
  </si>
  <si>
    <t>https://elota.gob.mx/cms/wp-content/uploads/2023/11/PEDRO-ANTONIO-MARTINEZ-LOPEZ_13_FACTURAS.pdf</t>
  </si>
  <si>
    <t>05296EF098C0999D2A8DE83285BDBC21</t>
  </si>
  <si>
    <t>https://elota.gob.mx/cms/wp-content/uploads/2023/11/PEDRO-ANTONIO-MARTINEZ-LOPEZ_14_FACTURAS.pdf</t>
  </si>
  <si>
    <t>024A5C36354F11498A8099B1D8A33FED</t>
  </si>
  <si>
    <t>https://elota.gob.mx/cms/wp-content/uploads/2023/11/VICTOR-ALFONSO-MILLAN_8_FACTURAS.pdf</t>
  </si>
  <si>
    <t>024A5C36354F1149691AD42B9DD34E46</t>
  </si>
  <si>
    <t>https://elota.gob.mx/cms/wp-content/uploads/2023/11/OMAR-AYALA-TERRAZA_1_FACTURAS.pdf</t>
  </si>
  <si>
    <t>024A5C36354F1149017D212EE11FE68A</t>
  </si>
  <si>
    <t>https://elota.gob.mx/cms/wp-content/uploads/2023/11/OMAR-AYALA-TERRAZA_2_FACTURAS.pdf</t>
  </si>
  <si>
    <t>B67FB0C397A8A500638534C50BFE8950</t>
  </si>
  <si>
    <t>https://elota.gob.mx/cms/wp-content/uploads/2023/11/ALBERTO-PEREZ-SALAZAR_5_FACTURAS.pdf</t>
  </si>
  <si>
    <t>377FB6E2748D7507BFDF8F484A5583F8</t>
  </si>
  <si>
    <t>https://elota.gob.mx/cms/wp-content/uploads/2023/11/ALBERTO-PEREZ-SALAZAR_3_FACTURAS.pdf</t>
  </si>
  <si>
    <t>B67FB0C397A8A5003339DAD01783A21C</t>
  </si>
  <si>
    <t>https://elota.gob.mx/cms/wp-content/uploads/2023/11/ALBERTO-PEREZ-SALAZAR_4_FACTURAS.pdf</t>
  </si>
  <si>
    <t>05296EF098C0999D8208A10EABA834F3</t>
  </si>
  <si>
    <t>https://elota.gob.mx/cms/wp-content/uploads/2023/11/PEDRO-ANTONIO-MARTINEZ-LOPEZ_15_FACTURAS.pdf</t>
  </si>
  <si>
    <t>A77DE635B6D8372DC015ADE1C44BF0FC</t>
  </si>
  <si>
    <t>https://elota.gob.mx/cms/wp-content/uploads/2023/11/PEDRO-ANTONIO-MARTINEZ-LOPEZ_16_FACTURAS.pdf</t>
  </si>
  <si>
    <t>A77DE635B6D8372DA997581A11E84F35</t>
  </si>
  <si>
    <t>https://elota.gob.mx/cms/wp-content/uploads/2023/11/PEDRO-ANTONIO-MARTINEZ-LOPEZ_17_FACTURAS.pdf</t>
  </si>
  <si>
    <t>B67FB0C397A8A50000FC264A932C6891</t>
  </si>
  <si>
    <t>https://elota.gob.mx/cms/wp-content/uploads/2023/11/ALBERTO-PEREZ-SALAZAR_6_FACTURAS.pdf</t>
  </si>
  <si>
    <t>B67FB0C397A8A5001E9F04A9A7E1D6E1</t>
  </si>
  <si>
    <t>https://elota.gob.mx/cms/wp-content/uploads/2023/11/ALBERTO-PEREZ-SALAZAR_7_FACTURAS.pdf</t>
  </si>
  <si>
    <t>A77DE635B6D8372DC0EFD01BB85D656F</t>
  </si>
  <si>
    <t>https://elota.gob.mx/cms/wp-content/uploads/2023/11/PEDRO-ANTONIO-MARTINEZ-LOPEZ_18_FACTURAS.pdf</t>
  </si>
  <si>
    <t>A77DE635B6D8372D80D8D0078716BD7D</t>
  </si>
  <si>
    <t>https://elota.gob.mx/cms/wp-content/uploads/2023/11/PEDRO-ANTONIO-MARTINEZ-LOPEZ_19_FACTURAS.pdf</t>
  </si>
  <si>
    <t>A77DE635B6D8372DEDBAA6D211CCB732</t>
  </si>
  <si>
    <t>https://elota.gob.mx/cms/wp-content/uploads/2023/11/PEDRO-ANTONIO-MARTINEZ-LOPEZ_20_FACTURAS.pdf</t>
  </si>
  <si>
    <t>B451F9453F80E694D47AA87E42BA96DB</t>
  </si>
  <si>
    <t>https://elota.gob.mx/cms/wp-content/uploads/2023/11/NED-SAUL-GONZALEZ-RUBIO_1_FACTURAS.pdf</t>
  </si>
  <si>
    <t>B451F9453F80E6946A43D2AFD5E0C6FE</t>
  </si>
  <si>
    <t>https://elota.gob.mx/cms/wp-content/uploads/2023/11/NED-SAUL-GONZALEZ-RUBIO_2_FACTURAS.pdf</t>
  </si>
  <si>
    <t>B451F9453F80E69424A2E299229029D1</t>
  </si>
  <si>
    <t>https://elota.gob.mx/cms/wp-content/uploads/2023/11/NED-SAUL-GONZALEZ-RUBIO_3_FACTURAS.pdf</t>
  </si>
  <si>
    <t>B67FB0C397A8A500F9D3F0937FD5ECDA</t>
  </si>
  <si>
    <t>https://elota.gob.mx/cms/wp-content/uploads/2023/11/ALBERTO-PEREZ-SALAZAR_8_FACTURAS.pdf</t>
  </si>
  <si>
    <t>28B38768B07200D8D4AA73C248C874A5</t>
  </si>
  <si>
    <t>https://elota.gob.mx/cms/wp-content/uploads/2023/11/ALBERTO-PEREZ-SALAZAR_9_FACTURAS.pdf</t>
  </si>
  <si>
    <t>28B38768B07200D8BC7B5919A65B9A10</t>
  </si>
  <si>
    <t>https://elota.gob.mx/cms/wp-content/uploads/2023/11/ALBERTO-PEREZ-SALAZAR_10_FACTURAS.pdf</t>
  </si>
  <si>
    <t>8C3E9D3DD3848BAFF82ECB7FEF004750</t>
  </si>
  <si>
    <t>https://elota.gob.mx/cms/wp-content/uploads/2023/11/PEDRO-ANTONIO-MARTINEZ-LOPEZ_21_FACTURAS.pdf</t>
  </si>
  <si>
    <t>8C3E9D3DD3848BAFD817215DA9EC8981</t>
  </si>
  <si>
    <t>https://elota.gob.mx/cms/wp-content/uploads/2023/11/PEDRO-ANTONIO-MARTINEZ-LOPEZ_22_FACTURAS.pdf</t>
  </si>
  <si>
    <t>8C3E9D3DD3848BAFAD1329477418F04F</t>
  </si>
  <si>
    <t>https://elota.gob.mx/cms/wp-content/uploads/2023/11/PEDRO-ANTONIO-MARTINEZ-LOPEZ_23_FACTURAS.pdf</t>
  </si>
  <si>
    <t>B451F9453F80E69453D27885DEAB123E</t>
  </si>
  <si>
    <t>https://elota.gob.mx/cms/wp-content/uploads/2023/11/NED-SAUL-GONZALEZ-RUBIO_4_FACTURAS.pdf</t>
  </si>
  <si>
    <t>B451F9453F80E694FC8E4911D4F8E9BD</t>
  </si>
  <si>
    <t>https://elota.gob.mx/cms/wp-content/uploads/2023/11/NED-SAUL-GONZALEZ-RUBIO_5_FACTURAS.pdf</t>
  </si>
  <si>
    <t>DC0F1EC284EC67FF33521E4A14139911</t>
  </si>
  <si>
    <t>https://elota.gob.mx/cms/wp-content/uploads/2023/11/VERONICA-PADILLA-PERAZA_1_FACTURAS.pdf</t>
  </si>
  <si>
    <t>28B38768B07200D8C4461A5776EBE000</t>
  </si>
  <si>
    <t>https://elota.gob.mx/cms/wp-content/uploads/2023/11/ALBERTO-PEREZ-SALAZAR_12_FACTURAS.pdf</t>
  </si>
  <si>
    <t>28B38768B07200D81227DE959E256A83</t>
  </si>
  <si>
    <t>https://elota.gob.mx/cms/wp-content/uploads/2023/11/ALBERTO-PEREZ-SALAZAR_13_FACTURAS.pdf</t>
  </si>
  <si>
    <t>28B38768B07200D86728547D87FA8E41</t>
  </si>
  <si>
    <t>https://elota.gob.mx/cms/wp-content/uploads/2023/11/ALBERTO-PEREZ-SALAZAR_18_FACTURAS.pdf</t>
  </si>
  <si>
    <t>8C3E9D3DD3848BAF90F26733BBEF7700</t>
  </si>
  <si>
    <t>https://elota.gob.mx/cms/wp-content/uploads/2023/11/PEDRO-ANTONIO-MARTINEZ-LOPEZ_24_FACTURAS.pdf</t>
  </si>
  <si>
    <t>DC0F1EC284EC67FF86EFF85D8475D0D3</t>
  </si>
  <si>
    <t>https://elota.gob.mx/cms/wp-content/uploads/2023/11/VERONICA-PADILLA-PERAZA_3_FACTURAS.pdf</t>
  </si>
  <si>
    <t>DC0F1EC284EC67FFC030FFE765D5708D</t>
  </si>
  <si>
    <t>https://elota.gob.mx/cms/wp-content/uploads/2023/11/VICTORIANO-ZAMORA-VAL_1_TESORERIA.pdf</t>
  </si>
  <si>
    <t>DC0F1EC284EC67FF82998144EF7E6F0C</t>
  </si>
  <si>
    <t>https://elota.gob.mx/cms/wp-content/uploads/2023/11/VERONICA-PADILLA-PERAZA_2_FACTURAS.pdf</t>
  </si>
  <si>
    <t>99D978159DF2FA9B22B62BE20F611699</t>
  </si>
  <si>
    <t>https://elota.gob.mx/cms/wp-content/uploads/2023/11/ALBERTO-PEREZ-SALAZAR_19_FACTURAS.pdf</t>
  </si>
  <si>
    <t>8C3E9D3DD3848BAF28903F528C7D6BFB</t>
  </si>
  <si>
    <t>https://elota.gob.mx/cms/wp-content/uploads/2023/11/PEDRO-ANTONIO-MARTINEZ-LOPEZ_25_FACTURAS.pdf</t>
  </si>
  <si>
    <t>05D4C1261B3839A669A9ADF11CD6AB37</t>
  </si>
  <si>
    <t>https://elota.gob.mx/cms/wp-content/uploads/2023/11/PEDRO-ANTONIO-MARTINEZ-LOPEZ_26_FACTURAS.pdf</t>
  </si>
  <si>
    <t>05D4C1261B3839A62A866F912EF97522</t>
  </si>
  <si>
    <t>https://elota.gob.mx/cms/wp-content/uploads/2023/11/PEDRO-ANTONIO-MARTINEZ-LOPEZ_27_FACTURAS.pdf</t>
  </si>
  <si>
    <t>DC0F1EC284EC67FF2398F709D0114958</t>
  </si>
  <si>
    <t>https://elota.gob.mx/cms/wp-content/uploads/2023/11/VICTORIANO-ZAMORA-VAL_2_FACTURAS.pdf</t>
  </si>
  <si>
    <t>E1DCA79F45663FE1BF1BD04AAD6F52ED</t>
  </si>
  <si>
    <t>https://elota.gob.mx/cms/wp-content/uploads/2023/11/VICTORIANO-ZAMORA-VAL_3_FACTURAS.pdf</t>
  </si>
  <si>
    <t>E1DCA79F45663FE12D987728CEC261CA</t>
  </si>
  <si>
    <t>https://elota.gob.mx/cms/wp-content/uploads/2023/11/VICTORIANO-ZAMORA-VAL_4_FACTURAS.pdf</t>
  </si>
  <si>
    <t>05D4C1261B3839A6D21E339D557E51D1</t>
  </si>
  <si>
    <t>https://elota.gob.mx/cms/wp-content/uploads/2023/11/PEDRO-ANTONIO-MARTINEZ-LOPEZ_28_FACTURAS.pdf</t>
  </si>
  <si>
    <t>05D4C1261B3839A6694EB84C1F2C3268</t>
  </si>
  <si>
    <t>https://elota.gob.mx/cms/wp-content/uploads/2023/11/PEDRO-ANTONIO-MARTINEZ-LOPEZ_29_FACTURAS.pdf</t>
  </si>
  <si>
    <t>05D4C1261B3839A62FB080ED4992BADE</t>
  </si>
  <si>
    <t>https://elota.gob.mx/cms/wp-content/uploads/2023/11/PEDRO-ANTONIO-MARTINEZ-LOPEZ_30_FACTURAS.pdf</t>
  </si>
  <si>
    <t>F2B4E88A40AE562C58D998C96667C94A</t>
  </si>
  <si>
    <t>https://elota.gob.mx/cms/wp-content/uploads/2023/11/PEDRO-ANTONIO-MARTINEZ-LOPEZ_31_FACTURAS.pdf</t>
  </si>
  <si>
    <t>F2B4E88A40AE562CAAE7B375ACEF273E</t>
  </si>
  <si>
    <t>https://elota.gob.mx/cms/wp-content/uploads/2023/11/PEDRO-ANTONIO-MARTINEZ-LOPEZ_32_FACTURAS.pdf</t>
  </si>
  <si>
    <t>F2B4E88A40AE562C7CBB2618F8F5077B</t>
  </si>
  <si>
    <t>https://elota.gob.mx/cms/wp-content/uploads/2023/11/PEDRO-ANTONIO-MARTINEZ-LOPEZ_33_FACTURAS.pdf</t>
  </si>
  <si>
    <t>E1DCA79F45663FE1EF00F1D9C6A9FCD4</t>
  </si>
  <si>
    <t>https://elota.gob.mx/cms/wp-content/uploads/2023/11/VICTORIANO-ZAMORA-VAL_5_FACTURAS.pdf</t>
  </si>
  <si>
    <t>E1DCA79F45663FE1F9D53F71C481455C</t>
  </si>
  <si>
    <t>https://elota.gob.mx/cms/wp-content/uploads/2023/11/VICTORIANO-ZAMORA-VAL_6_FACTURAS.pdf</t>
  </si>
  <si>
    <t>E1DCA79F45663FE163CDBC4EAD2ACB0D</t>
  </si>
  <si>
    <t>F2B4E88A40AE562CB802496F3F8153AB</t>
  </si>
  <si>
    <t>https://elota.gob.mx/cms/wp-content/uploads/2023/11/PEDRO-ANTONIO-MARTINEZ-LOPEZ_34_FACTURAS.pdf</t>
  </si>
  <si>
    <t>F2B4E88A40AE562C8D89BC80A39520CA</t>
  </si>
  <si>
    <t>https://elota.gob.mx/cms/wp-content/uploads/2023/11/PEDRO-ANTONIO-MARTINEZ-LOPEZ_35_FACTURAS.pdf</t>
  </si>
  <si>
    <t>D1CF69FB3A0072B2E270CFF4B2E4BD04</t>
  </si>
  <si>
    <t>https://elota.gob.mx/cms/wp-content/uploads/2023/11/MARIA-DEL-REFUGIO-PEREZ-BURGUENO_1_FACTURAS.pdf</t>
  </si>
  <si>
    <t>E84ED356CE0E8A49F6A9DF8659DE2895</t>
  </si>
  <si>
    <t>https://elota.gob.mx/cms/wp-content/uploads/2023/11/VICTORIANO-ZAMORA-VAL_7_FACTURAS.pdf</t>
  </si>
  <si>
    <t>E84ED356CE0E8A49A5919264F504CB0F</t>
  </si>
  <si>
    <t>https://elota.gob.mx/cms/wp-content/uploads/2023/11/VICTORIANO-ZAMORA-VAL_9_FACTURAS.pdf</t>
  </si>
  <si>
    <t>E84ED356CE0E8A4932BEDCBF2D41F41D</t>
  </si>
  <si>
    <t>https://elota.gob.mx/cms/wp-content/uploads/2023/11/VICTORIANO-ZAMORA-VAL_10_FACTURAS.pdf</t>
  </si>
  <si>
    <t>7382171F0AD881B6CC4C74076E629A8A</t>
  </si>
  <si>
    <t>https://elota.gob.mx/cms/wp-content/uploads/2023/11/ANA-KAREN-VAL-MEDINA_1_FACTURAS.pdf</t>
  </si>
  <si>
    <t>D1CF69FB3A0072B230223FCB53F60DF6</t>
  </si>
  <si>
    <t>https://elota.gob.mx/cms/wp-content/uploads/2023/11/MARIA-DEL-REFUGIO-PEREZ-BURGUENO_2_FACTURAS.pdf</t>
  </si>
  <si>
    <t>D1CF69FB3A0072B23FF0C18683AD233E</t>
  </si>
  <si>
    <t>https://elota.gob.mx/cms/wp-content/uploads/2023/11/MARIA-DEL-REFUGIO-PEREZ-BURGUENO_3_FACTURAS.pdf</t>
  </si>
  <si>
    <t>D1CF69FB3A0072B254D2782CA023B4AB</t>
  </si>
  <si>
    <t>https://elota.gob.mx/cms/wp-content/uploads/2023/11/MARIA-DEL-REFUGIO-PEREZ-BURGUENO_4_FACTURAS.pdf</t>
  </si>
  <si>
    <t>E84ED356CE0E8A4964944F469CA85EF7</t>
  </si>
  <si>
    <t>https://elota.gob.mx/cms/wp-content/uploads/2023/11/VICTORIANO-ZAMORA-VAL_11_FACTURAS.pdf</t>
  </si>
  <si>
    <t>E84ED356CE0E8A499A3681156E365858</t>
  </si>
  <si>
    <t>https://elota.gob.mx/cms/wp-content/uploads/2023/11/VICTORIANO-ZAMORA-VAL_12_FACTURAS.pdf</t>
  </si>
  <si>
    <t>4BD7EF464CB973BF53388A02FE8BE657</t>
  </si>
  <si>
    <t>https://elota.gob.mx/cms/wp-content/uploads/2023/11/VICTORIANO-ZAMORA-VAL_13_FACTURAS.pdf</t>
  </si>
  <si>
    <t>7382171F0AD881B67765A8A9A2D3B99D</t>
  </si>
  <si>
    <t>https://elota.gob.mx/cms/wp-content/uploads/2023/11/ANA-KAREN-VAL-MEDINA_2_FACTURAS.pdf</t>
  </si>
  <si>
    <t>7382171F0AD881B6D73299FC96EB69F7</t>
  </si>
  <si>
    <t>https://elota.gob.mx/cms/wp-content/uploads/2023/11/ANA-KAREN-VAL-MEDINA_3_FACTURAS.pdf</t>
  </si>
  <si>
    <t>0E162933271693F38460735722CCCC2E</t>
  </si>
  <si>
    <t>https://elota.gob.mx/cms/wp-content/uploads/2023/11/ANA-KAREN-VAL-MEDINA_4_FACTURAS.pdf</t>
  </si>
  <si>
    <t>D1CF69FB3A0072B2846F44AC0DEAA13F</t>
  </si>
  <si>
    <t>https://elota.gob.mx/cms/wp-content/uploads/2023/11/MARIA-DEL-REFUGIO-PEREZ-BURGUENO_5_FACTURAS.pdf</t>
  </si>
  <si>
    <t>C20026EC142E1678043EAB53D45592A8</t>
  </si>
  <si>
    <t>https://elota.gob.mx/cms/wp-content/uploads/2023/11/MARIA-DEL-REFUGIO-PEREZ-BURGUENO_6_FACTURAS.pdf</t>
  </si>
  <si>
    <t>C20026EC142E1678A10FC0E257BFB9A4</t>
  </si>
  <si>
    <t>https://elota.gob.mx/cms/wp-content/uploads/2023/11/MARIA-DEL-REFUGIO-PEREZ-BURGUENO_7_FACTURAS.pdf</t>
  </si>
  <si>
    <t>4BD7EF464CB973BF9A5BC1F4532183AC</t>
  </si>
  <si>
    <t>https://elota.gob.mx/cms/wp-content/uploads/2023/11/VICTORIANO-ZAMORA-VAL_14_FACTURAS.pdf</t>
  </si>
  <si>
    <t>4BD7EF464CB973BFE7392821C70F6B9D</t>
  </si>
  <si>
    <t>https://elota.gob.mx/cms/wp-content/uploads/2023/11/VICTORIANO-ZAMORA-VAL_15_FACTURAS.pdf</t>
  </si>
  <si>
    <t>4BD7EF464CB973BF088C629F0F9F7201</t>
  </si>
  <si>
    <t>https://elota.gob.mx/cms/wp-content/uploads/2023/11/VICTORIANO-ZAMORA-VAL_16_FACTURAS.pdf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</si>
</sst>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6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34.5703125" bestFit="1" customWidth="1"/>
    <col min="10" max="10" width="50.42578125" bestFit="1" customWidth="1"/>
    <col min="11" max="11" width="15.57031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201.4257812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01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19.28515625" bestFit="1" customWidth="1"/>
    <col min="34" max="34" width="38.28515625" bestFit="1" customWidth="1"/>
    <col min="35" max="35" width="98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108</v>
      </c>
      <c r="R8" s="3" t="s">
        <v>6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110</v>
      </c>
      <c r="X8" s="3" t="s">
        <v>111</v>
      </c>
      <c r="Y8" s="3" t="s">
        <v>113</v>
      </c>
      <c r="Z8" s="3" t="s">
        <v>107</v>
      </c>
      <c r="AA8" s="3" t="s">
        <v>114</v>
      </c>
      <c r="AB8" s="3" t="s">
        <v>114</v>
      </c>
      <c r="AC8" s="3" t="s">
        <v>115</v>
      </c>
      <c r="AD8" s="3" t="s">
        <v>116</v>
      </c>
      <c r="AE8" s="3" t="s">
        <v>109</v>
      </c>
      <c r="AF8" s="3" t="s">
        <v>117</v>
      </c>
      <c r="AG8" s="3" t="s">
        <v>118</v>
      </c>
      <c r="AH8" s="3" t="s">
        <v>115</v>
      </c>
      <c r="AI8" s="3" t="s">
        <v>119</v>
      </c>
      <c r="AJ8" s="3" t="s">
        <v>120</v>
      </c>
      <c r="AK8" s="3" t="s">
        <v>121</v>
      </c>
      <c r="AL8" s="3" t="s">
        <v>96</v>
      </c>
      <c r="AM8" s="3" t="s">
        <v>122</v>
      </c>
    </row>
    <row r="9" spans="1:39" ht="45" customHeight="1" x14ac:dyDescent="0.25">
      <c r="A9" s="3" t="s">
        <v>123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106</v>
      </c>
      <c r="P9" s="3" t="s">
        <v>124</v>
      </c>
      <c r="Q9" s="3" t="s">
        <v>108</v>
      </c>
      <c r="R9" s="3" t="s">
        <v>109</v>
      </c>
      <c r="S9" s="3" t="s">
        <v>109</v>
      </c>
      <c r="T9" s="3" t="s">
        <v>110</v>
      </c>
      <c r="U9" s="3" t="s">
        <v>111</v>
      </c>
      <c r="V9" s="3" t="s">
        <v>112</v>
      </c>
      <c r="W9" s="3" t="s">
        <v>110</v>
      </c>
      <c r="X9" s="3" t="s">
        <v>111</v>
      </c>
      <c r="Y9" s="3" t="s">
        <v>113</v>
      </c>
      <c r="Z9" s="3" t="s">
        <v>124</v>
      </c>
      <c r="AA9" s="3" t="s">
        <v>125</v>
      </c>
      <c r="AB9" s="3" t="s">
        <v>125</v>
      </c>
      <c r="AC9" s="3" t="s">
        <v>126</v>
      </c>
      <c r="AD9" s="3" t="s">
        <v>127</v>
      </c>
      <c r="AE9" s="3" t="s">
        <v>109</v>
      </c>
      <c r="AF9" s="3" t="s">
        <v>128</v>
      </c>
      <c r="AG9" s="3" t="s">
        <v>129</v>
      </c>
      <c r="AH9" s="3" t="s">
        <v>126</v>
      </c>
      <c r="AI9" s="3" t="s">
        <v>119</v>
      </c>
      <c r="AJ9" s="3" t="s">
        <v>120</v>
      </c>
      <c r="AK9" s="3" t="s">
        <v>121</v>
      </c>
      <c r="AL9" s="3" t="s">
        <v>96</v>
      </c>
      <c r="AM9" s="3" t="s">
        <v>122</v>
      </c>
    </row>
    <row r="10" spans="1:39" ht="45" customHeight="1" x14ac:dyDescent="0.25">
      <c r="A10" s="3" t="s">
        <v>130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100</v>
      </c>
      <c r="J10" s="3" t="s">
        <v>101</v>
      </c>
      <c r="K10" s="3" t="s">
        <v>102</v>
      </c>
      <c r="L10" s="3" t="s">
        <v>103</v>
      </c>
      <c r="M10" s="3" t="s">
        <v>104</v>
      </c>
      <c r="N10" s="3" t="s">
        <v>105</v>
      </c>
      <c r="O10" s="3" t="s">
        <v>106</v>
      </c>
      <c r="P10" s="3" t="s">
        <v>131</v>
      </c>
      <c r="Q10" s="3" t="s">
        <v>108</v>
      </c>
      <c r="R10" s="3" t="s">
        <v>109</v>
      </c>
      <c r="S10" s="3" t="s">
        <v>109</v>
      </c>
      <c r="T10" s="3" t="s">
        <v>110</v>
      </c>
      <c r="U10" s="3" t="s">
        <v>111</v>
      </c>
      <c r="V10" s="3" t="s">
        <v>112</v>
      </c>
      <c r="W10" s="3" t="s">
        <v>110</v>
      </c>
      <c r="X10" s="3" t="s">
        <v>111</v>
      </c>
      <c r="Y10" s="3" t="s">
        <v>113</v>
      </c>
      <c r="Z10" s="3" t="s">
        <v>131</v>
      </c>
      <c r="AA10" s="3" t="s">
        <v>132</v>
      </c>
      <c r="AB10" s="3" t="s">
        <v>132</v>
      </c>
      <c r="AC10" s="3" t="s">
        <v>133</v>
      </c>
      <c r="AD10" s="3" t="s">
        <v>134</v>
      </c>
      <c r="AE10" s="3" t="s">
        <v>109</v>
      </c>
      <c r="AF10" s="3" t="s">
        <v>135</v>
      </c>
      <c r="AG10" s="3" t="s">
        <v>136</v>
      </c>
      <c r="AH10" s="3" t="s">
        <v>133</v>
      </c>
      <c r="AI10" s="3" t="s">
        <v>119</v>
      </c>
      <c r="AJ10" s="3" t="s">
        <v>120</v>
      </c>
      <c r="AK10" s="3" t="s">
        <v>121</v>
      </c>
      <c r="AL10" s="3" t="s">
        <v>96</v>
      </c>
      <c r="AM10" s="3" t="s">
        <v>122</v>
      </c>
    </row>
    <row r="11" spans="1:39" ht="45" customHeight="1" x14ac:dyDescent="0.25">
      <c r="A11" s="3" t="s">
        <v>137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138</v>
      </c>
      <c r="H11" s="3" t="s">
        <v>139</v>
      </c>
      <c r="I11" s="3" t="s">
        <v>139</v>
      </c>
      <c r="J11" s="3" t="s">
        <v>140</v>
      </c>
      <c r="K11" s="3" t="s">
        <v>141</v>
      </c>
      <c r="L11" s="3" t="s">
        <v>142</v>
      </c>
      <c r="M11" s="3" t="s">
        <v>143</v>
      </c>
      <c r="N11" s="3" t="s">
        <v>105</v>
      </c>
      <c r="O11" s="3" t="s">
        <v>106</v>
      </c>
      <c r="P11" s="3" t="s">
        <v>144</v>
      </c>
      <c r="Q11" s="3" t="s">
        <v>108</v>
      </c>
      <c r="R11" s="3" t="s">
        <v>6</v>
      </c>
      <c r="S11" s="3" t="s">
        <v>109</v>
      </c>
      <c r="T11" s="3" t="s">
        <v>110</v>
      </c>
      <c r="U11" s="3" t="s">
        <v>111</v>
      </c>
      <c r="V11" s="3" t="s">
        <v>112</v>
      </c>
      <c r="W11" s="3" t="s">
        <v>110</v>
      </c>
      <c r="X11" s="3" t="s">
        <v>111</v>
      </c>
      <c r="Y11" s="3" t="s">
        <v>145</v>
      </c>
      <c r="Z11" s="3" t="s">
        <v>144</v>
      </c>
      <c r="AA11" s="3" t="s">
        <v>146</v>
      </c>
      <c r="AB11" s="3" t="s">
        <v>146</v>
      </c>
      <c r="AC11" s="3" t="s">
        <v>147</v>
      </c>
      <c r="AD11" s="3" t="s">
        <v>148</v>
      </c>
      <c r="AE11" s="3" t="s">
        <v>109</v>
      </c>
      <c r="AF11" s="3" t="s">
        <v>149</v>
      </c>
      <c r="AG11" s="3" t="s">
        <v>150</v>
      </c>
      <c r="AH11" s="3" t="s">
        <v>147</v>
      </c>
      <c r="AI11" s="3" t="s">
        <v>119</v>
      </c>
      <c r="AJ11" s="3" t="s">
        <v>120</v>
      </c>
      <c r="AK11" s="3" t="s">
        <v>121</v>
      </c>
      <c r="AL11" s="3" t="s">
        <v>96</v>
      </c>
      <c r="AM11" s="3" t="s">
        <v>122</v>
      </c>
    </row>
    <row r="12" spans="1:39" ht="45" customHeight="1" x14ac:dyDescent="0.25">
      <c r="A12" s="3" t="s">
        <v>151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138</v>
      </c>
      <c r="H12" s="3" t="s">
        <v>139</v>
      </c>
      <c r="I12" s="3" t="s">
        <v>139</v>
      </c>
      <c r="J12" s="3" t="s">
        <v>140</v>
      </c>
      <c r="K12" s="3" t="s">
        <v>141</v>
      </c>
      <c r="L12" s="3" t="s">
        <v>142</v>
      </c>
      <c r="M12" s="3" t="s">
        <v>143</v>
      </c>
      <c r="N12" s="3" t="s">
        <v>105</v>
      </c>
      <c r="O12" s="3" t="s">
        <v>106</v>
      </c>
      <c r="P12" s="3" t="s">
        <v>152</v>
      </c>
      <c r="Q12" s="3" t="s">
        <v>108</v>
      </c>
      <c r="R12" s="3" t="s">
        <v>109</v>
      </c>
      <c r="S12" s="3" t="s">
        <v>109</v>
      </c>
      <c r="T12" s="3" t="s">
        <v>110</v>
      </c>
      <c r="U12" s="3" t="s">
        <v>111</v>
      </c>
      <c r="V12" s="3" t="s">
        <v>112</v>
      </c>
      <c r="W12" s="3" t="s">
        <v>110</v>
      </c>
      <c r="X12" s="3" t="s">
        <v>111</v>
      </c>
      <c r="Y12" s="3" t="s">
        <v>113</v>
      </c>
      <c r="Z12" s="3" t="s">
        <v>152</v>
      </c>
      <c r="AA12" s="3" t="s">
        <v>153</v>
      </c>
      <c r="AB12" s="3" t="s">
        <v>153</v>
      </c>
      <c r="AC12" s="3" t="s">
        <v>154</v>
      </c>
      <c r="AD12" s="3" t="s">
        <v>155</v>
      </c>
      <c r="AE12" s="3" t="s">
        <v>109</v>
      </c>
      <c r="AF12" s="3" t="s">
        <v>153</v>
      </c>
      <c r="AG12" s="3" t="s">
        <v>156</v>
      </c>
      <c r="AH12" s="3" t="s">
        <v>154</v>
      </c>
      <c r="AI12" s="3" t="s">
        <v>119</v>
      </c>
      <c r="AJ12" s="3" t="s">
        <v>120</v>
      </c>
      <c r="AK12" s="3" t="s">
        <v>121</v>
      </c>
      <c r="AL12" s="3" t="s">
        <v>96</v>
      </c>
      <c r="AM12" s="3" t="s">
        <v>122</v>
      </c>
    </row>
    <row r="13" spans="1:39" ht="45" customHeight="1" x14ac:dyDescent="0.25">
      <c r="A13" s="3" t="s">
        <v>157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158</v>
      </c>
      <c r="H13" s="3" t="s">
        <v>159</v>
      </c>
      <c r="I13" s="3" t="s">
        <v>159</v>
      </c>
      <c r="J13" s="3" t="s">
        <v>160</v>
      </c>
      <c r="K13" s="3" t="s">
        <v>161</v>
      </c>
      <c r="L13" s="3" t="s">
        <v>162</v>
      </c>
      <c r="M13" s="3" t="s">
        <v>163</v>
      </c>
      <c r="N13" s="3" t="s">
        <v>164</v>
      </c>
      <c r="O13" s="3" t="s">
        <v>106</v>
      </c>
      <c r="P13" s="3" t="s">
        <v>165</v>
      </c>
      <c r="Q13" s="3" t="s">
        <v>108</v>
      </c>
      <c r="R13" s="3" t="s">
        <v>109</v>
      </c>
      <c r="S13" s="3" t="s">
        <v>109</v>
      </c>
      <c r="T13" s="3" t="s">
        <v>110</v>
      </c>
      <c r="U13" s="3" t="s">
        <v>111</v>
      </c>
      <c r="V13" s="3" t="s">
        <v>112</v>
      </c>
      <c r="W13" s="3" t="s">
        <v>110</v>
      </c>
      <c r="X13" s="3" t="s">
        <v>111</v>
      </c>
      <c r="Y13" s="3" t="s">
        <v>166</v>
      </c>
      <c r="Z13" s="3" t="s">
        <v>165</v>
      </c>
      <c r="AA13" s="3" t="s">
        <v>146</v>
      </c>
      <c r="AB13" s="3" t="s">
        <v>167</v>
      </c>
      <c r="AC13" s="3" t="s">
        <v>168</v>
      </c>
      <c r="AD13" s="3" t="s">
        <v>169</v>
      </c>
      <c r="AE13" s="3" t="s">
        <v>109</v>
      </c>
      <c r="AF13" s="3" t="s">
        <v>170</v>
      </c>
      <c r="AG13" s="3" t="s">
        <v>171</v>
      </c>
      <c r="AH13" s="3" t="s">
        <v>168</v>
      </c>
      <c r="AI13" s="3" t="s">
        <v>119</v>
      </c>
      <c r="AJ13" s="3" t="s">
        <v>120</v>
      </c>
      <c r="AK13" s="3" t="s">
        <v>121</v>
      </c>
      <c r="AL13" s="3" t="s">
        <v>96</v>
      </c>
      <c r="AM13" s="3" t="s">
        <v>122</v>
      </c>
    </row>
    <row r="14" spans="1:39" ht="45" customHeight="1" x14ac:dyDescent="0.25">
      <c r="A14" s="3" t="s">
        <v>172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" t="s">
        <v>173</v>
      </c>
      <c r="H14" s="3" t="s">
        <v>174</v>
      </c>
      <c r="I14" s="3" t="s">
        <v>174</v>
      </c>
      <c r="J14" s="3" t="s">
        <v>120</v>
      </c>
      <c r="K14" s="3" t="s">
        <v>175</v>
      </c>
      <c r="L14" s="3" t="s">
        <v>176</v>
      </c>
      <c r="M14" s="3" t="s">
        <v>103</v>
      </c>
      <c r="N14" s="3" t="s">
        <v>164</v>
      </c>
      <c r="O14" s="3" t="s">
        <v>106</v>
      </c>
      <c r="P14" s="3" t="s">
        <v>177</v>
      </c>
      <c r="Q14" s="3" t="s">
        <v>108</v>
      </c>
      <c r="R14" s="3" t="s">
        <v>109</v>
      </c>
      <c r="S14" s="3" t="s">
        <v>109</v>
      </c>
      <c r="T14" s="3" t="s">
        <v>110</v>
      </c>
      <c r="U14" s="3" t="s">
        <v>111</v>
      </c>
      <c r="V14" s="3" t="s">
        <v>112</v>
      </c>
      <c r="W14" s="3" t="s">
        <v>110</v>
      </c>
      <c r="X14" s="3" t="s">
        <v>111</v>
      </c>
      <c r="Y14" s="3" t="s">
        <v>113</v>
      </c>
      <c r="Z14" s="3" t="s">
        <v>177</v>
      </c>
      <c r="AA14" s="3" t="s">
        <v>178</v>
      </c>
      <c r="AB14" s="3" t="s">
        <v>178</v>
      </c>
      <c r="AC14" s="3" t="s">
        <v>179</v>
      </c>
      <c r="AD14" s="3" t="s">
        <v>180</v>
      </c>
      <c r="AE14" s="3" t="s">
        <v>109</v>
      </c>
      <c r="AF14" s="3" t="s">
        <v>181</v>
      </c>
      <c r="AG14" s="3" t="s">
        <v>182</v>
      </c>
      <c r="AH14" s="3" t="s">
        <v>179</v>
      </c>
      <c r="AI14" s="3" t="s">
        <v>119</v>
      </c>
      <c r="AJ14" s="3" t="s">
        <v>120</v>
      </c>
      <c r="AK14" s="3" t="s">
        <v>121</v>
      </c>
      <c r="AL14" s="3" t="s">
        <v>96</v>
      </c>
      <c r="AM14" s="3" t="s">
        <v>122</v>
      </c>
    </row>
    <row r="15" spans="1:39" ht="45" customHeight="1" x14ac:dyDescent="0.25">
      <c r="A15" s="3" t="s">
        <v>183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98</v>
      </c>
      <c r="G15" s="3" t="s">
        <v>173</v>
      </c>
      <c r="H15" s="3" t="s">
        <v>174</v>
      </c>
      <c r="I15" s="3" t="s">
        <v>174</v>
      </c>
      <c r="J15" s="3" t="s">
        <v>120</v>
      </c>
      <c r="K15" s="3" t="s">
        <v>175</v>
      </c>
      <c r="L15" s="3" t="s">
        <v>176</v>
      </c>
      <c r="M15" s="3" t="s">
        <v>103</v>
      </c>
      <c r="N15" s="3" t="s">
        <v>164</v>
      </c>
      <c r="O15" s="3" t="s">
        <v>106</v>
      </c>
      <c r="P15" s="3" t="s">
        <v>184</v>
      </c>
      <c r="Q15" s="3" t="s">
        <v>108</v>
      </c>
      <c r="R15" s="3" t="s">
        <v>109</v>
      </c>
      <c r="S15" s="3" t="s">
        <v>109</v>
      </c>
      <c r="T15" s="3" t="s">
        <v>110</v>
      </c>
      <c r="U15" s="3" t="s">
        <v>111</v>
      </c>
      <c r="V15" s="3" t="s">
        <v>112</v>
      </c>
      <c r="W15" s="3" t="s">
        <v>110</v>
      </c>
      <c r="X15" s="3" t="s">
        <v>111</v>
      </c>
      <c r="Y15" s="3" t="s">
        <v>113</v>
      </c>
      <c r="Z15" s="3" t="s">
        <v>184</v>
      </c>
      <c r="AA15" s="3" t="s">
        <v>128</v>
      </c>
      <c r="AB15" s="3" t="s">
        <v>128</v>
      </c>
      <c r="AC15" s="3" t="s">
        <v>185</v>
      </c>
      <c r="AD15" s="3" t="s">
        <v>186</v>
      </c>
      <c r="AE15" s="3" t="s">
        <v>109</v>
      </c>
      <c r="AF15" s="3" t="s">
        <v>114</v>
      </c>
      <c r="AG15" s="3" t="s">
        <v>187</v>
      </c>
      <c r="AH15" s="3" t="s">
        <v>185</v>
      </c>
      <c r="AI15" s="3" t="s">
        <v>119</v>
      </c>
      <c r="AJ15" s="3" t="s">
        <v>120</v>
      </c>
      <c r="AK15" s="3" t="s">
        <v>121</v>
      </c>
      <c r="AL15" s="3" t="s">
        <v>96</v>
      </c>
      <c r="AM15" s="3" t="s">
        <v>122</v>
      </c>
    </row>
    <row r="16" spans="1:39" ht="45" customHeight="1" x14ac:dyDescent="0.25">
      <c r="A16" s="3" t="s">
        <v>188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98</v>
      </c>
      <c r="G16" s="3" t="s">
        <v>173</v>
      </c>
      <c r="H16" s="3" t="s">
        <v>174</v>
      </c>
      <c r="I16" s="3" t="s">
        <v>174</v>
      </c>
      <c r="J16" s="3" t="s">
        <v>120</v>
      </c>
      <c r="K16" s="3" t="s">
        <v>175</v>
      </c>
      <c r="L16" s="3" t="s">
        <v>176</v>
      </c>
      <c r="M16" s="3" t="s">
        <v>103</v>
      </c>
      <c r="N16" s="3" t="s">
        <v>164</v>
      </c>
      <c r="O16" s="3" t="s">
        <v>106</v>
      </c>
      <c r="P16" s="3" t="s">
        <v>189</v>
      </c>
      <c r="Q16" s="3" t="s">
        <v>108</v>
      </c>
      <c r="R16" s="3" t="s">
        <v>109</v>
      </c>
      <c r="S16" s="3" t="s">
        <v>109</v>
      </c>
      <c r="T16" s="3" t="s">
        <v>110</v>
      </c>
      <c r="U16" s="3" t="s">
        <v>111</v>
      </c>
      <c r="V16" s="3" t="s">
        <v>112</v>
      </c>
      <c r="W16" s="3" t="s">
        <v>110</v>
      </c>
      <c r="X16" s="3" t="s">
        <v>111</v>
      </c>
      <c r="Y16" s="3" t="s">
        <v>113</v>
      </c>
      <c r="Z16" s="3" t="s">
        <v>189</v>
      </c>
      <c r="AA16" s="3" t="s">
        <v>190</v>
      </c>
      <c r="AB16" s="3" t="s">
        <v>125</v>
      </c>
      <c r="AC16" s="3" t="s">
        <v>191</v>
      </c>
      <c r="AD16" s="3" t="s">
        <v>192</v>
      </c>
      <c r="AE16" s="3" t="s">
        <v>109</v>
      </c>
      <c r="AF16" s="3" t="s">
        <v>128</v>
      </c>
      <c r="AG16" s="3" t="s">
        <v>193</v>
      </c>
      <c r="AH16" s="3" t="s">
        <v>191</v>
      </c>
      <c r="AI16" s="3" t="s">
        <v>119</v>
      </c>
      <c r="AJ16" s="3" t="s">
        <v>120</v>
      </c>
      <c r="AK16" s="3" t="s">
        <v>121</v>
      </c>
      <c r="AL16" s="3" t="s">
        <v>96</v>
      </c>
      <c r="AM16" s="3" t="s">
        <v>122</v>
      </c>
    </row>
    <row r="17" spans="1:39" ht="45" customHeight="1" x14ac:dyDescent="0.25">
      <c r="A17" s="3" t="s">
        <v>194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98</v>
      </c>
      <c r="G17" s="3" t="s">
        <v>99</v>
      </c>
      <c r="H17" s="3" t="s">
        <v>100</v>
      </c>
      <c r="I17" s="3" t="s">
        <v>100</v>
      </c>
      <c r="J17" s="3" t="s">
        <v>101</v>
      </c>
      <c r="K17" s="3" t="s">
        <v>102</v>
      </c>
      <c r="L17" s="3" t="s">
        <v>103</v>
      </c>
      <c r="M17" s="3" t="s">
        <v>104</v>
      </c>
      <c r="N17" s="3" t="s">
        <v>105</v>
      </c>
      <c r="O17" s="3" t="s">
        <v>106</v>
      </c>
      <c r="P17" s="3" t="s">
        <v>195</v>
      </c>
      <c r="Q17" s="3" t="s">
        <v>108</v>
      </c>
      <c r="R17" s="3" t="s">
        <v>109</v>
      </c>
      <c r="S17" s="3" t="s">
        <v>109</v>
      </c>
      <c r="T17" s="3" t="s">
        <v>110</v>
      </c>
      <c r="U17" s="3" t="s">
        <v>111</v>
      </c>
      <c r="V17" s="3" t="s">
        <v>112</v>
      </c>
      <c r="W17" s="3" t="s">
        <v>110</v>
      </c>
      <c r="X17" s="3" t="s">
        <v>111</v>
      </c>
      <c r="Y17" s="3" t="s">
        <v>113</v>
      </c>
      <c r="Z17" s="3" t="s">
        <v>195</v>
      </c>
      <c r="AA17" s="3" t="s">
        <v>196</v>
      </c>
      <c r="AB17" s="3" t="s">
        <v>196</v>
      </c>
      <c r="AC17" s="3" t="s">
        <v>197</v>
      </c>
      <c r="AD17" s="3" t="s">
        <v>198</v>
      </c>
      <c r="AE17" s="3" t="s">
        <v>109</v>
      </c>
      <c r="AF17" s="3" t="s">
        <v>199</v>
      </c>
      <c r="AG17" s="3" t="s">
        <v>200</v>
      </c>
      <c r="AH17" s="3" t="s">
        <v>197</v>
      </c>
      <c r="AI17" s="3" t="s">
        <v>119</v>
      </c>
      <c r="AJ17" s="3" t="s">
        <v>120</v>
      </c>
      <c r="AK17" s="3" t="s">
        <v>121</v>
      </c>
      <c r="AL17" s="3" t="s">
        <v>96</v>
      </c>
      <c r="AM17" s="3" t="s">
        <v>122</v>
      </c>
    </row>
    <row r="18" spans="1:39" ht="45" customHeight="1" x14ac:dyDescent="0.25">
      <c r="A18" s="3" t="s">
        <v>201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98</v>
      </c>
      <c r="G18" s="3" t="s">
        <v>99</v>
      </c>
      <c r="H18" s="3" t="s">
        <v>100</v>
      </c>
      <c r="I18" s="3" t="s">
        <v>100</v>
      </c>
      <c r="J18" s="3" t="s">
        <v>101</v>
      </c>
      <c r="K18" s="3" t="s">
        <v>102</v>
      </c>
      <c r="L18" s="3" t="s">
        <v>103</v>
      </c>
      <c r="M18" s="3" t="s">
        <v>104</v>
      </c>
      <c r="N18" s="3" t="s">
        <v>105</v>
      </c>
      <c r="O18" s="3" t="s">
        <v>106</v>
      </c>
      <c r="P18" s="3" t="s">
        <v>195</v>
      </c>
      <c r="Q18" s="3" t="s">
        <v>108</v>
      </c>
      <c r="R18" s="3" t="s">
        <v>109</v>
      </c>
      <c r="S18" s="3" t="s">
        <v>109</v>
      </c>
      <c r="T18" s="3" t="s">
        <v>110</v>
      </c>
      <c r="U18" s="3" t="s">
        <v>111</v>
      </c>
      <c r="V18" s="3" t="s">
        <v>112</v>
      </c>
      <c r="W18" s="3" t="s">
        <v>110</v>
      </c>
      <c r="X18" s="3" t="s">
        <v>111</v>
      </c>
      <c r="Y18" s="3" t="s">
        <v>113</v>
      </c>
      <c r="Z18" s="3" t="s">
        <v>195</v>
      </c>
      <c r="AA18" s="3" t="s">
        <v>153</v>
      </c>
      <c r="AB18" s="3" t="s">
        <v>153</v>
      </c>
      <c r="AC18" s="3" t="s">
        <v>202</v>
      </c>
      <c r="AD18" s="3" t="s">
        <v>203</v>
      </c>
      <c r="AE18" s="3" t="s">
        <v>109</v>
      </c>
      <c r="AF18" s="3" t="s">
        <v>204</v>
      </c>
      <c r="AG18" s="3" t="s">
        <v>205</v>
      </c>
      <c r="AH18" s="3" t="s">
        <v>202</v>
      </c>
      <c r="AI18" s="3" t="s">
        <v>119</v>
      </c>
      <c r="AJ18" s="3" t="s">
        <v>120</v>
      </c>
      <c r="AK18" s="3" t="s">
        <v>121</v>
      </c>
      <c r="AL18" s="3" t="s">
        <v>96</v>
      </c>
      <c r="AM18" s="3" t="s">
        <v>122</v>
      </c>
    </row>
    <row r="19" spans="1:39" ht="45" customHeight="1" x14ac:dyDescent="0.25">
      <c r="A19" s="3" t="s">
        <v>206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98</v>
      </c>
      <c r="G19" s="3" t="s">
        <v>207</v>
      </c>
      <c r="H19" s="3" t="s">
        <v>208</v>
      </c>
      <c r="I19" s="3" t="s">
        <v>208</v>
      </c>
      <c r="J19" s="3" t="s">
        <v>209</v>
      </c>
      <c r="K19" s="3" t="s">
        <v>210</v>
      </c>
      <c r="L19" s="3" t="s">
        <v>211</v>
      </c>
      <c r="M19" s="3" t="s">
        <v>212</v>
      </c>
      <c r="N19" s="3" t="s">
        <v>164</v>
      </c>
      <c r="O19" s="3" t="s">
        <v>106</v>
      </c>
      <c r="P19" s="3" t="s">
        <v>213</v>
      </c>
      <c r="Q19" s="3" t="s">
        <v>108</v>
      </c>
      <c r="R19" s="3" t="s">
        <v>6</v>
      </c>
      <c r="S19" s="3" t="s">
        <v>109</v>
      </c>
      <c r="T19" s="3" t="s">
        <v>110</v>
      </c>
      <c r="U19" s="3" t="s">
        <v>111</v>
      </c>
      <c r="V19" s="3" t="s">
        <v>112</v>
      </c>
      <c r="W19" s="3" t="s">
        <v>110</v>
      </c>
      <c r="X19" s="3" t="s">
        <v>111</v>
      </c>
      <c r="Y19" s="3" t="s">
        <v>214</v>
      </c>
      <c r="Z19" s="3" t="s">
        <v>213</v>
      </c>
      <c r="AA19" s="3" t="s">
        <v>215</v>
      </c>
      <c r="AB19" s="3" t="s">
        <v>215</v>
      </c>
      <c r="AC19" s="3" t="s">
        <v>216</v>
      </c>
      <c r="AD19" s="3" t="s">
        <v>217</v>
      </c>
      <c r="AE19" s="3" t="s">
        <v>109</v>
      </c>
      <c r="AF19" s="3" t="s">
        <v>218</v>
      </c>
      <c r="AG19" s="3" t="s">
        <v>219</v>
      </c>
      <c r="AH19" s="3" t="s">
        <v>216</v>
      </c>
      <c r="AI19" s="3" t="s">
        <v>119</v>
      </c>
      <c r="AJ19" s="3" t="s">
        <v>120</v>
      </c>
      <c r="AK19" s="3" t="s">
        <v>121</v>
      </c>
      <c r="AL19" s="3" t="s">
        <v>96</v>
      </c>
      <c r="AM19" s="3" t="s">
        <v>122</v>
      </c>
    </row>
    <row r="20" spans="1:39" ht="45" customHeight="1" x14ac:dyDescent="0.25">
      <c r="A20" s="3" t="s">
        <v>220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221</v>
      </c>
      <c r="H20" s="3" t="s">
        <v>222</v>
      </c>
      <c r="I20" s="3" t="s">
        <v>222</v>
      </c>
      <c r="J20" s="3" t="s">
        <v>223</v>
      </c>
      <c r="K20" s="3" t="s">
        <v>224</v>
      </c>
      <c r="L20" s="3" t="s">
        <v>225</v>
      </c>
      <c r="M20" s="3" t="s">
        <v>226</v>
      </c>
      <c r="N20" s="3" t="s">
        <v>164</v>
      </c>
      <c r="O20" s="3" t="s">
        <v>106</v>
      </c>
      <c r="P20" s="3" t="s">
        <v>227</v>
      </c>
      <c r="Q20" s="3" t="s">
        <v>108</v>
      </c>
      <c r="R20" s="3" t="s">
        <v>6</v>
      </c>
      <c r="S20" s="3" t="s">
        <v>109</v>
      </c>
      <c r="T20" s="3" t="s">
        <v>110</v>
      </c>
      <c r="U20" s="3" t="s">
        <v>111</v>
      </c>
      <c r="V20" s="3" t="s">
        <v>112</v>
      </c>
      <c r="W20" s="3" t="s">
        <v>110</v>
      </c>
      <c r="X20" s="3" t="s">
        <v>111</v>
      </c>
      <c r="Y20" s="3" t="s">
        <v>113</v>
      </c>
      <c r="Z20" s="3" t="s">
        <v>227</v>
      </c>
      <c r="AA20" s="3" t="s">
        <v>228</v>
      </c>
      <c r="AB20" s="3" t="s">
        <v>228</v>
      </c>
      <c r="AC20" s="3" t="s">
        <v>229</v>
      </c>
      <c r="AD20" s="3" t="s">
        <v>230</v>
      </c>
      <c r="AE20" s="3" t="s">
        <v>109</v>
      </c>
      <c r="AF20" s="3" t="s">
        <v>231</v>
      </c>
      <c r="AG20" s="3" t="s">
        <v>232</v>
      </c>
      <c r="AH20" s="3" t="s">
        <v>229</v>
      </c>
      <c r="AI20" s="3" t="s">
        <v>119</v>
      </c>
      <c r="AJ20" s="3" t="s">
        <v>120</v>
      </c>
      <c r="AK20" s="3" t="s">
        <v>121</v>
      </c>
      <c r="AL20" s="3" t="s">
        <v>96</v>
      </c>
      <c r="AM20" s="3" t="s">
        <v>122</v>
      </c>
    </row>
    <row r="21" spans="1:39" ht="45" customHeight="1" x14ac:dyDescent="0.25">
      <c r="A21" s="3" t="s">
        <v>233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221</v>
      </c>
      <c r="H21" s="3" t="s">
        <v>222</v>
      </c>
      <c r="I21" s="3" t="s">
        <v>222</v>
      </c>
      <c r="J21" s="3" t="s">
        <v>223</v>
      </c>
      <c r="K21" s="3" t="s">
        <v>224</v>
      </c>
      <c r="L21" s="3" t="s">
        <v>225</v>
      </c>
      <c r="M21" s="3" t="s">
        <v>226</v>
      </c>
      <c r="N21" s="3" t="s">
        <v>164</v>
      </c>
      <c r="O21" s="3" t="s">
        <v>106</v>
      </c>
      <c r="P21" s="3" t="s">
        <v>234</v>
      </c>
      <c r="Q21" s="3" t="s">
        <v>108</v>
      </c>
      <c r="R21" s="3" t="s">
        <v>109</v>
      </c>
      <c r="S21" s="3" t="s">
        <v>109</v>
      </c>
      <c r="T21" s="3" t="s">
        <v>110</v>
      </c>
      <c r="U21" s="3" t="s">
        <v>111</v>
      </c>
      <c r="V21" s="3" t="s">
        <v>112</v>
      </c>
      <c r="W21" s="3" t="s">
        <v>110</v>
      </c>
      <c r="X21" s="3" t="s">
        <v>111</v>
      </c>
      <c r="Y21" s="3" t="s">
        <v>113</v>
      </c>
      <c r="Z21" s="3" t="s">
        <v>234</v>
      </c>
      <c r="AA21" s="3" t="s">
        <v>235</v>
      </c>
      <c r="AB21" s="3" t="s">
        <v>235</v>
      </c>
      <c r="AC21" s="3" t="s">
        <v>236</v>
      </c>
      <c r="AD21" s="3" t="s">
        <v>237</v>
      </c>
      <c r="AE21" s="3" t="s">
        <v>109</v>
      </c>
      <c r="AF21" s="3" t="s">
        <v>170</v>
      </c>
      <c r="AG21" s="3" t="s">
        <v>238</v>
      </c>
      <c r="AH21" s="3" t="s">
        <v>236</v>
      </c>
      <c r="AI21" s="3" t="s">
        <v>119</v>
      </c>
      <c r="AJ21" s="3" t="s">
        <v>120</v>
      </c>
      <c r="AK21" s="3" t="s">
        <v>121</v>
      </c>
      <c r="AL21" s="3" t="s">
        <v>96</v>
      </c>
      <c r="AM21" s="3" t="s">
        <v>122</v>
      </c>
    </row>
    <row r="22" spans="1:39" ht="45" customHeight="1" x14ac:dyDescent="0.25">
      <c r="A22" s="3" t="s">
        <v>239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98</v>
      </c>
      <c r="G22" s="3" t="s">
        <v>221</v>
      </c>
      <c r="H22" s="3" t="s">
        <v>222</v>
      </c>
      <c r="I22" s="3" t="s">
        <v>222</v>
      </c>
      <c r="J22" s="3" t="s">
        <v>223</v>
      </c>
      <c r="K22" s="3" t="s">
        <v>224</v>
      </c>
      <c r="L22" s="3" t="s">
        <v>225</v>
      </c>
      <c r="M22" s="3" t="s">
        <v>226</v>
      </c>
      <c r="N22" s="3" t="s">
        <v>164</v>
      </c>
      <c r="O22" s="3" t="s">
        <v>106</v>
      </c>
      <c r="P22" s="3" t="s">
        <v>240</v>
      </c>
      <c r="Q22" s="3" t="s">
        <v>108</v>
      </c>
      <c r="R22" s="3" t="s">
        <v>6</v>
      </c>
      <c r="S22" s="3" t="s">
        <v>109</v>
      </c>
      <c r="T22" s="3" t="s">
        <v>110</v>
      </c>
      <c r="U22" s="3" t="s">
        <v>111</v>
      </c>
      <c r="V22" s="3" t="s">
        <v>112</v>
      </c>
      <c r="W22" s="3" t="s">
        <v>110</v>
      </c>
      <c r="X22" s="3" t="s">
        <v>111</v>
      </c>
      <c r="Y22" s="3" t="s">
        <v>113</v>
      </c>
      <c r="Z22" s="3" t="s">
        <v>240</v>
      </c>
      <c r="AA22" s="3" t="s">
        <v>241</v>
      </c>
      <c r="AB22" s="3" t="s">
        <v>241</v>
      </c>
      <c r="AC22" s="3" t="s">
        <v>242</v>
      </c>
      <c r="AD22" s="3" t="s">
        <v>243</v>
      </c>
      <c r="AE22" s="3" t="s">
        <v>109</v>
      </c>
      <c r="AF22" s="3" t="s">
        <v>244</v>
      </c>
      <c r="AG22" s="3" t="s">
        <v>245</v>
      </c>
      <c r="AH22" s="3" t="s">
        <v>242</v>
      </c>
      <c r="AI22" s="3" t="s">
        <v>119</v>
      </c>
      <c r="AJ22" s="3" t="s">
        <v>120</v>
      </c>
      <c r="AK22" s="3" t="s">
        <v>121</v>
      </c>
      <c r="AL22" s="3" t="s">
        <v>96</v>
      </c>
      <c r="AM22" s="3" t="s">
        <v>122</v>
      </c>
    </row>
    <row r="23" spans="1:39" ht="45" customHeight="1" x14ac:dyDescent="0.25">
      <c r="A23" s="3" t="s">
        <v>246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98</v>
      </c>
      <c r="G23" s="3" t="s">
        <v>173</v>
      </c>
      <c r="H23" s="3" t="s">
        <v>174</v>
      </c>
      <c r="I23" s="3" t="s">
        <v>174</v>
      </c>
      <c r="J23" s="3" t="s">
        <v>120</v>
      </c>
      <c r="K23" s="3" t="s">
        <v>175</v>
      </c>
      <c r="L23" s="3" t="s">
        <v>176</v>
      </c>
      <c r="M23" s="3" t="s">
        <v>103</v>
      </c>
      <c r="N23" s="3" t="s">
        <v>164</v>
      </c>
      <c r="O23" s="3" t="s">
        <v>106</v>
      </c>
      <c r="P23" s="3" t="s">
        <v>247</v>
      </c>
      <c r="Q23" s="3" t="s">
        <v>108</v>
      </c>
      <c r="R23" s="3" t="s">
        <v>109</v>
      </c>
      <c r="S23" s="3" t="s">
        <v>109</v>
      </c>
      <c r="T23" s="3" t="s">
        <v>110</v>
      </c>
      <c r="U23" s="3" t="s">
        <v>111</v>
      </c>
      <c r="V23" s="3" t="s">
        <v>112</v>
      </c>
      <c r="W23" s="3" t="s">
        <v>110</v>
      </c>
      <c r="X23" s="3" t="s">
        <v>111</v>
      </c>
      <c r="Y23" s="3" t="s">
        <v>113</v>
      </c>
      <c r="Z23" s="3" t="s">
        <v>247</v>
      </c>
      <c r="AA23" s="3" t="s">
        <v>248</v>
      </c>
      <c r="AB23" s="3" t="s">
        <v>249</v>
      </c>
      <c r="AC23" s="3" t="s">
        <v>250</v>
      </c>
      <c r="AD23" s="3" t="s">
        <v>251</v>
      </c>
      <c r="AE23" s="3" t="s">
        <v>109</v>
      </c>
      <c r="AF23" s="3" t="s">
        <v>252</v>
      </c>
      <c r="AG23" s="3" t="s">
        <v>253</v>
      </c>
      <c r="AH23" s="3" t="s">
        <v>250</v>
      </c>
      <c r="AI23" s="3" t="s">
        <v>119</v>
      </c>
      <c r="AJ23" s="3" t="s">
        <v>120</v>
      </c>
      <c r="AK23" s="3" t="s">
        <v>121</v>
      </c>
      <c r="AL23" s="3" t="s">
        <v>96</v>
      </c>
      <c r="AM23" s="3" t="s">
        <v>122</v>
      </c>
    </row>
    <row r="24" spans="1:39" ht="45" customHeight="1" x14ac:dyDescent="0.25">
      <c r="A24" s="3" t="s">
        <v>254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3" t="s">
        <v>173</v>
      </c>
      <c r="H24" s="3" t="s">
        <v>174</v>
      </c>
      <c r="I24" s="3" t="s">
        <v>174</v>
      </c>
      <c r="J24" s="3" t="s">
        <v>120</v>
      </c>
      <c r="K24" s="3" t="s">
        <v>175</v>
      </c>
      <c r="L24" s="3" t="s">
        <v>176</v>
      </c>
      <c r="M24" s="3" t="s">
        <v>103</v>
      </c>
      <c r="N24" s="3" t="s">
        <v>164</v>
      </c>
      <c r="O24" s="3" t="s">
        <v>106</v>
      </c>
      <c r="P24" s="3" t="s">
        <v>255</v>
      </c>
      <c r="Q24" s="3" t="s">
        <v>108</v>
      </c>
      <c r="R24" s="3" t="s">
        <v>109</v>
      </c>
      <c r="S24" s="3" t="s">
        <v>109</v>
      </c>
      <c r="T24" s="3" t="s">
        <v>110</v>
      </c>
      <c r="U24" s="3" t="s">
        <v>111</v>
      </c>
      <c r="V24" s="3" t="s">
        <v>112</v>
      </c>
      <c r="W24" s="3" t="s">
        <v>110</v>
      </c>
      <c r="X24" s="3" t="s">
        <v>111</v>
      </c>
      <c r="Y24" s="3" t="s">
        <v>113</v>
      </c>
      <c r="Z24" s="3" t="s">
        <v>255</v>
      </c>
      <c r="AA24" s="3" t="s">
        <v>248</v>
      </c>
      <c r="AB24" s="3" t="s">
        <v>248</v>
      </c>
      <c r="AC24" s="3" t="s">
        <v>256</v>
      </c>
      <c r="AD24" s="3" t="s">
        <v>257</v>
      </c>
      <c r="AE24" s="3" t="s">
        <v>109</v>
      </c>
      <c r="AF24" s="3" t="s">
        <v>249</v>
      </c>
      <c r="AG24" s="3" t="s">
        <v>258</v>
      </c>
      <c r="AH24" s="3" t="s">
        <v>256</v>
      </c>
      <c r="AI24" s="3" t="s">
        <v>119</v>
      </c>
      <c r="AJ24" s="3" t="s">
        <v>120</v>
      </c>
      <c r="AK24" s="3" t="s">
        <v>121</v>
      </c>
      <c r="AL24" s="3" t="s">
        <v>96</v>
      </c>
      <c r="AM24" s="3" t="s">
        <v>122</v>
      </c>
    </row>
    <row r="25" spans="1:39" ht="45" customHeight="1" x14ac:dyDescent="0.25">
      <c r="A25" s="3" t="s">
        <v>259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98</v>
      </c>
      <c r="G25" s="3" t="s">
        <v>173</v>
      </c>
      <c r="H25" s="3" t="s">
        <v>174</v>
      </c>
      <c r="I25" s="3" t="s">
        <v>174</v>
      </c>
      <c r="J25" s="3" t="s">
        <v>120</v>
      </c>
      <c r="K25" s="3" t="s">
        <v>175</v>
      </c>
      <c r="L25" s="3" t="s">
        <v>176</v>
      </c>
      <c r="M25" s="3" t="s">
        <v>103</v>
      </c>
      <c r="N25" s="3" t="s">
        <v>164</v>
      </c>
      <c r="O25" s="3" t="s">
        <v>106</v>
      </c>
      <c r="P25" s="3" t="s">
        <v>184</v>
      </c>
      <c r="Q25" s="3" t="s">
        <v>108</v>
      </c>
      <c r="R25" s="3" t="s">
        <v>109</v>
      </c>
      <c r="S25" s="3" t="s">
        <v>109</v>
      </c>
      <c r="T25" s="3" t="s">
        <v>110</v>
      </c>
      <c r="U25" s="3" t="s">
        <v>111</v>
      </c>
      <c r="V25" s="3" t="s">
        <v>112</v>
      </c>
      <c r="W25" s="3" t="s">
        <v>110</v>
      </c>
      <c r="X25" s="3" t="s">
        <v>111</v>
      </c>
      <c r="Y25" s="3" t="s">
        <v>113</v>
      </c>
      <c r="Z25" s="3" t="s">
        <v>184</v>
      </c>
      <c r="AA25" s="3" t="s">
        <v>260</v>
      </c>
      <c r="AB25" s="3" t="s">
        <v>260</v>
      </c>
      <c r="AC25" s="3" t="s">
        <v>261</v>
      </c>
      <c r="AD25" s="3" t="s">
        <v>262</v>
      </c>
      <c r="AE25" s="3" t="s">
        <v>109</v>
      </c>
      <c r="AF25" s="3" t="s">
        <v>263</v>
      </c>
      <c r="AG25" s="3" t="s">
        <v>264</v>
      </c>
      <c r="AH25" s="3" t="s">
        <v>261</v>
      </c>
      <c r="AI25" s="3" t="s">
        <v>119</v>
      </c>
      <c r="AJ25" s="3" t="s">
        <v>120</v>
      </c>
      <c r="AK25" s="3" t="s">
        <v>121</v>
      </c>
      <c r="AL25" s="3" t="s">
        <v>96</v>
      </c>
      <c r="AM25" s="3" t="s">
        <v>122</v>
      </c>
    </row>
    <row r="26" spans="1:39" ht="45" customHeight="1" x14ac:dyDescent="0.25">
      <c r="A26" s="3" t="s">
        <v>265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98</v>
      </c>
      <c r="G26" s="3" t="s">
        <v>207</v>
      </c>
      <c r="H26" s="3" t="s">
        <v>208</v>
      </c>
      <c r="I26" s="3" t="s">
        <v>208</v>
      </c>
      <c r="J26" s="3" t="s">
        <v>209</v>
      </c>
      <c r="K26" s="3" t="s">
        <v>210</v>
      </c>
      <c r="L26" s="3" t="s">
        <v>211</v>
      </c>
      <c r="M26" s="3" t="s">
        <v>212</v>
      </c>
      <c r="N26" s="3" t="s">
        <v>164</v>
      </c>
      <c r="O26" s="3" t="s">
        <v>106</v>
      </c>
      <c r="P26" s="3" t="s">
        <v>266</v>
      </c>
      <c r="Q26" s="3" t="s">
        <v>108</v>
      </c>
      <c r="R26" s="3" t="s">
        <v>109</v>
      </c>
      <c r="S26" s="3" t="s">
        <v>109</v>
      </c>
      <c r="T26" s="3" t="s">
        <v>110</v>
      </c>
      <c r="U26" s="3" t="s">
        <v>111</v>
      </c>
      <c r="V26" s="3" t="s">
        <v>112</v>
      </c>
      <c r="W26" s="3" t="s">
        <v>110</v>
      </c>
      <c r="X26" s="3" t="s">
        <v>111</v>
      </c>
      <c r="Y26" s="3" t="s">
        <v>166</v>
      </c>
      <c r="Z26" s="3" t="s">
        <v>266</v>
      </c>
      <c r="AA26" s="3" t="s">
        <v>267</v>
      </c>
      <c r="AB26" s="3" t="s">
        <v>267</v>
      </c>
      <c r="AC26" s="3" t="s">
        <v>268</v>
      </c>
      <c r="AD26" s="3" t="s">
        <v>269</v>
      </c>
      <c r="AE26" s="3" t="s">
        <v>109</v>
      </c>
      <c r="AF26" s="3" t="s">
        <v>270</v>
      </c>
      <c r="AG26" s="3" t="s">
        <v>271</v>
      </c>
      <c r="AH26" s="3" t="s">
        <v>268</v>
      </c>
      <c r="AI26" s="3" t="s">
        <v>119</v>
      </c>
      <c r="AJ26" s="3" t="s">
        <v>120</v>
      </c>
      <c r="AK26" s="3" t="s">
        <v>121</v>
      </c>
      <c r="AL26" s="3" t="s">
        <v>96</v>
      </c>
      <c r="AM26" s="3" t="s">
        <v>122</v>
      </c>
    </row>
    <row r="27" spans="1:39" ht="45" customHeight="1" x14ac:dyDescent="0.25">
      <c r="A27" s="3" t="s">
        <v>272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98</v>
      </c>
      <c r="G27" s="3" t="s">
        <v>207</v>
      </c>
      <c r="H27" s="3" t="s">
        <v>208</v>
      </c>
      <c r="I27" s="3" t="s">
        <v>208</v>
      </c>
      <c r="J27" s="3" t="s">
        <v>209</v>
      </c>
      <c r="K27" s="3" t="s">
        <v>210</v>
      </c>
      <c r="L27" s="3" t="s">
        <v>211</v>
      </c>
      <c r="M27" s="3" t="s">
        <v>212</v>
      </c>
      <c r="N27" s="3" t="s">
        <v>164</v>
      </c>
      <c r="O27" s="3" t="s">
        <v>106</v>
      </c>
      <c r="P27" s="3" t="s">
        <v>273</v>
      </c>
      <c r="Q27" s="3" t="s">
        <v>108</v>
      </c>
      <c r="R27" s="3" t="s">
        <v>9</v>
      </c>
      <c r="S27" s="3" t="s">
        <v>109</v>
      </c>
      <c r="T27" s="3" t="s">
        <v>110</v>
      </c>
      <c r="U27" s="3" t="s">
        <v>111</v>
      </c>
      <c r="V27" s="3" t="s">
        <v>112</v>
      </c>
      <c r="W27" s="3" t="s">
        <v>110</v>
      </c>
      <c r="X27" s="3" t="s">
        <v>111</v>
      </c>
      <c r="Y27" s="3" t="s">
        <v>113</v>
      </c>
      <c r="Z27" s="3" t="s">
        <v>273</v>
      </c>
      <c r="AA27" s="3" t="s">
        <v>274</v>
      </c>
      <c r="AB27" s="3" t="s">
        <v>274</v>
      </c>
      <c r="AC27" s="3" t="s">
        <v>275</v>
      </c>
      <c r="AD27" s="3" t="s">
        <v>276</v>
      </c>
      <c r="AE27" s="3" t="s">
        <v>109</v>
      </c>
      <c r="AF27" s="3" t="s">
        <v>277</v>
      </c>
      <c r="AG27" s="3" t="s">
        <v>278</v>
      </c>
      <c r="AH27" s="3" t="s">
        <v>275</v>
      </c>
      <c r="AI27" s="3" t="s">
        <v>119</v>
      </c>
      <c r="AJ27" s="3" t="s">
        <v>120</v>
      </c>
      <c r="AK27" s="3" t="s">
        <v>121</v>
      </c>
      <c r="AL27" s="3" t="s">
        <v>96</v>
      </c>
      <c r="AM27" s="3" t="s">
        <v>122</v>
      </c>
    </row>
    <row r="28" spans="1:39" ht="45" customHeight="1" x14ac:dyDescent="0.25">
      <c r="A28" s="3" t="s">
        <v>279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98</v>
      </c>
      <c r="G28" s="3" t="s">
        <v>207</v>
      </c>
      <c r="H28" s="3" t="s">
        <v>208</v>
      </c>
      <c r="I28" s="3" t="s">
        <v>208</v>
      </c>
      <c r="J28" s="3" t="s">
        <v>209</v>
      </c>
      <c r="K28" s="3" t="s">
        <v>210</v>
      </c>
      <c r="L28" s="3" t="s">
        <v>211</v>
      </c>
      <c r="M28" s="3" t="s">
        <v>212</v>
      </c>
      <c r="N28" s="3" t="s">
        <v>164</v>
      </c>
      <c r="O28" s="3" t="s">
        <v>106</v>
      </c>
      <c r="P28" s="3" t="s">
        <v>280</v>
      </c>
      <c r="Q28" s="3" t="s">
        <v>108</v>
      </c>
      <c r="R28" s="3" t="s">
        <v>109</v>
      </c>
      <c r="S28" s="3" t="s">
        <v>109</v>
      </c>
      <c r="T28" s="3" t="s">
        <v>110</v>
      </c>
      <c r="U28" s="3" t="s">
        <v>111</v>
      </c>
      <c r="V28" s="3" t="s">
        <v>112</v>
      </c>
      <c r="W28" s="3" t="s">
        <v>110</v>
      </c>
      <c r="X28" s="3" t="s">
        <v>111</v>
      </c>
      <c r="Y28" s="3" t="s">
        <v>112</v>
      </c>
      <c r="Z28" s="3" t="s">
        <v>280</v>
      </c>
      <c r="AA28" s="3" t="s">
        <v>228</v>
      </c>
      <c r="AB28" s="3" t="s">
        <v>228</v>
      </c>
      <c r="AC28" s="3" t="s">
        <v>281</v>
      </c>
      <c r="AD28" s="3" t="s">
        <v>282</v>
      </c>
      <c r="AE28" s="3" t="s">
        <v>109</v>
      </c>
      <c r="AF28" s="3" t="s">
        <v>231</v>
      </c>
      <c r="AG28" s="3" t="s">
        <v>283</v>
      </c>
      <c r="AH28" s="3" t="s">
        <v>281</v>
      </c>
      <c r="AI28" s="3" t="s">
        <v>119</v>
      </c>
      <c r="AJ28" s="3" t="s">
        <v>120</v>
      </c>
      <c r="AK28" s="3" t="s">
        <v>121</v>
      </c>
      <c r="AL28" s="3" t="s">
        <v>96</v>
      </c>
      <c r="AM28" s="3" t="s">
        <v>122</v>
      </c>
    </row>
    <row r="29" spans="1:39" ht="45" customHeight="1" x14ac:dyDescent="0.25">
      <c r="A29" s="3" t="s">
        <v>284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98</v>
      </c>
      <c r="G29" s="3" t="s">
        <v>221</v>
      </c>
      <c r="H29" s="3" t="s">
        <v>222</v>
      </c>
      <c r="I29" s="3" t="s">
        <v>222</v>
      </c>
      <c r="J29" s="3" t="s">
        <v>223</v>
      </c>
      <c r="K29" s="3" t="s">
        <v>224</v>
      </c>
      <c r="L29" s="3" t="s">
        <v>225</v>
      </c>
      <c r="M29" s="3" t="s">
        <v>226</v>
      </c>
      <c r="N29" s="3" t="s">
        <v>164</v>
      </c>
      <c r="O29" s="3" t="s">
        <v>106</v>
      </c>
      <c r="P29" s="3" t="s">
        <v>285</v>
      </c>
      <c r="Q29" s="3" t="s">
        <v>108</v>
      </c>
      <c r="R29" s="3" t="s">
        <v>6</v>
      </c>
      <c r="S29" s="3" t="s">
        <v>109</v>
      </c>
      <c r="T29" s="3" t="s">
        <v>110</v>
      </c>
      <c r="U29" s="3" t="s">
        <v>111</v>
      </c>
      <c r="V29" s="3" t="s">
        <v>112</v>
      </c>
      <c r="W29" s="3" t="s">
        <v>110</v>
      </c>
      <c r="X29" s="3" t="s">
        <v>111</v>
      </c>
      <c r="Y29" s="3" t="s">
        <v>113</v>
      </c>
      <c r="Z29" s="3" t="s">
        <v>285</v>
      </c>
      <c r="AA29" s="3" t="s">
        <v>286</v>
      </c>
      <c r="AB29" s="3" t="s">
        <v>286</v>
      </c>
      <c r="AC29" s="3" t="s">
        <v>287</v>
      </c>
      <c r="AD29" s="3" t="s">
        <v>288</v>
      </c>
      <c r="AE29" s="3" t="s">
        <v>109</v>
      </c>
      <c r="AF29" s="3" t="s">
        <v>178</v>
      </c>
      <c r="AG29" s="3" t="s">
        <v>289</v>
      </c>
      <c r="AH29" s="3" t="s">
        <v>287</v>
      </c>
      <c r="AI29" s="3" t="s">
        <v>119</v>
      </c>
      <c r="AJ29" s="3" t="s">
        <v>120</v>
      </c>
      <c r="AK29" s="3" t="s">
        <v>121</v>
      </c>
      <c r="AL29" s="3" t="s">
        <v>96</v>
      </c>
      <c r="AM29" s="3" t="s">
        <v>122</v>
      </c>
    </row>
    <row r="30" spans="1:39" ht="45" customHeight="1" x14ac:dyDescent="0.25">
      <c r="A30" s="3" t="s">
        <v>290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98</v>
      </c>
      <c r="G30" s="3" t="s">
        <v>221</v>
      </c>
      <c r="H30" s="3" t="s">
        <v>222</v>
      </c>
      <c r="I30" s="3" t="s">
        <v>222</v>
      </c>
      <c r="J30" s="3" t="s">
        <v>223</v>
      </c>
      <c r="K30" s="3" t="s">
        <v>224</v>
      </c>
      <c r="L30" s="3" t="s">
        <v>225</v>
      </c>
      <c r="M30" s="3" t="s">
        <v>226</v>
      </c>
      <c r="N30" s="3" t="s">
        <v>164</v>
      </c>
      <c r="O30" s="3" t="s">
        <v>106</v>
      </c>
      <c r="P30" s="3" t="s">
        <v>291</v>
      </c>
      <c r="Q30" s="3" t="s">
        <v>108</v>
      </c>
      <c r="R30" s="3" t="s">
        <v>6</v>
      </c>
      <c r="S30" s="3" t="s">
        <v>109</v>
      </c>
      <c r="T30" s="3" t="s">
        <v>110</v>
      </c>
      <c r="U30" s="3" t="s">
        <v>111</v>
      </c>
      <c r="V30" s="3" t="s">
        <v>112</v>
      </c>
      <c r="W30" s="3" t="s">
        <v>110</v>
      </c>
      <c r="X30" s="3" t="s">
        <v>111</v>
      </c>
      <c r="Y30" s="3" t="s">
        <v>113</v>
      </c>
      <c r="Z30" s="3" t="s">
        <v>291</v>
      </c>
      <c r="AA30" s="3" t="s">
        <v>292</v>
      </c>
      <c r="AB30" s="3" t="s">
        <v>292</v>
      </c>
      <c r="AC30" s="3" t="s">
        <v>293</v>
      </c>
      <c r="AD30" s="3" t="s">
        <v>294</v>
      </c>
      <c r="AE30" s="3" t="s">
        <v>109</v>
      </c>
      <c r="AF30" s="3" t="s">
        <v>295</v>
      </c>
      <c r="AG30" s="3" t="s">
        <v>296</v>
      </c>
      <c r="AH30" s="3" t="s">
        <v>293</v>
      </c>
      <c r="AI30" s="3" t="s">
        <v>119</v>
      </c>
      <c r="AJ30" s="3" t="s">
        <v>120</v>
      </c>
      <c r="AK30" s="3" t="s">
        <v>121</v>
      </c>
      <c r="AL30" s="3" t="s">
        <v>96</v>
      </c>
      <c r="AM30" s="3" t="s">
        <v>122</v>
      </c>
    </row>
    <row r="31" spans="1:39" ht="45" customHeight="1" x14ac:dyDescent="0.25">
      <c r="A31" s="3" t="s">
        <v>297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98</v>
      </c>
      <c r="G31" s="3" t="s">
        <v>298</v>
      </c>
      <c r="H31" s="3" t="s">
        <v>299</v>
      </c>
      <c r="I31" s="3" t="s">
        <v>299</v>
      </c>
      <c r="J31" s="3" t="s">
        <v>300</v>
      </c>
      <c r="K31" s="3" t="s">
        <v>301</v>
      </c>
      <c r="L31" s="3" t="s">
        <v>302</v>
      </c>
      <c r="M31" s="3" t="s">
        <v>303</v>
      </c>
      <c r="N31" s="3" t="s">
        <v>164</v>
      </c>
      <c r="O31" s="3" t="s">
        <v>106</v>
      </c>
      <c r="P31" s="3" t="s">
        <v>304</v>
      </c>
      <c r="Q31" s="3" t="s">
        <v>108</v>
      </c>
      <c r="R31" s="3" t="s">
        <v>109</v>
      </c>
      <c r="S31" s="3" t="s">
        <v>109</v>
      </c>
      <c r="T31" s="3" t="s">
        <v>110</v>
      </c>
      <c r="U31" s="3" t="s">
        <v>111</v>
      </c>
      <c r="V31" s="3" t="s">
        <v>112</v>
      </c>
      <c r="W31" s="3" t="s">
        <v>110</v>
      </c>
      <c r="X31" s="3" t="s">
        <v>111</v>
      </c>
      <c r="Y31" s="3" t="s">
        <v>113</v>
      </c>
      <c r="Z31" s="3" t="s">
        <v>304</v>
      </c>
      <c r="AA31" s="3" t="s">
        <v>305</v>
      </c>
      <c r="AB31" s="3" t="s">
        <v>305</v>
      </c>
      <c r="AC31" s="3" t="s">
        <v>306</v>
      </c>
      <c r="AD31" s="3" t="s">
        <v>307</v>
      </c>
      <c r="AE31" s="3" t="s">
        <v>109</v>
      </c>
      <c r="AF31" s="3" t="s">
        <v>305</v>
      </c>
      <c r="AG31" s="3" t="s">
        <v>308</v>
      </c>
      <c r="AH31" s="3" t="s">
        <v>306</v>
      </c>
      <c r="AI31" s="3" t="s">
        <v>119</v>
      </c>
      <c r="AJ31" s="3" t="s">
        <v>120</v>
      </c>
      <c r="AK31" s="3" t="s">
        <v>121</v>
      </c>
      <c r="AL31" s="3" t="s">
        <v>96</v>
      </c>
      <c r="AM31" s="3" t="s">
        <v>122</v>
      </c>
    </row>
    <row r="32" spans="1:39" ht="45" customHeight="1" x14ac:dyDescent="0.25">
      <c r="A32" s="3" t="s">
        <v>309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98</v>
      </c>
      <c r="G32" s="3" t="s">
        <v>173</v>
      </c>
      <c r="H32" s="3" t="s">
        <v>174</v>
      </c>
      <c r="I32" s="3" t="s">
        <v>174</v>
      </c>
      <c r="J32" s="3" t="s">
        <v>120</v>
      </c>
      <c r="K32" s="3" t="s">
        <v>175</v>
      </c>
      <c r="L32" s="3" t="s">
        <v>176</v>
      </c>
      <c r="M32" s="3" t="s">
        <v>103</v>
      </c>
      <c r="N32" s="3" t="s">
        <v>164</v>
      </c>
      <c r="O32" s="3" t="s">
        <v>106</v>
      </c>
      <c r="P32" s="3" t="s">
        <v>310</v>
      </c>
      <c r="Q32" s="3" t="s">
        <v>108</v>
      </c>
      <c r="R32" s="3" t="s">
        <v>109</v>
      </c>
      <c r="S32" s="3" t="s">
        <v>109</v>
      </c>
      <c r="T32" s="3" t="s">
        <v>110</v>
      </c>
      <c r="U32" s="3" t="s">
        <v>111</v>
      </c>
      <c r="V32" s="3" t="s">
        <v>112</v>
      </c>
      <c r="W32" s="3" t="s">
        <v>110</v>
      </c>
      <c r="X32" s="3" t="s">
        <v>111</v>
      </c>
      <c r="Y32" s="3" t="s">
        <v>113</v>
      </c>
      <c r="Z32" s="3" t="s">
        <v>310</v>
      </c>
      <c r="AA32" s="3" t="s">
        <v>311</v>
      </c>
      <c r="AB32" s="3" t="s">
        <v>311</v>
      </c>
      <c r="AC32" s="3" t="s">
        <v>312</v>
      </c>
      <c r="AD32" s="3" t="s">
        <v>313</v>
      </c>
      <c r="AE32" s="3" t="s">
        <v>109</v>
      </c>
      <c r="AF32" s="3" t="s">
        <v>314</v>
      </c>
      <c r="AG32" s="3" t="s">
        <v>315</v>
      </c>
      <c r="AH32" s="3" t="s">
        <v>312</v>
      </c>
      <c r="AI32" s="3" t="s">
        <v>119</v>
      </c>
      <c r="AJ32" s="3" t="s">
        <v>120</v>
      </c>
      <c r="AK32" s="3" t="s">
        <v>121</v>
      </c>
      <c r="AL32" s="3" t="s">
        <v>96</v>
      </c>
      <c r="AM32" s="3" t="s">
        <v>122</v>
      </c>
    </row>
    <row r="33" spans="1:39" ht="45" customHeight="1" x14ac:dyDescent="0.25">
      <c r="A33" s="3" t="s">
        <v>316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98</v>
      </c>
      <c r="G33" s="3" t="s">
        <v>173</v>
      </c>
      <c r="H33" s="3" t="s">
        <v>174</v>
      </c>
      <c r="I33" s="3" t="s">
        <v>174</v>
      </c>
      <c r="J33" s="3" t="s">
        <v>120</v>
      </c>
      <c r="K33" s="3" t="s">
        <v>175</v>
      </c>
      <c r="L33" s="3" t="s">
        <v>176</v>
      </c>
      <c r="M33" s="3" t="s">
        <v>103</v>
      </c>
      <c r="N33" s="3" t="s">
        <v>164</v>
      </c>
      <c r="O33" s="3" t="s">
        <v>106</v>
      </c>
      <c r="P33" s="3" t="s">
        <v>317</v>
      </c>
      <c r="Q33" s="3" t="s">
        <v>108</v>
      </c>
      <c r="R33" s="3" t="s">
        <v>109</v>
      </c>
      <c r="S33" s="3" t="s">
        <v>109</v>
      </c>
      <c r="T33" s="3" t="s">
        <v>110</v>
      </c>
      <c r="U33" s="3" t="s">
        <v>111</v>
      </c>
      <c r="V33" s="3" t="s">
        <v>112</v>
      </c>
      <c r="W33" s="3" t="s">
        <v>110</v>
      </c>
      <c r="X33" s="3" t="s">
        <v>111</v>
      </c>
      <c r="Y33" s="3" t="s">
        <v>113</v>
      </c>
      <c r="Z33" s="3" t="s">
        <v>317</v>
      </c>
      <c r="AA33" s="3" t="s">
        <v>318</v>
      </c>
      <c r="AB33" s="3" t="s">
        <v>318</v>
      </c>
      <c r="AC33" s="3" t="s">
        <v>319</v>
      </c>
      <c r="AD33" s="3" t="s">
        <v>257</v>
      </c>
      <c r="AE33" s="3" t="s">
        <v>109</v>
      </c>
      <c r="AF33" s="3" t="s">
        <v>153</v>
      </c>
      <c r="AG33" s="3" t="s">
        <v>320</v>
      </c>
      <c r="AH33" s="3" t="s">
        <v>319</v>
      </c>
      <c r="AI33" s="3" t="s">
        <v>119</v>
      </c>
      <c r="AJ33" s="3" t="s">
        <v>120</v>
      </c>
      <c r="AK33" s="3" t="s">
        <v>121</v>
      </c>
      <c r="AL33" s="3" t="s">
        <v>96</v>
      </c>
      <c r="AM33" s="3" t="s">
        <v>122</v>
      </c>
    </row>
    <row r="34" spans="1:39" ht="45" customHeight="1" x14ac:dyDescent="0.25">
      <c r="A34" s="3" t="s">
        <v>321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98</v>
      </c>
      <c r="G34" s="3" t="s">
        <v>173</v>
      </c>
      <c r="H34" s="3" t="s">
        <v>174</v>
      </c>
      <c r="I34" s="3" t="s">
        <v>174</v>
      </c>
      <c r="J34" s="3" t="s">
        <v>120</v>
      </c>
      <c r="K34" s="3" t="s">
        <v>175</v>
      </c>
      <c r="L34" s="3" t="s">
        <v>176</v>
      </c>
      <c r="M34" s="3" t="s">
        <v>103</v>
      </c>
      <c r="N34" s="3" t="s">
        <v>164</v>
      </c>
      <c r="O34" s="3" t="s">
        <v>106</v>
      </c>
      <c r="P34" s="3" t="s">
        <v>322</v>
      </c>
      <c r="Q34" s="3" t="s">
        <v>108</v>
      </c>
      <c r="R34" s="3" t="s">
        <v>109</v>
      </c>
      <c r="S34" s="3" t="s">
        <v>109</v>
      </c>
      <c r="T34" s="3" t="s">
        <v>110</v>
      </c>
      <c r="U34" s="3" t="s">
        <v>111</v>
      </c>
      <c r="V34" s="3" t="s">
        <v>112</v>
      </c>
      <c r="W34" s="3" t="s">
        <v>110</v>
      </c>
      <c r="X34" s="3" t="s">
        <v>111</v>
      </c>
      <c r="Y34" s="3" t="s">
        <v>113</v>
      </c>
      <c r="Z34" s="3" t="s">
        <v>322</v>
      </c>
      <c r="AA34" s="3" t="s">
        <v>114</v>
      </c>
      <c r="AB34" s="3" t="s">
        <v>117</v>
      </c>
      <c r="AC34" s="3" t="s">
        <v>323</v>
      </c>
      <c r="AD34" s="3" t="s">
        <v>324</v>
      </c>
      <c r="AE34" s="3" t="s">
        <v>109</v>
      </c>
      <c r="AF34" s="3" t="s">
        <v>325</v>
      </c>
      <c r="AG34" s="3" t="s">
        <v>326</v>
      </c>
      <c r="AH34" s="3" t="s">
        <v>323</v>
      </c>
      <c r="AI34" s="3" t="s">
        <v>119</v>
      </c>
      <c r="AJ34" s="3" t="s">
        <v>120</v>
      </c>
      <c r="AK34" s="3" t="s">
        <v>121</v>
      </c>
      <c r="AL34" s="3" t="s">
        <v>96</v>
      </c>
      <c r="AM34" s="3" t="s">
        <v>122</v>
      </c>
    </row>
    <row r="35" spans="1:39" ht="45" customHeight="1" x14ac:dyDescent="0.25">
      <c r="A35" s="3" t="s">
        <v>327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98</v>
      </c>
      <c r="G35" s="3" t="s">
        <v>207</v>
      </c>
      <c r="H35" s="3" t="s">
        <v>208</v>
      </c>
      <c r="I35" s="3" t="s">
        <v>208</v>
      </c>
      <c r="J35" s="3" t="s">
        <v>209</v>
      </c>
      <c r="K35" s="3" t="s">
        <v>210</v>
      </c>
      <c r="L35" s="3" t="s">
        <v>211</v>
      </c>
      <c r="M35" s="3" t="s">
        <v>212</v>
      </c>
      <c r="N35" s="3" t="s">
        <v>164</v>
      </c>
      <c r="O35" s="3" t="s">
        <v>106</v>
      </c>
      <c r="P35" s="3" t="s">
        <v>328</v>
      </c>
      <c r="Q35" s="3" t="s">
        <v>108</v>
      </c>
      <c r="R35" s="3" t="s">
        <v>9</v>
      </c>
      <c r="S35" s="3" t="s">
        <v>109</v>
      </c>
      <c r="T35" s="3" t="s">
        <v>110</v>
      </c>
      <c r="U35" s="3" t="s">
        <v>111</v>
      </c>
      <c r="V35" s="3" t="s">
        <v>112</v>
      </c>
      <c r="W35" s="3" t="s">
        <v>110</v>
      </c>
      <c r="X35" s="3" t="s">
        <v>111</v>
      </c>
      <c r="Y35" s="3" t="s">
        <v>113</v>
      </c>
      <c r="Z35" s="3" t="s">
        <v>328</v>
      </c>
      <c r="AA35" s="3" t="s">
        <v>167</v>
      </c>
      <c r="AB35" s="3" t="s">
        <v>167</v>
      </c>
      <c r="AC35" s="3" t="s">
        <v>329</v>
      </c>
      <c r="AD35" s="3" t="s">
        <v>330</v>
      </c>
      <c r="AE35" s="3" t="s">
        <v>109</v>
      </c>
      <c r="AF35" s="3" t="s">
        <v>170</v>
      </c>
      <c r="AG35" s="3" t="s">
        <v>331</v>
      </c>
      <c r="AH35" s="3" t="s">
        <v>329</v>
      </c>
      <c r="AI35" s="3" t="s">
        <v>119</v>
      </c>
      <c r="AJ35" s="3" t="s">
        <v>120</v>
      </c>
      <c r="AK35" s="3" t="s">
        <v>121</v>
      </c>
      <c r="AL35" s="3" t="s">
        <v>96</v>
      </c>
      <c r="AM35" s="3" t="s">
        <v>122</v>
      </c>
    </row>
    <row r="36" spans="1:39" ht="45" customHeight="1" x14ac:dyDescent="0.25">
      <c r="A36" s="3" t="s">
        <v>332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98</v>
      </c>
      <c r="G36" s="3" t="s">
        <v>207</v>
      </c>
      <c r="H36" s="3" t="s">
        <v>208</v>
      </c>
      <c r="I36" s="3" t="s">
        <v>208</v>
      </c>
      <c r="J36" s="3" t="s">
        <v>209</v>
      </c>
      <c r="K36" s="3" t="s">
        <v>210</v>
      </c>
      <c r="L36" s="3" t="s">
        <v>211</v>
      </c>
      <c r="M36" s="3" t="s">
        <v>212</v>
      </c>
      <c r="N36" s="3" t="s">
        <v>164</v>
      </c>
      <c r="O36" s="3" t="s">
        <v>106</v>
      </c>
      <c r="P36" s="3" t="s">
        <v>333</v>
      </c>
      <c r="Q36" s="3" t="s">
        <v>108</v>
      </c>
      <c r="R36" s="3" t="s">
        <v>6</v>
      </c>
      <c r="S36" s="3" t="s">
        <v>109</v>
      </c>
      <c r="T36" s="3" t="s">
        <v>110</v>
      </c>
      <c r="U36" s="3" t="s">
        <v>111</v>
      </c>
      <c r="V36" s="3" t="s">
        <v>112</v>
      </c>
      <c r="W36" s="3" t="s">
        <v>110</v>
      </c>
      <c r="X36" s="3" t="s">
        <v>111</v>
      </c>
      <c r="Y36" s="3" t="s">
        <v>166</v>
      </c>
      <c r="Z36" s="3" t="s">
        <v>333</v>
      </c>
      <c r="AA36" s="3" t="s">
        <v>334</v>
      </c>
      <c r="AB36" s="3" t="s">
        <v>334</v>
      </c>
      <c r="AC36" s="3" t="s">
        <v>335</v>
      </c>
      <c r="AD36" s="3" t="s">
        <v>336</v>
      </c>
      <c r="AE36" s="3" t="s">
        <v>109</v>
      </c>
      <c r="AF36" s="3" t="s">
        <v>146</v>
      </c>
      <c r="AG36" s="3" t="s">
        <v>337</v>
      </c>
      <c r="AH36" s="3" t="s">
        <v>335</v>
      </c>
      <c r="AI36" s="3" t="s">
        <v>119</v>
      </c>
      <c r="AJ36" s="3" t="s">
        <v>120</v>
      </c>
      <c r="AK36" s="3" t="s">
        <v>121</v>
      </c>
      <c r="AL36" s="3" t="s">
        <v>96</v>
      </c>
      <c r="AM36" s="3" t="s">
        <v>122</v>
      </c>
    </row>
    <row r="37" spans="1:39" ht="45" customHeight="1" x14ac:dyDescent="0.25">
      <c r="A37" s="3" t="s">
        <v>338</v>
      </c>
      <c r="B37" s="3" t="s">
        <v>94</v>
      </c>
      <c r="C37" s="3" t="s">
        <v>95</v>
      </c>
      <c r="D37" s="3" t="s">
        <v>96</v>
      </c>
      <c r="E37" s="3" t="s">
        <v>97</v>
      </c>
      <c r="F37" s="3" t="s">
        <v>98</v>
      </c>
      <c r="G37" s="3" t="s">
        <v>207</v>
      </c>
      <c r="H37" s="3" t="s">
        <v>208</v>
      </c>
      <c r="I37" s="3" t="s">
        <v>208</v>
      </c>
      <c r="J37" s="3" t="s">
        <v>209</v>
      </c>
      <c r="K37" s="3" t="s">
        <v>210</v>
      </c>
      <c r="L37" s="3" t="s">
        <v>211</v>
      </c>
      <c r="M37" s="3" t="s">
        <v>212</v>
      </c>
      <c r="N37" s="3" t="s">
        <v>164</v>
      </c>
      <c r="O37" s="3" t="s">
        <v>106</v>
      </c>
      <c r="P37" s="3" t="s">
        <v>339</v>
      </c>
      <c r="Q37" s="3" t="s">
        <v>108</v>
      </c>
      <c r="R37" s="3" t="s">
        <v>6</v>
      </c>
      <c r="S37" s="3" t="s">
        <v>109</v>
      </c>
      <c r="T37" s="3" t="s">
        <v>110</v>
      </c>
      <c r="U37" s="3" t="s">
        <v>111</v>
      </c>
      <c r="V37" s="3" t="s">
        <v>112</v>
      </c>
      <c r="W37" s="3" t="s">
        <v>110</v>
      </c>
      <c r="X37" s="3" t="s">
        <v>111</v>
      </c>
      <c r="Y37" s="3" t="s">
        <v>113</v>
      </c>
      <c r="Z37" s="3" t="s">
        <v>339</v>
      </c>
      <c r="AA37" s="3" t="s">
        <v>244</v>
      </c>
      <c r="AB37" s="3" t="s">
        <v>244</v>
      </c>
      <c r="AC37" s="3" t="s">
        <v>340</v>
      </c>
      <c r="AD37" s="3" t="s">
        <v>341</v>
      </c>
      <c r="AE37" s="3" t="s">
        <v>109</v>
      </c>
      <c r="AF37" s="3" t="s">
        <v>342</v>
      </c>
      <c r="AG37" s="3" t="s">
        <v>343</v>
      </c>
      <c r="AH37" s="3" t="s">
        <v>340</v>
      </c>
      <c r="AI37" s="3" t="s">
        <v>119</v>
      </c>
      <c r="AJ37" s="3" t="s">
        <v>120</v>
      </c>
      <c r="AK37" s="3" t="s">
        <v>121</v>
      </c>
      <c r="AL37" s="3" t="s">
        <v>96</v>
      </c>
      <c r="AM37" s="3" t="s">
        <v>122</v>
      </c>
    </row>
    <row r="38" spans="1:39" ht="45" customHeight="1" x14ac:dyDescent="0.25">
      <c r="A38" s="3" t="s">
        <v>344</v>
      </c>
      <c r="B38" s="3" t="s">
        <v>94</v>
      </c>
      <c r="C38" s="3" t="s">
        <v>95</v>
      </c>
      <c r="D38" s="3" t="s">
        <v>96</v>
      </c>
      <c r="E38" s="3" t="s">
        <v>97</v>
      </c>
      <c r="F38" s="3" t="s">
        <v>98</v>
      </c>
      <c r="G38" s="3" t="s">
        <v>298</v>
      </c>
      <c r="H38" s="3" t="s">
        <v>299</v>
      </c>
      <c r="I38" s="3" t="s">
        <v>299</v>
      </c>
      <c r="J38" s="3" t="s">
        <v>300</v>
      </c>
      <c r="K38" s="3" t="s">
        <v>301</v>
      </c>
      <c r="L38" s="3" t="s">
        <v>302</v>
      </c>
      <c r="M38" s="3" t="s">
        <v>303</v>
      </c>
      <c r="N38" s="3" t="s">
        <v>164</v>
      </c>
      <c r="O38" s="3" t="s">
        <v>106</v>
      </c>
      <c r="P38" s="3" t="s">
        <v>345</v>
      </c>
      <c r="Q38" s="3" t="s">
        <v>108</v>
      </c>
      <c r="R38" s="3" t="s">
        <v>109</v>
      </c>
      <c r="S38" s="3" t="s">
        <v>109</v>
      </c>
      <c r="T38" s="3" t="s">
        <v>110</v>
      </c>
      <c r="U38" s="3" t="s">
        <v>111</v>
      </c>
      <c r="V38" s="3" t="s">
        <v>112</v>
      </c>
      <c r="W38" s="3" t="s">
        <v>110</v>
      </c>
      <c r="X38" s="3" t="s">
        <v>111</v>
      </c>
      <c r="Y38" s="3" t="s">
        <v>166</v>
      </c>
      <c r="Z38" s="3" t="s">
        <v>345</v>
      </c>
      <c r="AA38" s="3" t="s">
        <v>346</v>
      </c>
      <c r="AB38" s="3" t="s">
        <v>346</v>
      </c>
      <c r="AC38" s="3" t="s">
        <v>347</v>
      </c>
      <c r="AD38" s="3" t="s">
        <v>348</v>
      </c>
      <c r="AE38" s="3" t="s">
        <v>109</v>
      </c>
      <c r="AF38" s="3" t="s">
        <v>349</v>
      </c>
      <c r="AG38" s="3" t="s">
        <v>350</v>
      </c>
      <c r="AH38" s="3" t="s">
        <v>347</v>
      </c>
      <c r="AI38" s="3" t="s">
        <v>119</v>
      </c>
      <c r="AJ38" s="3" t="s">
        <v>120</v>
      </c>
      <c r="AK38" s="3" t="s">
        <v>121</v>
      </c>
      <c r="AL38" s="3" t="s">
        <v>96</v>
      </c>
      <c r="AM38" s="3" t="s">
        <v>122</v>
      </c>
    </row>
    <row r="39" spans="1:39" ht="45" customHeight="1" x14ac:dyDescent="0.25">
      <c r="A39" s="3" t="s">
        <v>351</v>
      </c>
      <c r="B39" s="3" t="s">
        <v>94</v>
      </c>
      <c r="C39" s="3" t="s">
        <v>95</v>
      </c>
      <c r="D39" s="3" t="s">
        <v>96</v>
      </c>
      <c r="E39" s="3" t="s">
        <v>97</v>
      </c>
      <c r="F39" s="3" t="s">
        <v>98</v>
      </c>
      <c r="G39" s="3" t="s">
        <v>298</v>
      </c>
      <c r="H39" s="3" t="s">
        <v>299</v>
      </c>
      <c r="I39" s="3" t="s">
        <v>299</v>
      </c>
      <c r="J39" s="3" t="s">
        <v>300</v>
      </c>
      <c r="K39" s="3" t="s">
        <v>301</v>
      </c>
      <c r="L39" s="3" t="s">
        <v>302</v>
      </c>
      <c r="M39" s="3" t="s">
        <v>303</v>
      </c>
      <c r="N39" s="3" t="s">
        <v>164</v>
      </c>
      <c r="O39" s="3" t="s">
        <v>106</v>
      </c>
      <c r="P39" s="3" t="s">
        <v>352</v>
      </c>
      <c r="Q39" s="3" t="s">
        <v>108</v>
      </c>
      <c r="R39" s="3" t="s">
        <v>109</v>
      </c>
      <c r="S39" s="3" t="s">
        <v>109</v>
      </c>
      <c r="T39" s="3" t="s">
        <v>110</v>
      </c>
      <c r="U39" s="3" t="s">
        <v>111</v>
      </c>
      <c r="V39" s="3" t="s">
        <v>112</v>
      </c>
      <c r="W39" s="3" t="s">
        <v>110</v>
      </c>
      <c r="X39" s="3" t="s">
        <v>111</v>
      </c>
      <c r="Y39" s="3" t="s">
        <v>113</v>
      </c>
      <c r="Z39" s="3" t="s">
        <v>352</v>
      </c>
      <c r="AA39" s="3" t="s">
        <v>117</v>
      </c>
      <c r="AB39" s="3" t="s">
        <v>117</v>
      </c>
      <c r="AC39" s="3" t="s">
        <v>353</v>
      </c>
      <c r="AD39" s="3" t="s">
        <v>155</v>
      </c>
      <c r="AE39" s="3" t="s">
        <v>109</v>
      </c>
      <c r="AF39" s="3" t="s">
        <v>117</v>
      </c>
      <c r="AG39" s="3" t="s">
        <v>354</v>
      </c>
      <c r="AH39" s="3" t="s">
        <v>353</v>
      </c>
      <c r="AI39" s="3" t="s">
        <v>119</v>
      </c>
      <c r="AJ39" s="3" t="s">
        <v>120</v>
      </c>
      <c r="AK39" s="3" t="s">
        <v>121</v>
      </c>
      <c r="AL39" s="3" t="s">
        <v>96</v>
      </c>
      <c r="AM39" s="3" t="s">
        <v>122</v>
      </c>
    </row>
    <row r="40" spans="1:39" ht="45" customHeight="1" x14ac:dyDescent="0.25">
      <c r="A40" s="3" t="s">
        <v>355</v>
      </c>
      <c r="B40" s="3" t="s">
        <v>94</v>
      </c>
      <c r="C40" s="3" t="s">
        <v>95</v>
      </c>
      <c r="D40" s="3" t="s">
        <v>96</v>
      </c>
      <c r="E40" s="3" t="s">
        <v>97</v>
      </c>
      <c r="F40" s="3" t="s">
        <v>98</v>
      </c>
      <c r="G40" s="3" t="s">
        <v>356</v>
      </c>
      <c r="H40" s="3" t="s">
        <v>357</v>
      </c>
      <c r="I40" s="3" t="s">
        <v>357</v>
      </c>
      <c r="J40" s="3" t="s">
        <v>358</v>
      </c>
      <c r="K40" s="3" t="s">
        <v>359</v>
      </c>
      <c r="L40" s="3" t="s">
        <v>360</v>
      </c>
      <c r="M40" s="3" t="s">
        <v>361</v>
      </c>
      <c r="N40" s="3" t="s">
        <v>164</v>
      </c>
      <c r="O40" s="3" t="s">
        <v>106</v>
      </c>
      <c r="P40" s="3" t="s">
        <v>362</v>
      </c>
      <c r="Q40" s="3" t="s">
        <v>108</v>
      </c>
      <c r="R40" s="3" t="s">
        <v>109</v>
      </c>
      <c r="S40" s="3" t="s">
        <v>109</v>
      </c>
      <c r="T40" s="3" t="s">
        <v>110</v>
      </c>
      <c r="U40" s="3" t="s">
        <v>111</v>
      </c>
      <c r="V40" s="3" t="s">
        <v>112</v>
      </c>
      <c r="W40" s="3" t="s">
        <v>110</v>
      </c>
      <c r="X40" s="3" t="s">
        <v>111</v>
      </c>
      <c r="Y40" s="3" t="s">
        <v>166</v>
      </c>
      <c r="Z40" s="3" t="s">
        <v>362</v>
      </c>
      <c r="AA40" s="3" t="s">
        <v>363</v>
      </c>
      <c r="AB40" s="3" t="s">
        <v>363</v>
      </c>
      <c r="AC40" s="3" t="s">
        <v>364</v>
      </c>
      <c r="AD40" s="3" t="s">
        <v>365</v>
      </c>
      <c r="AE40" s="3" t="s">
        <v>109</v>
      </c>
      <c r="AF40" s="3" t="s">
        <v>366</v>
      </c>
      <c r="AG40" s="3" t="s">
        <v>367</v>
      </c>
      <c r="AH40" s="3" t="s">
        <v>364</v>
      </c>
      <c r="AI40" s="3" t="s">
        <v>119</v>
      </c>
      <c r="AJ40" s="3" t="s">
        <v>120</v>
      </c>
      <c r="AK40" s="3" t="s">
        <v>121</v>
      </c>
      <c r="AL40" s="3" t="s">
        <v>96</v>
      </c>
      <c r="AM40" s="3" t="s">
        <v>122</v>
      </c>
    </row>
    <row r="41" spans="1:39" ht="45" customHeight="1" x14ac:dyDescent="0.25">
      <c r="A41" s="3" t="s">
        <v>368</v>
      </c>
      <c r="B41" s="3" t="s">
        <v>94</v>
      </c>
      <c r="C41" s="3" t="s">
        <v>95</v>
      </c>
      <c r="D41" s="3" t="s">
        <v>96</v>
      </c>
      <c r="E41" s="3" t="s">
        <v>97</v>
      </c>
      <c r="F41" s="3" t="s">
        <v>98</v>
      </c>
      <c r="G41" s="3" t="s">
        <v>173</v>
      </c>
      <c r="H41" s="3" t="s">
        <v>174</v>
      </c>
      <c r="I41" s="3" t="s">
        <v>174</v>
      </c>
      <c r="J41" s="3" t="s">
        <v>120</v>
      </c>
      <c r="K41" s="3" t="s">
        <v>175</v>
      </c>
      <c r="L41" s="3" t="s">
        <v>176</v>
      </c>
      <c r="M41" s="3" t="s">
        <v>103</v>
      </c>
      <c r="N41" s="3" t="s">
        <v>164</v>
      </c>
      <c r="O41" s="3" t="s">
        <v>106</v>
      </c>
      <c r="P41" s="3" t="s">
        <v>369</v>
      </c>
      <c r="Q41" s="3" t="s">
        <v>108</v>
      </c>
      <c r="R41" s="3" t="s">
        <v>109</v>
      </c>
      <c r="S41" s="3" t="s">
        <v>109</v>
      </c>
      <c r="T41" s="3" t="s">
        <v>110</v>
      </c>
      <c r="U41" s="3" t="s">
        <v>111</v>
      </c>
      <c r="V41" s="3" t="s">
        <v>112</v>
      </c>
      <c r="W41" s="3" t="s">
        <v>110</v>
      </c>
      <c r="X41" s="3" t="s">
        <v>111</v>
      </c>
      <c r="Y41" s="3" t="s">
        <v>113</v>
      </c>
      <c r="Z41" s="3" t="s">
        <v>369</v>
      </c>
      <c r="AA41" s="3" t="s">
        <v>153</v>
      </c>
      <c r="AB41" s="3" t="s">
        <v>153</v>
      </c>
      <c r="AC41" s="3" t="s">
        <v>370</v>
      </c>
      <c r="AD41" s="3" t="s">
        <v>371</v>
      </c>
      <c r="AE41" s="3" t="s">
        <v>109</v>
      </c>
      <c r="AF41" s="3" t="s">
        <v>204</v>
      </c>
      <c r="AG41" s="3" t="s">
        <v>372</v>
      </c>
      <c r="AH41" s="3" t="s">
        <v>370</v>
      </c>
      <c r="AI41" s="3" t="s">
        <v>119</v>
      </c>
      <c r="AJ41" s="3" t="s">
        <v>120</v>
      </c>
      <c r="AK41" s="3" t="s">
        <v>121</v>
      </c>
      <c r="AL41" s="3" t="s">
        <v>96</v>
      </c>
      <c r="AM41" s="3" t="s">
        <v>122</v>
      </c>
    </row>
    <row r="42" spans="1:39" ht="45" customHeight="1" x14ac:dyDescent="0.25">
      <c r="A42" s="3" t="s">
        <v>373</v>
      </c>
      <c r="B42" s="3" t="s">
        <v>94</v>
      </c>
      <c r="C42" s="3" t="s">
        <v>95</v>
      </c>
      <c r="D42" s="3" t="s">
        <v>96</v>
      </c>
      <c r="E42" s="3" t="s">
        <v>97</v>
      </c>
      <c r="F42" s="3" t="s">
        <v>98</v>
      </c>
      <c r="G42" s="3" t="s">
        <v>173</v>
      </c>
      <c r="H42" s="3" t="s">
        <v>174</v>
      </c>
      <c r="I42" s="3" t="s">
        <v>174</v>
      </c>
      <c r="J42" s="3" t="s">
        <v>120</v>
      </c>
      <c r="K42" s="3" t="s">
        <v>175</v>
      </c>
      <c r="L42" s="3" t="s">
        <v>176</v>
      </c>
      <c r="M42" s="3" t="s">
        <v>103</v>
      </c>
      <c r="N42" s="3" t="s">
        <v>164</v>
      </c>
      <c r="O42" s="3" t="s">
        <v>106</v>
      </c>
      <c r="P42" s="3" t="s">
        <v>374</v>
      </c>
      <c r="Q42" s="3" t="s">
        <v>108</v>
      </c>
      <c r="R42" s="3" t="s">
        <v>109</v>
      </c>
      <c r="S42" s="3" t="s">
        <v>109</v>
      </c>
      <c r="T42" s="3" t="s">
        <v>110</v>
      </c>
      <c r="U42" s="3" t="s">
        <v>111</v>
      </c>
      <c r="V42" s="3" t="s">
        <v>112</v>
      </c>
      <c r="W42" s="3" t="s">
        <v>110</v>
      </c>
      <c r="X42" s="3" t="s">
        <v>111</v>
      </c>
      <c r="Y42" s="3" t="s">
        <v>113</v>
      </c>
      <c r="Z42" s="3" t="s">
        <v>374</v>
      </c>
      <c r="AA42" s="3" t="s">
        <v>153</v>
      </c>
      <c r="AB42" s="3" t="s">
        <v>204</v>
      </c>
      <c r="AC42" s="3" t="s">
        <v>375</v>
      </c>
      <c r="AD42" s="3" t="s">
        <v>376</v>
      </c>
      <c r="AE42" s="3" t="s">
        <v>109</v>
      </c>
      <c r="AF42" s="3" t="s">
        <v>377</v>
      </c>
      <c r="AG42" s="3" t="s">
        <v>378</v>
      </c>
      <c r="AH42" s="3" t="s">
        <v>375</v>
      </c>
      <c r="AI42" s="3" t="s">
        <v>119</v>
      </c>
      <c r="AJ42" s="3" t="s">
        <v>120</v>
      </c>
      <c r="AK42" s="3" t="s">
        <v>121</v>
      </c>
      <c r="AL42" s="3" t="s">
        <v>96</v>
      </c>
      <c r="AM42" s="3" t="s">
        <v>122</v>
      </c>
    </row>
    <row r="43" spans="1:39" ht="45" customHeight="1" x14ac:dyDescent="0.25">
      <c r="A43" s="3" t="s">
        <v>379</v>
      </c>
      <c r="B43" s="3" t="s">
        <v>94</v>
      </c>
      <c r="C43" s="3" t="s">
        <v>95</v>
      </c>
      <c r="D43" s="3" t="s">
        <v>96</v>
      </c>
      <c r="E43" s="3" t="s">
        <v>97</v>
      </c>
      <c r="F43" s="3" t="s">
        <v>98</v>
      </c>
      <c r="G43" s="3" t="s">
        <v>380</v>
      </c>
      <c r="H43" s="3" t="s">
        <v>381</v>
      </c>
      <c r="I43" s="3" t="s">
        <v>382</v>
      </c>
      <c r="J43" s="3" t="s">
        <v>383</v>
      </c>
      <c r="K43" s="3" t="s">
        <v>384</v>
      </c>
      <c r="L43" s="3" t="s">
        <v>385</v>
      </c>
      <c r="M43" s="3" t="s">
        <v>386</v>
      </c>
      <c r="N43" s="3" t="s">
        <v>105</v>
      </c>
      <c r="O43" s="3" t="s">
        <v>106</v>
      </c>
      <c r="P43" s="3" t="s">
        <v>387</v>
      </c>
      <c r="Q43" s="3" t="s">
        <v>108</v>
      </c>
      <c r="R43" s="3" t="s">
        <v>109</v>
      </c>
      <c r="S43" s="3" t="s">
        <v>109</v>
      </c>
      <c r="T43" s="3" t="s">
        <v>110</v>
      </c>
      <c r="U43" s="3" t="s">
        <v>111</v>
      </c>
      <c r="V43" s="3" t="s">
        <v>112</v>
      </c>
      <c r="W43" s="3" t="s">
        <v>110</v>
      </c>
      <c r="X43" s="3" t="s">
        <v>111</v>
      </c>
      <c r="Y43" s="3" t="s">
        <v>113</v>
      </c>
      <c r="Z43" s="3" t="s">
        <v>387</v>
      </c>
      <c r="AA43" s="3" t="s">
        <v>388</v>
      </c>
      <c r="AB43" s="3" t="s">
        <v>388</v>
      </c>
      <c r="AC43" s="3" t="s">
        <v>389</v>
      </c>
      <c r="AD43" s="3" t="s">
        <v>257</v>
      </c>
      <c r="AE43" s="3" t="s">
        <v>109</v>
      </c>
      <c r="AF43" s="3" t="s">
        <v>390</v>
      </c>
      <c r="AG43" s="3" t="s">
        <v>391</v>
      </c>
      <c r="AH43" s="3" t="s">
        <v>389</v>
      </c>
      <c r="AI43" s="3" t="s">
        <v>119</v>
      </c>
      <c r="AJ43" s="3" t="s">
        <v>120</v>
      </c>
      <c r="AK43" s="3" t="s">
        <v>121</v>
      </c>
      <c r="AL43" s="3" t="s">
        <v>96</v>
      </c>
      <c r="AM43" s="3" t="s">
        <v>122</v>
      </c>
    </row>
    <row r="44" spans="1:39" ht="45" customHeight="1" x14ac:dyDescent="0.25">
      <c r="A44" s="3" t="s">
        <v>392</v>
      </c>
      <c r="B44" s="3" t="s">
        <v>94</v>
      </c>
      <c r="C44" s="3" t="s">
        <v>95</v>
      </c>
      <c r="D44" s="3" t="s">
        <v>96</v>
      </c>
      <c r="E44" s="3" t="s">
        <v>97</v>
      </c>
      <c r="F44" s="3" t="s">
        <v>98</v>
      </c>
      <c r="G44" s="3" t="s">
        <v>207</v>
      </c>
      <c r="H44" s="3" t="s">
        <v>208</v>
      </c>
      <c r="I44" s="3" t="s">
        <v>208</v>
      </c>
      <c r="J44" s="3" t="s">
        <v>209</v>
      </c>
      <c r="K44" s="3" t="s">
        <v>210</v>
      </c>
      <c r="L44" s="3" t="s">
        <v>211</v>
      </c>
      <c r="M44" s="3" t="s">
        <v>212</v>
      </c>
      <c r="N44" s="3" t="s">
        <v>164</v>
      </c>
      <c r="O44" s="3" t="s">
        <v>106</v>
      </c>
      <c r="P44" s="3" t="s">
        <v>393</v>
      </c>
      <c r="Q44" s="3" t="s">
        <v>108</v>
      </c>
      <c r="R44" s="3" t="s">
        <v>109</v>
      </c>
      <c r="S44" s="3" t="s">
        <v>109</v>
      </c>
      <c r="T44" s="3" t="s">
        <v>110</v>
      </c>
      <c r="U44" s="3" t="s">
        <v>111</v>
      </c>
      <c r="V44" s="3" t="s">
        <v>112</v>
      </c>
      <c r="W44" s="3" t="s">
        <v>110</v>
      </c>
      <c r="X44" s="3" t="s">
        <v>111</v>
      </c>
      <c r="Y44" s="3" t="s">
        <v>113</v>
      </c>
      <c r="Z44" s="3" t="s">
        <v>393</v>
      </c>
      <c r="AA44" s="3" t="s">
        <v>342</v>
      </c>
      <c r="AB44" s="3" t="s">
        <v>342</v>
      </c>
      <c r="AC44" s="3" t="s">
        <v>394</v>
      </c>
      <c r="AD44" s="3" t="s">
        <v>395</v>
      </c>
      <c r="AE44" s="3" t="s">
        <v>109</v>
      </c>
      <c r="AF44" s="3" t="s">
        <v>396</v>
      </c>
      <c r="AG44" s="3" t="s">
        <v>397</v>
      </c>
      <c r="AH44" s="3" t="s">
        <v>394</v>
      </c>
      <c r="AI44" s="3" t="s">
        <v>119</v>
      </c>
      <c r="AJ44" s="3" t="s">
        <v>120</v>
      </c>
      <c r="AK44" s="3" t="s">
        <v>121</v>
      </c>
      <c r="AL44" s="3" t="s">
        <v>96</v>
      </c>
      <c r="AM44" s="3" t="s">
        <v>122</v>
      </c>
    </row>
    <row r="45" spans="1:39" ht="45" customHeight="1" x14ac:dyDescent="0.25">
      <c r="A45" s="3" t="s">
        <v>398</v>
      </c>
      <c r="B45" s="3" t="s">
        <v>94</v>
      </c>
      <c r="C45" s="3" t="s">
        <v>95</v>
      </c>
      <c r="D45" s="3" t="s">
        <v>96</v>
      </c>
      <c r="E45" s="3" t="s">
        <v>97</v>
      </c>
      <c r="F45" s="3" t="s">
        <v>98</v>
      </c>
      <c r="G45" s="3" t="s">
        <v>207</v>
      </c>
      <c r="H45" s="3" t="s">
        <v>208</v>
      </c>
      <c r="I45" s="3" t="s">
        <v>208</v>
      </c>
      <c r="J45" s="3" t="s">
        <v>209</v>
      </c>
      <c r="K45" s="3" t="s">
        <v>210</v>
      </c>
      <c r="L45" s="3" t="s">
        <v>211</v>
      </c>
      <c r="M45" s="3" t="s">
        <v>212</v>
      </c>
      <c r="N45" s="3" t="s">
        <v>164</v>
      </c>
      <c r="O45" s="3" t="s">
        <v>106</v>
      </c>
      <c r="P45" s="3" t="s">
        <v>399</v>
      </c>
      <c r="Q45" s="3" t="s">
        <v>108</v>
      </c>
      <c r="R45" s="3" t="s">
        <v>6</v>
      </c>
      <c r="S45" s="3" t="s">
        <v>109</v>
      </c>
      <c r="T45" s="3" t="s">
        <v>110</v>
      </c>
      <c r="U45" s="3" t="s">
        <v>111</v>
      </c>
      <c r="V45" s="3" t="s">
        <v>112</v>
      </c>
      <c r="W45" s="3" t="s">
        <v>110</v>
      </c>
      <c r="X45" s="3" t="s">
        <v>111</v>
      </c>
      <c r="Y45" s="3" t="s">
        <v>166</v>
      </c>
      <c r="Z45" s="3" t="s">
        <v>399</v>
      </c>
      <c r="AA45" s="3" t="s">
        <v>396</v>
      </c>
      <c r="AB45" s="3" t="s">
        <v>396</v>
      </c>
      <c r="AC45" s="3" t="s">
        <v>400</v>
      </c>
      <c r="AD45" s="3" t="s">
        <v>401</v>
      </c>
      <c r="AE45" s="3" t="s">
        <v>109</v>
      </c>
      <c r="AF45" s="3" t="s">
        <v>402</v>
      </c>
      <c r="AG45" s="3" t="s">
        <v>403</v>
      </c>
      <c r="AH45" s="3" t="s">
        <v>400</v>
      </c>
      <c r="AI45" s="3" t="s">
        <v>119</v>
      </c>
      <c r="AJ45" s="3" t="s">
        <v>120</v>
      </c>
      <c r="AK45" s="3" t="s">
        <v>121</v>
      </c>
      <c r="AL45" s="3" t="s">
        <v>96</v>
      </c>
      <c r="AM45" s="3" t="s">
        <v>122</v>
      </c>
    </row>
    <row r="46" spans="1:39" ht="45" customHeight="1" x14ac:dyDescent="0.25">
      <c r="A46" s="3" t="s">
        <v>404</v>
      </c>
      <c r="B46" s="3" t="s">
        <v>94</v>
      </c>
      <c r="C46" s="3" t="s">
        <v>95</v>
      </c>
      <c r="D46" s="3" t="s">
        <v>96</v>
      </c>
      <c r="E46" s="3" t="s">
        <v>97</v>
      </c>
      <c r="F46" s="3" t="s">
        <v>98</v>
      </c>
      <c r="G46" s="3" t="s">
        <v>207</v>
      </c>
      <c r="H46" s="3" t="s">
        <v>208</v>
      </c>
      <c r="I46" s="3" t="s">
        <v>208</v>
      </c>
      <c r="J46" s="3" t="s">
        <v>209</v>
      </c>
      <c r="K46" s="3" t="s">
        <v>210</v>
      </c>
      <c r="L46" s="3" t="s">
        <v>211</v>
      </c>
      <c r="M46" s="3" t="s">
        <v>212</v>
      </c>
      <c r="N46" s="3" t="s">
        <v>164</v>
      </c>
      <c r="O46" s="3" t="s">
        <v>106</v>
      </c>
      <c r="P46" s="3" t="s">
        <v>405</v>
      </c>
      <c r="Q46" s="3" t="s">
        <v>108</v>
      </c>
      <c r="R46" s="3" t="s">
        <v>6</v>
      </c>
      <c r="S46" s="3" t="s">
        <v>109</v>
      </c>
      <c r="T46" s="3" t="s">
        <v>110</v>
      </c>
      <c r="U46" s="3" t="s">
        <v>111</v>
      </c>
      <c r="V46" s="3" t="s">
        <v>112</v>
      </c>
      <c r="W46" s="3" t="s">
        <v>110</v>
      </c>
      <c r="X46" s="3" t="s">
        <v>111</v>
      </c>
      <c r="Y46" s="3" t="s">
        <v>113</v>
      </c>
      <c r="Z46" s="3" t="s">
        <v>405</v>
      </c>
      <c r="AA46" s="3" t="s">
        <v>334</v>
      </c>
      <c r="AB46" s="3" t="s">
        <v>334</v>
      </c>
      <c r="AC46" s="3" t="s">
        <v>406</v>
      </c>
      <c r="AD46" s="3" t="s">
        <v>407</v>
      </c>
      <c r="AE46" s="3" t="s">
        <v>109</v>
      </c>
      <c r="AF46" s="3" t="s">
        <v>146</v>
      </c>
      <c r="AG46" s="3" t="s">
        <v>408</v>
      </c>
      <c r="AH46" s="3" t="s">
        <v>406</v>
      </c>
      <c r="AI46" s="3" t="s">
        <v>119</v>
      </c>
      <c r="AJ46" s="3" t="s">
        <v>120</v>
      </c>
      <c r="AK46" s="3" t="s">
        <v>121</v>
      </c>
      <c r="AL46" s="3" t="s">
        <v>96</v>
      </c>
      <c r="AM46" s="3" t="s">
        <v>122</v>
      </c>
    </row>
    <row r="47" spans="1:39" ht="45" customHeight="1" x14ac:dyDescent="0.25">
      <c r="A47" s="3" t="s">
        <v>409</v>
      </c>
      <c r="B47" s="3" t="s">
        <v>94</v>
      </c>
      <c r="C47" s="3" t="s">
        <v>95</v>
      </c>
      <c r="D47" s="3" t="s">
        <v>96</v>
      </c>
      <c r="E47" s="3" t="s">
        <v>97</v>
      </c>
      <c r="F47" s="3" t="s">
        <v>98</v>
      </c>
      <c r="G47" s="3" t="s">
        <v>356</v>
      </c>
      <c r="H47" s="3" t="s">
        <v>357</v>
      </c>
      <c r="I47" s="3" t="s">
        <v>357</v>
      </c>
      <c r="J47" s="3" t="s">
        <v>358</v>
      </c>
      <c r="K47" s="3" t="s">
        <v>359</v>
      </c>
      <c r="L47" s="3" t="s">
        <v>360</v>
      </c>
      <c r="M47" s="3" t="s">
        <v>361</v>
      </c>
      <c r="N47" s="3" t="s">
        <v>164</v>
      </c>
      <c r="O47" s="3" t="s">
        <v>106</v>
      </c>
      <c r="P47" s="3" t="s">
        <v>410</v>
      </c>
      <c r="Q47" s="3" t="s">
        <v>108</v>
      </c>
      <c r="R47" s="3" t="s">
        <v>109</v>
      </c>
      <c r="S47" s="3" t="s">
        <v>109</v>
      </c>
      <c r="T47" s="3" t="s">
        <v>110</v>
      </c>
      <c r="U47" s="3" t="s">
        <v>111</v>
      </c>
      <c r="V47" s="3" t="s">
        <v>112</v>
      </c>
      <c r="W47" s="3" t="s">
        <v>110</v>
      </c>
      <c r="X47" s="3" t="s">
        <v>111</v>
      </c>
      <c r="Y47" s="3" t="s">
        <v>113</v>
      </c>
      <c r="Z47" s="3" t="s">
        <v>410</v>
      </c>
      <c r="AA47" s="3" t="s">
        <v>311</v>
      </c>
      <c r="AB47" s="3" t="s">
        <v>311</v>
      </c>
      <c r="AC47" s="3" t="s">
        <v>411</v>
      </c>
      <c r="AD47" s="3" t="s">
        <v>155</v>
      </c>
      <c r="AE47" s="3" t="s">
        <v>109</v>
      </c>
      <c r="AF47" s="3" t="s">
        <v>314</v>
      </c>
      <c r="AG47" s="3" t="s">
        <v>412</v>
      </c>
      <c r="AH47" s="3" t="s">
        <v>411</v>
      </c>
      <c r="AI47" s="3" t="s">
        <v>119</v>
      </c>
      <c r="AJ47" s="3" t="s">
        <v>120</v>
      </c>
      <c r="AK47" s="3" t="s">
        <v>121</v>
      </c>
      <c r="AL47" s="3" t="s">
        <v>96</v>
      </c>
      <c r="AM47" s="3" t="s">
        <v>122</v>
      </c>
    </row>
    <row r="48" spans="1:39" ht="45" customHeight="1" x14ac:dyDescent="0.25">
      <c r="A48" s="3" t="s">
        <v>413</v>
      </c>
      <c r="B48" s="3" t="s">
        <v>94</v>
      </c>
      <c r="C48" s="3" t="s">
        <v>95</v>
      </c>
      <c r="D48" s="3" t="s">
        <v>96</v>
      </c>
      <c r="E48" s="3" t="s">
        <v>97</v>
      </c>
      <c r="F48" s="3" t="s">
        <v>98</v>
      </c>
      <c r="G48" s="3" t="s">
        <v>356</v>
      </c>
      <c r="H48" s="3" t="s">
        <v>357</v>
      </c>
      <c r="I48" s="3" t="s">
        <v>357</v>
      </c>
      <c r="J48" s="3" t="s">
        <v>358</v>
      </c>
      <c r="K48" s="3" t="s">
        <v>359</v>
      </c>
      <c r="L48" s="3" t="s">
        <v>360</v>
      </c>
      <c r="M48" s="3" t="s">
        <v>361</v>
      </c>
      <c r="N48" s="3" t="s">
        <v>164</v>
      </c>
      <c r="O48" s="3" t="s">
        <v>106</v>
      </c>
      <c r="P48" s="3" t="s">
        <v>410</v>
      </c>
      <c r="Q48" s="3" t="s">
        <v>108</v>
      </c>
      <c r="R48" s="3" t="s">
        <v>109</v>
      </c>
      <c r="S48" s="3" t="s">
        <v>109</v>
      </c>
      <c r="T48" s="3" t="s">
        <v>110</v>
      </c>
      <c r="U48" s="3" t="s">
        <v>111</v>
      </c>
      <c r="V48" s="3" t="s">
        <v>112</v>
      </c>
      <c r="W48" s="3" t="s">
        <v>110</v>
      </c>
      <c r="X48" s="3" t="s">
        <v>111</v>
      </c>
      <c r="Y48" s="3" t="s">
        <v>113</v>
      </c>
      <c r="Z48" s="3" t="s">
        <v>410</v>
      </c>
      <c r="AA48" s="3" t="s">
        <v>311</v>
      </c>
      <c r="AB48" s="3" t="s">
        <v>311</v>
      </c>
      <c r="AC48" s="3" t="s">
        <v>414</v>
      </c>
      <c r="AD48" s="3" t="s">
        <v>415</v>
      </c>
      <c r="AE48" s="3" t="s">
        <v>109</v>
      </c>
      <c r="AF48" s="3" t="s">
        <v>311</v>
      </c>
      <c r="AG48" s="3" t="s">
        <v>416</v>
      </c>
      <c r="AH48" s="3" t="s">
        <v>414</v>
      </c>
      <c r="AI48" s="3" t="s">
        <v>119</v>
      </c>
      <c r="AJ48" s="3" t="s">
        <v>120</v>
      </c>
      <c r="AK48" s="3" t="s">
        <v>121</v>
      </c>
      <c r="AL48" s="3" t="s">
        <v>96</v>
      </c>
      <c r="AM48" s="3" t="s">
        <v>122</v>
      </c>
    </row>
    <row r="49" spans="1:39" ht="45" customHeight="1" x14ac:dyDescent="0.25">
      <c r="A49" s="3" t="s">
        <v>417</v>
      </c>
      <c r="B49" s="3" t="s">
        <v>94</v>
      </c>
      <c r="C49" s="3" t="s">
        <v>95</v>
      </c>
      <c r="D49" s="3" t="s">
        <v>96</v>
      </c>
      <c r="E49" s="3" t="s">
        <v>97</v>
      </c>
      <c r="F49" s="3" t="s">
        <v>98</v>
      </c>
      <c r="G49" s="3" t="s">
        <v>356</v>
      </c>
      <c r="H49" s="3" t="s">
        <v>357</v>
      </c>
      <c r="I49" s="3" t="s">
        <v>357</v>
      </c>
      <c r="J49" s="3" t="s">
        <v>358</v>
      </c>
      <c r="K49" s="3" t="s">
        <v>359</v>
      </c>
      <c r="L49" s="3" t="s">
        <v>360</v>
      </c>
      <c r="M49" s="3" t="s">
        <v>361</v>
      </c>
      <c r="N49" s="3" t="s">
        <v>164</v>
      </c>
      <c r="O49" s="3" t="s">
        <v>106</v>
      </c>
      <c r="P49" s="3" t="s">
        <v>418</v>
      </c>
      <c r="Q49" s="3" t="s">
        <v>108</v>
      </c>
      <c r="R49" s="3" t="s">
        <v>109</v>
      </c>
      <c r="S49" s="3" t="s">
        <v>109</v>
      </c>
      <c r="T49" s="3" t="s">
        <v>110</v>
      </c>
      <c r="U49" s="3" t="s">
        <v>111</v>
      </c>
      <c r="V49" s="3" t="s">
        <v>112</v>
      </c>
      <c r="W49" s="3" t="s">
        <v>110</v>
      </c>
      <c r="X49" s="3" t="s">
        <v>111</v>
      </c>
      <c r="Y49" s="3" t="s">
        <v>113</v>
      </c>
      <c r="Z49" s="3" t="s">
        <v>418</v>
      </c>
      <c r="AA49" s="3" t="s">
        <v>419</v>
      </c>
      <c r="AB49" s="3" t="s">
        <v>419</v>
      </c>
      <c r="AC49" s="3" t="s">
        <v>420</v>
      </c>
      <c r="AD49" s="3" t="s">
        <v>421</v>
      </c>
      <c r="AE49" s="3" t="s">
        <v>109</v>
      </c>
      <c r="AF49" s="3" t="s">
        <v>419</v>
      </c>
      <c r="AG49" s="3" t="s">
        <v>422</v>
      </c>
      <c r="AH49" s="3" t="s">
        <v>420</v>
      </c>
      <c r="AI49" s="3" t="s">
        <v>119</v>
      </c>
      <c r="AJ49" s="3" t="s">
        <v>120</v>
      </c>
      <c r="AK49" s="3" t="s">
        <v>121</v>
      </c>
      <c r="AL49" s="3" t="s">
        <v>96</v>
      </c>
      <c r="AM49" s="3" t="s">
        <v>122</v>
      </c>
    </row>
    <row r="50" spans="1:39" ht="45" customHeight="1" x14ac:dyDescent="0.25">
      <c r="A50" s="3" t="s">
        <v>423</v>
      </c>
      <c r="B50" s="3" t="s">
        <v>94</v>
      </c>
      <c r="C50" s="3" t="s">
        <v>95</v>
      </c>
      <c r="D50" s="3" t="s">
        <v>96</v>
      </c>
      <c r="E50" s="3" t="s">
        <v>97</v>
      </c>
      <c r="F50" s="3" t="s">
        <v>98</v>
      </c>
      <c r="G50" s="3" t="s">
        <v>380</v>
      </c>
      <c r="H50" s="3" t="s">
        <v>381</v>
      </c>
      <c r="I50" s="3" t="s">
        <v>382</v>
      </c>
      <c r="J50" s="3" t="s">
        <v>383</v>
      </c>
      <c r="K50" s="3" t="s">
        <v>384</v>
      </c>
      <c r="L50" s="3" t="s">
        <v>385</v>
      </c>
      <c r="M50" s="3" t="s">
        <v>386</v>
      </c>
      <c r="N50" s="3" t="s">
        <v>105</v>
      </c>
      <c r="O50" s="3" t="s">
        <v>106</v>
      </c>
      <c r="P50" s="3" t="s">
        <v>424</v>
      </c>
      <c r="Q50" s="3" t="s">
        <v>108</v>
      </c>
      <c r="R50" s="3" t="s">
        <v>10</v>
      </c>
      <c r="S50" s="3" t="s">
        <v>109</v>
      </c>
      <c r="T50" s="3" t="s">
        <v>110</v>
      </c>
      <c r="U50" s="3" t="s">
        <v>111</v>
      </c>
      <c r="V50" s="3" t="s">
        <v>112</v>
      </c>
      <c r="W50" s="3" t="s">
        <v>110</v>
      </c>
      <c r="X50" s="3" t="s">
        <v>111</v>
      </c>
      <c r="Y50" s="3" t="s">
        <v>113</v>
      </c>
      <c r="Z50" s="3" t="s">
        <v>424</v>
      </c>
      <c r="AA50" s="3" t="s">
        <v>190</v>
      </c>
      <c r="AB50" s="3" t="s">
        <v>190</v>
      </c>
      <c r="AC50" s="3" t="s">
        <v>425</v>
      </c>
      <c r="AD50" s="3" t="s">
        <v>426</v>
      </c>
      <c r="AE50" s="3" t="s">
        <v>109</v>
      </c>
      <c r="AF50" s="3" t="s">
        <v>190</v>
      </c>
      <c r="AG50" s="3" t="s">
        <v>427</v>
      </c>
      <c r="AH50" s="3" t="s">
        <v>425</v>
      </c>
      <c r="AI50" s="3" t="s">
        <v>119</v>
      </c>
      <c r="AJ50" s="3" t="s">
        <v>120</v>
      </c>
      <c r="AK50" s="3" t="s">
        <v>121</v>
      </c>
      <c r="AL50" s="3" t="s">
        <v>96</v>
      </c>
      <c r="AM50" s="3" t="s">
        <v>122</v>
      </c>
    </row>
    <row r="51" spans="1:39" ht="45" customHeight="1" x14ac:dyDescent="0.25">
      <c r="A51" s="3" t="s">
        <v>428</v>
      </c>
      <c r="B51" s="3" t="s">
        <v>94</v>
      </c>
      <c r="C51" s="3" t="s">
        <v>95</v>
      </c>
      <c r="D51" s="3" t="s">
        <v>96</v>
      </c>
      <c r="E51" s="3" t="s">
        <v>97</v>
      </c>
      <c r="F51" s="3" t="s">
        <v>98</v>
      </c>
      <c r="G51" s="3" t="s">
        <v>99</v>
      </c>
      <c r="H51" s="3" t="s">
        <v>429</v>
      </c>
      <c r="I51" s="3" t="s">
        <v>429</v>
      </c>
      <c r="J51" s="3" t="s">
        <v>430</v>
      </c>
      <c r="K51" s="3" t="s">
        <v>431</v>
      </c>
      <c r="L51" s="3" t="s">
        <v>432</v>
      </c>
      <c r="M51" s="3" t="s">
        <v>303</v>
      </c>
      <c r="N51" s="3" t="s">
        <v>164</v>
      </c>
      <c r="O51" s="3" t="s">
        <v>106</v>
      </c>
      <c r="P51" s="3" t="s">
        <v>433</v>
      </c>
      <c r="Q51" s="3" t="s">
        <v>108</v>
      </c>
      <c r="R51" s="3" t="s">
        <v>9</v>
      </c>
      <c r="S51" s="3" t="s">
        <v>109</v>
      </c>
      <c r="T51" s="3" t="s">
        <v>110</v>
      </c>
      <c r="U51" s="3" t="s">
        <v>111</v>
      </c>
      <c r="V51" s="3" t="s">
        <v>112</v>
      </c>
      <c r="W51" s="3" t="s">
        <v>110</v>
      </c>
      <c r="X51" s="3" t="s">
        <v>111</v>
      </c>
      <c r="Y51" s="3" t="s">
        <v>113</v>
      </c>
      <c r="Z51" s="3" t="s">
        <v>433</v>
      </c>
      <c r="AA51" s="3" t="s">
        <v>434</v>
      </c>
      <c r="AB51" s="3" t="s">
        <v>435</v>
      </c>
      <c r="AC51" s="3" t="s">
        <v>436</v>
      </c>
      <c r="AD51" s="3" t="s">
        <v>437</v>
      </c>
      <c r="AE51" s="3" t="s">
        <v>109</v>
      </c>
      <c r="AF51" s="3" t="s">
        <v>438</v>
      </c>
      <c r="AG51" s="3" t="s">
        <v>439</v>
      </c>
      <c r="AH51" s="3" t="s">
        <v>436</v>
      </c>
      <c r="AI51" s="3" t="s">
        <v>119</v>
      </c>
      <c r="AJ51" s="3" t="s">
        <v>120</v>
      </c>
      <c r="AK51" s="3" t="s">
        <v>121</v>
      </c>
      <c r="AL51" s="3" t="s">
        <v>96</v>
      </c>
      <c r="AM51" s="3" t="s">
        <v>122</v>
      </c>
    </row>
    <row r="52" spans="1:39" ht="45" customHeight="1" x14ac:dyDescent="0.25">
      <c r="A52" s="3" t="s">
        <v>440</v>
      </c>
      <c r="B52" s="3" t="s">
        <v>94</v>
      </c>
      <c r="C52" s="3" t="s">
        <v>95</v>
      </c>
      <c r="D52" s="3" t="s">
        <v>96</v>
      </c>
      <c r="E52" s="3" t="s">
        <v>97</v>
      </c>
      <c r="F52" s="3" t="s">
        <v>98</v>
      </c>
      <c r="G52" s="3" t="s">
        <v>99</v>
      </c>
      <c r="H52" s="3" t="s">
        <v>429</v>
      </c>
      <c r="I52" s="3" t="s">
        <v>429</v>
      </c>
      <c r="J52" s="3" t="s">
        <v>430</v>
      </c>
      <c r="K52" s="3" t="s">
        <v>431</v>
      </c>
      <c r="L52" s="3" t="s">
        <v>432</v>
      </c>
      <c r="M52" s="3" t="s">
        <v>303</v>
      </c>
      <c r="N52" s="3" t="s">
        <v>164</v>
      </c>
      <c r="O52" s="3" t="s">
        <v>106</v>
      </c>
      <c r="P52" s="3" t="s">
        <v>441</v>
      </c>
      <c r="Q52" s="3" t="s">
        <v>108</v>
      </c>
      <c r="R52" s="3" t="s">
        <v>9</v>
      </c>
      <c r="S52" s="3" t="s">
        <v>109</v>
      </c>
      <c r="T52" s="3" t="s">
        <v>110</v>
      </c>
      <c r="U52" s="3" t="s">
        <v>111</v>
      </c>
      <c r="V52" s="3" t="s">
        <v>112</v>
      </c>
      <c r="W52" s="3" t="s">
        <v>110</v>
      </c>
      <c r="X52" s="3" t="s">
        <v>111</v>
      </c>
      <c r="Y52" s="3" t="s">
        <v>113</v>
      </c>
      <c r="Z52" s="3" t="s">
        <v>441</v>
      </c>
      <c r="AA52" s="3" t="s">
        <v>442</v>
      </c>
      <c r="AB52" s="3" t="s">
        <v>442</v>
      </c>
      <c r="AC52" s="3" t="s">
        <v>443</v>
      </c>
      <c r="AD52" s="3" t="s">
        <v>444</v>
      </c>
      <c r="AE52" s="3" t="s">
        <v>109</v>
      </c>
      <c r="AF52" s="3" t="s">
        <v>244</v>
      </c>
      <c r="AG52" s="3" t="s">
        <v>445</v>
      </c>
      <c r="AH52" s="3" t="s">
        <v>443</v>
      </c>
      <c r="AI52" s="3" t="s">
        <v>119</v>
      </c>
      <c r="AJ52" s="3" t="s">
        <v>120</v>
      </c>
      <c r="AK52" s="3" t="s">
        <v>121</v>
      </c>
      <c r="AL52" s="3" t="s">
        <v>96</v>
      </c>
      <c r="AM52" s="3" t="s">
        <v>122</v>
      </c>
    </row>
    <row r="53" spans="1:39" ht="45" customHeight="1" x14ac:dyDescent="0.25">
      <c r="A53" s="3" t="s">
        <v>446</v>
      </c>
      <c r="B53" s="3" t="s">
        <v>94</v>
      </c>
      <c r="C53" s="3" t="s">
        <v>95</v>
      </c>
      <c r="D53" s="3" t="s">
        <v>96</v>
      </c>
      <c r="E53" s="3" t="s">
        <v>97</v>
      </c>
      <c r="F53" s="3" t="s">
        <v>98</v>
      </c>
      <c r="G53" s="3" t="s">
        <v>207</v>
      </c>
      <c r="H53" s="3" t="s">
        <v>208</v>
      </c>
      <c r="I53" s="3" t="s">
        <v>208</v>
      </c>
      <c r="J53" s="3" t="s">
        <v>209</v>
      </c>
      <c r="K53" s="3" t="s">
        <v>210</v>
      </c>
      <c r="L53" s="3" t="s">
        <v>211</v>
      </c>
      <c r="M53" s="3" t="s">
        <v>212</v>
      </c>
      <c r="N53" s="3" t="s">
        <v>164</v>
      </c>
      <c r="O53" s="3" t="s">
        <v>106</v>
      </c>
      <c r="P53" s="3" t="s">
        <v>447</v>
      </c>
      <c r="Q53" s="3" t="s">
        <v>108</v>
      </c>
      <c r="R53" s="3" t="s">
        <v>6</v>
      </c>
      <c r="S53" s="3" t="s">
        <v>109</v>
      </c>
      <c r="T53" s="3" t="s">
        <v>110</v>
      </c>
      <c r="U53" s="3" t="s">
        <v>111</v>
      </c>
      <c r="V53" s="3" t="s">
        <v>112</v>
      </c>
      <c r="W53" s="3" t="s">
        <v>110</v>
      </c>
      <c r="X53" s="3" t="s">
        <v>111</v>
      </c>
      <c r="Y53" s="3" t="s">
        <v>166</v>
      </c>
      <c r="Z53" s="3" t="s">
        <v>447</v>
      </c>
      <c r="AA53" s="3" t="s">
        <v>231</v>
      </c>
      <c r="AB53" s="3" t="s">
        <v>231</v>
      </c>
      <c r="AC53" s="3" t="s">
        <v>448</v>
      </c>
      <c r="AD53" s="3" t="s">
        <v>449</v>
      </c>
      <c r="AE53" s="3" t="s">
        <v>109</v>
      </c>
      <c r="AF53" s="3" t="s">
        <v>241</v>
      </c>
      <c r="AG53" s="3" t="s">
        <v>450</v>
      </c>
      <c r="AH53" s="3" t="s">
        <v>448</v>
      </c>
      <c r="AI53" s="3" t="s">
        <v>119</v>
      </c>
      <c r="AJ53" s="3" t="s">
        <v>120</v>
      </c>
      <c r="AK53" s="3" t="s">
        <v>121</v>
      </c>
      <c r="AL53" s="3" t="s">
        <v>96</v>
      </c>
      <c r="AM53" s="3" t="s">
        <v>122</v>
      </c>
    </row>
    <row r="54" spans="1:39" ht="45" customHeight="1" x14ac:dyDescent="0.25">
      <c r="A54" s="3" t="s">
        <v>451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98</v>
      </c>
      <c r="G54" s="3" t="s">
        <v>207</v>
      </c>
      <c r="H54" s="3" t="s">
        <v>208</v>
      </c>
      <c r="I54" s="3" t="s">
        <v>208</v>
      </c>
      <c r="J54" s="3" t="s">
        <v>209</v>
      </c>
      <c r="K54" s="3" t="s">
        <v>210</v>
      </c>
      <c r="L54" s="3" t="s">
        <v>211</v>
      </c>
      <c r="M54" s="3" t="s">
        <v>212</v>
      </c>
      <c r="N54" s="3" t="s">
        <v>164</v>
      </c>
      <c r="O54" s="3" t="s">
        <v>106</v>
      </c>
      <c r="P54" s="3" t="s">
        <v>452</v>
      </c>
      <c r="Q54" s="3" t="s">
        <v>108</v>
      </c>
      <c r="R54" s="3" t="s">
        <v>6</v>
      </c>
      <c r="S54" s="3" t="s">
        <v>109</v>
      </c>
      <c r="T54" s="3" t="s">
        <v>110</v>
      </c>
      <c r="U54" s="3" t="s">
        <v>111</v>
      </c>
      <c r="V54" s="3" t="s">
        <v>112</v>
      </c>
      <c r="W54" s="3" t="s">
        <v>110</v>
      </c>
      <c r="X54" s="3" t="s">
        <v>111</v>
      </c>
      <c r="Y54" s="3" t="s">
        <v>453</v>
      </c>
      <c r="Z54" s="3" t="s">
        <v>452</v>
      </c>
      <c r="AA54" s="3" t="s">
        <v>396</v>
      </c>
      <c r="AB54" s="3" t="s">
        <v>396</v>
      </c>
      <c r="AC54" s="3" t="s">
        <v>454</v>
      </c>
      <c r="AD54" s="3" t="s">
        <v>455</v>
      </c>
      <c r="AE54" s="3" t="s">
        <v>109</v>
      </c>
      <c r="AF54" s="3" t="s">
        <v>274</v>
      </c>
      <c r="AG54" s="3" t="s">
        <v>456</v>
      </c>
      <c r="AH54" s="3" t="s">
        <v>454</v>
      </c>
      <c r="AI54" s="3" t="s">
        <v>119</v>
      </c>
      <c r="AJ54" s="3" t="s">
        <v>120</v>
      </c>
      <c r="AK54" s="3" t="s">
        <v>121</v>
      </c>
      <c r="AL54" s="3" t="s">
        <v>96</v>
      </c>
      <c r="AM54" s="3" t="s">
        <v>122</v>
      </c>
    </row>
    <row r="55" spans="1:39" ht="45" customHeight="1" x14ac:dyDescent="0.25">
      <c r="A55" s="3" t="s">
        <v>457</v>
      </c>
      <c r="B55" s="3" t="s">
        <v>94</v>
      </c>
      <c r="C55" s="3" t="s">
        <v>95</v>
      </c>
      <c r="D55" s="3" t="s">
        <v>96</v>
      </c>
      <c r="E55" s="3" t="s">
        <v>97</v>
      </c>
      <c r="F55" s="3" t="s">
        <v>98</v>
      </c>
      <c r="G55" s="3" t="s">
        <v>207</v>
      </c>
      <c r="H55" s="3" t="s">
        <v>208</v>
      </c>
      <c r="I55" s="3" t="s">
        <v>208</v>
      </c>
      <c r="J55" s="3" t="s">
        <v>209</v>
      </c>
      <c r="K55" s="3" t="s">
        <v>210</v>
      </c>
      <c r="L55" s="3" t="s">
        <v>211</v>
      </c>
      <c r="M55" s="3" t="s">
        <v>212</v>
      </c>
      <c r="N55" s="3" t="s">
        <v>164</v>
      </c>
      <c r="O55" s="3" t="s">
        <v>106</v>
      </c>
      <c r="P55" s="3" t="s">
        <v>458</v>
      </c>
      <c r="Q55" s="3" t="s">
        <v>108</v>
      </c>
      <c r="R55" s="3" t="s">
        <v>6</v>
      </c>
      <c r="S55" s="3" t="s">
        <v>109</v>
      </c>
      <c r="T55" s="3" t="s">
        <v>110</v>
      </c>
      <c r="U55" s="3" t="s">
        <v>111</v>
      </c>
      <c r="V55" s="3" t="s">
        <v>112</v>
      </c>
      <c r="W55" s="3" t="s">
        <v>110</v>
      </c>
      <c r="X55" s="3" t="s">
        <v>111</v>
      </c>
      <c r="Y55" s="3" t="s">
        <v>113</v>
      </c>
      <c r="Z55" s="3" t="s">
        <v>458</v>
      </c>
      <c r="AA55" s="3" t="s">
        <v>170</v>
      </c>
      <c r="AB55" s="3" t="s">
        <v>170</v>
      </c>
      <c r="AC55" s="3" t="s">
        <v>459</v>
      </c>
      <c r="AD55" s="3" t="s">
        <v>460</v>
      </c>
      <c r="AE55" s="3" t="s">
        <v>109</v>
      </c>
      <c r="AF55" s="3" t="s">
        <v>461</v>
      </c>
      <c r="AG55" s="3" t="s">
        <v>462</v>
      </c>
      <c r="AH55" s="3" t="s">
        <v>459</v>
      </c>
      <c r="AI55" s="3" t="s">
        <v>119</v>
      </c>
      <c r="AJ55" s="3" t="s">
        <v>120</v>
      </c>
      <c r="AK55" s="3" t="s">
        <v>121</v>
      </c>
      <c r="AL55" s="3" t="s">
        <v>96</v>
      </c>
      <c r="AM55" s="3" t="s">
        <v>122</v>
      </c>
    </row>
    <row r="56" spans="1:39" ht="45" customHeight="1" x14ac:dyDescent="0.25">
      <c r="A56" s="3" t="s">
        <v>463</v>
      </c>
      <c r="B56" s="3" t="s">
        <v>94</v>
      </c>
      <c r="C56" s="3" t="s">
        <v>95</v>
      </c>
      <c r="D56" s="3" t="s">
        <v>96</v>
      </c>
      <c r="E56" s="3" t="s">
        <v>97</v>
      </c>
      <c r="F56" s="3" t="s">
        <v>98</v>
      </c>
      <c r="G56" s="3" t="s">
        <v>356</v>
      </c>
      <c r="H56" s="3" t="s">
        <v>357</v>
      </c>
      <c r="I56" s="3" t="s">
        <v>357</v>
      </c>
      <c r="J56" s="3" t="s">
        <v>358</v>
      </c>
      <c r="K56" s="3" t="s">
        <v>359</v>
      </c>
      <c r="L56" s="3" t="s">
        <v>360</v>
      </c>
      <c r="M56" s="3" t="s">
        <v>361</v>
      </c>
      <c r="N56" s="3" t="s">
        <v>164</v>
      </c>
      <c r="O56" s="3" t="s">
        <v>106</v>
      </c>
      <c r="P56" s="3" t="s">
        <v>464</v>
      </c>
      <c r="Q56" s="3" t="s">
        <v>108</v>
      </c>
      <c r="R56" s="3" t="s">
        <v>109</v>
      </c>
      <c r="S56" s="3" t="s">
        <v>109</v>
      </c>
      <c r="T56" s="3" t="s">
        <v>110</v>
      </c>
      <c r="U56" s="3" t="s">
        <v>111</v>
      </c>
      <c r="V56" s="3" t="s">
        <v>112</v>
      </c>
      <c r="W56" s="3" t="s">
        <v>110</v>
      </c>
      <c r="X56" s="3" t="s">
        <v>111</v>
      </c>
      <c r="Y56" s="3" t="s">
        <v>113</v>
      </c>
      <c r="Z56" s="3" t="s">
        <v>464</v>
      </c>
      <c r="AA56" s="3" t="s">
        <v>117</v>
      </c>
      <c r="AB56" s="3" t="s">
        <v>117</v>
      </c>
      <c r="AC56" s="3" t="s">
        <v>465</v>
      </c>
      <c r="AD56" s="3" t="s">
        <v>466</v>
      </c>
      <c r="AE56" s="3" t="s">
        <v>109</v>
      </c>
      <c r="AF56" s="3" t="s">
        <v>325</v>
      </c>
      <c r="AG56" s="3" t="s">
        <v>467</v>
      </c>
      <c r="AH56" s="3" t="s">
        <v>465</v>
      </c>
      <c r="AI56" s="3" t="s">
        <v>119</v>
      </c>
      <c r="AJ56" s="3" t="s">
        <v>120</v>
      </c>
      <c r="AK56" s="3" t="s">
        <v>121</v>
      </c>
      <c r="AL56" s="3" t="s">
        <v>96</v>
      </c>
      <c r="AM56" s="3" t="s">
        <v>122</v>
      </c>
    </row>
    <row r="57" spans="1:39" ht="45" customHeight="1" x14ac:dyDescent="0.25">
      <c r="A57" s="3" t="s">
        <v>468</v>
      </c>
      <c r="B57" s="3" t="s">
        <v>94</v>
      </c>
      <c r="C57" s="3" t="s">
        <v>95</v>
      </c>
      <c r="D57" s="3" t="s">
        <v>96</v>
      </c>
      <c r="E57" s="3" t="s">
        <v>97</v>
      </c>
      <c r="F57" s="3" t="s">
        <v>98</v>
      </c>
      <c r="G57" s="3" t="s">
        <v>469</v>
      </c>
      <c r="H57" s="3" t="s">
        <v>470</v>
      </c>
      <c r="I57" s="3" t="s">
        <v>470</v>
      </c>
      <c r="J57" s="3" t="s">
        <v>471</v>
      </c>
      <c r="K57" s="3" t="s">
        <v>472</v>
      </c>
      <c r="L57" s="3" t="s">
        <v>226</v>
      </c>
      <c r="M57" s="3" t="s">
        <v>473</v>
      </c>
      <c r="N57" s="3" t="s">
        <v>164</v>
      </c>
      <c r="O57" s="3" t="s">
        <v>106</v>
      </c>
      <c r="P57" s="3" t="s">
        <v>474</v>
      </c>
      <c r="Q57" s="3" t="s">
        <v>108</v>
      </c>
      <c r="R57" s="3" t="s">
        <v>109</v>
      </c>
      <c r="S57" s="3" t="s">
        <v>109</v>
      </c>
      <c r="T57" s="3" t="s">
        <v>110</v>
      </c>
      <c r="U57" s="3" t="s">
        <v>111</v>
      </c>
      <c r="V57" s="3" t="s">
        <v>112</v>
      </c>
      <c r="W57" s="3" t="s">
        <v>110</v>
      </c>
      <c r="X57" s="3" t="s">
        <v>111</v>
      </c>
      <c r="Y57" s="3" t="s">
        <v>113</v>
      </c>
      <c r="Z57" s="3" t="s">
        <v>474</v>
      </c>
      <c r="AA57" s="3" t="s">
        <v>434</v>
      </c>
      <c r="AB57" s="3" t="s">
        <v>434</v>
      </c>
      <c r="AC57" s="3" t="s">
        <v>475</v>
      </c>
      <c r="AD57" s="3" t="s">
        <v>476</v>
      </c>
      <c r="AE57" s="3" t="s">
        <v>109</v>
      </c>
      <c r="AF57" s="3" t="s">
        <v>477</v>
      </c>
      <c r="AG57" s="3" t="s">
        <v>478</v>
      </c>
      <c r="AH57" s="3" t="s">
        <v>475</v>
      </c>
      <c r="AI57" s="3" t="s">
        <v>119</v>
      </c>
      <c r="AJ57" s="3" t="s">
        <v>120</v>
      </c>
      <c r="AK57" s="3" t="s">
        <v>121</v>
      </c>
      <c r="AL57" s="3" t="s">
        <v>96</v>
      </c>
      <c r="AM57" s="3" t="s">
        <v>122</v>
      </c>
    </row>
    <row r="58" spans="1:39" ht="45" customHeight="1" x14ac:dyDescent="0.25">
      <c r="A58" s="3" t="s">
        <v>479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98</v>
      </c>
      <c r="G58" s="3" t="s">
        <v>469</v>
      </c>
      <c r="H58" s="3" t="s">
        <v>470</v>
      </c>
      <c r="I58" s="3" t="s">
        <v>470</v>
      </c>
      <c r="J58" s="3" t="s">
        <v>471</v>
      </c>
      <c r="K58" s="3" t="s">
        <v>472</v>
      </c>
      <c r="L58" s="3" t="s">
        <v>226</v>
      </c>
      <c r="M58" s="3" t="s">
        <v>473</v>
      </c>
      <c r="N58" s="3" t="s">
        <v>164</v>
      </c>
      <c r="O58" s="3" t="s">
        <v>106</v>
      </c>
      <c r="P58" s="3" t="s">
        <v>480</v>
      </c>
      <c r="Q58" s="3" t="s">
        <v>108</v>
      </c>
      <c r="R58" s="3" t="s">
        <v>9</v>
      </c>
      <c r="S58" s="3" t="s">
        <v>109</v>
      </c>
      <c r="T58" s="3" t="s">
        <v>110</v>
      </c>
      <c r="U58" s="3" t="s">
        <v>111</v>
      </c>
      <c r="V58" s="3" t="s">
        <v>112</v>
      </c>
      <c r="W58" s="3" t="s">
        <v>110</v>
      </c>
      <c r="X58" s="3" t="s">
        <v>111</v>
      </c>
      <c r="Y58" s="3" t="s">
        <v>113</v>
      </c>
      <c r="Z58" s="3" t="s">
        <v>480</v>
      </c>
      <c r="AA58" s="3" t="s">
        <v>481</v>
      </c>
      <c r="AB58" s="3" t="s">
        <v>481</v>
      </c>
      <c r="AC58" s="3" t="s">
        <v>482</v>
      </c>
      <c r="AD58" s="3" t="s">
        <v>483</v>
      </c>
      <c r="AE58" s="3" t="s">
        <v>109</v>
      </c>
      <c r="AF58" s="3" t="s">
        <v>241</v>
      </c>
      <c r="AG58" s="3" t="s">
        <v>484</v>
      </c>
      <c r="AH58" s="3" t="s">
        <v>482</v>
      </c>
      <c r="AI58" s="3" t="s">
        <v>119</v>
      </c>
      <c r="AJ58" s="3" t="s">
        <v>120</v>
      </c>
      <c r="AK58" s="3" t="s">
        <v>121</v>
      </c>
      <c r="AL58" s="3" t="s">
        <v>96</v>
      </c>
      <c r="AM58" s="3" t="s">
        <v>122</v>
      </c>
    </row>
    <row r="59" spans="1:39" ht="45" customHeight="1" x14ac:dyDescent="0.25">
      <c r="A59" s="3" t="s">
        <v>485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98</v>
      </c>
      <c r="G59" s="3" t="s">
        <v>99</v>
      </c>
      <c r="H59" s="3" t="s">
        <v>429</v>
      </c>
      <c r="I59" s="3" t="s">
        <v>429</v>
      </c>
      <c r="J59" s="3" t="s">
        <v>430</v>
      </c>
      <c r="K59" s="3" t="s">
        <v>431</v>
      </c>
      <c r="L59" s="3" t="s">
        <v>432</v>
      </c>
      <c r="M59" s="3" t="s">
        <v>303</v>
      </c>
      <c r="N59" s="3" t="s">
        <v>164</v>
      </c>
      <c r="O59" s="3" t="s">
        <v>106</v>
      </c>
      <c r="P59" s="3" t="s">
        <v>486</v>
      </c>
      <c r="Q59" s="3" t="s">
        <v>108</v>
      </c>
      <c r="R59" s="3" t="s">
        <v>109</v>
      </c>
      <c r="S59" s="3" t="s">
        <v>109</v>
      </c>
      <c r="T59" s="3" t="s">
        <v>110</v>
      </c>
      <c r="U59" s="3" t="s">
        <v>111</v>
      </c>
      <c r="V59" s="3" t="s">
        <v>112</v>
      </c>
      <c r="W59" s="3" t="s">
        <v>110</v>
      </c>
      <c r="X59" s="3" t="s">
        <v>111</v>
      </c>
      <c r="Y59" s="3" t="s">
        <v>113</v>
      </c>
      <c r="Z59" s="3" t="s">
        <v>486</v>
      </c>
      <c r="AA59" s="3" t="s">
        <v>487</v>
      </c>
      <c r="AB59" s="3" t="s">
        <v>488</v>
      </c>
      <c r="AC59" s="3" t="s">
        <v>489</v>
      </c>
      <c r="AD59" s="3" t="s">
        <v>490</v>
      </c>
      <c r="AE59" s="3" t="s">
        <v>109</v>
      </c>
      <c r="AF59" s="3" t="s">
        <v>267</v>
      </c>
      <c r="AG59" s="3" t="s">
        <v>491</v>
      </c>
      <c r="AH59" s="3" t="s">
        <v>489</v>
      </c>
      <c r="AI59" s="3" t="s">
        <v>119</v>
      </c>
      <c r="AJ59" s="3" t="s">
        <v>120</v>
      </c>
      <c r="AK59" s="3" t="s">
        <v>121</v>
      </c>
      <c r="AL59" s="3" t="s">
        <v>96</v>
      </c>
      <c r="AM59" s="3" t="s">
        <v>122</v>
      </c>
    </row>
    <row r="60" spans="1:39" ht="45" customHeight="1" x14ac:dyDescent="0.25">
      <c r="A60" s="3" t="s">
        <v>492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98</v>
      </c>
      <c r="G60" s="3" t="s">
        <v>99</v>
      </c>
      <c r="H60" s="3" t="s">
        <v>429</v>
      </c>
      <c r="I60" s="3" t="s">
        <v>429</v>
      </c>
      <c r="J60" s="3" t="s">
        <v>430</v>
      </c>
      <c r="K60" s="3" t="s">
        <v>431</v>
      </c>
      <c r="L60" s="3" t="s">
        <v>432</v>
      </c>
      <c r="M60" s="3" t="s">
        <v>303</v>
      </c>
      <c r="N60" s="3" t="s">
        <v>164</v>
      </c>
      <c r="O60" s="3" t="s">
        <v>106</v>
      </c>
      <c r="P60" s="3" t="s">
        <v>441</v>
      </c>
      <c r="Q60" s="3" t="s">
        <v>108</v>
      </c>
      <c r="R60" s="3" t="s">
        <v>9</v>
      </c>
      <c r="S60" s="3" t="s">
        <v>109</v>
      </c>
      <c r="T60" s="3" t="s">
        <v>110</v>
      </c>
      <c r="U60" s="3" t="s">
        <v>111</v>
      </c>
      <c r="V60" s="3" t="s">
        <v>112</v>
      </c>
      <c r="W60" s="3" t="s">
        <v>110</v>
      </c>
      <c r="X60" s="3" t="s">
        <v>111</v>
      </c>
      <c r="Y60" s="3" t="s">
        <v>113</v>
      </c>
      <c r="Z60" s="3" t="s">
        <v>441</v>
      </c>
      <c r="AA60" s="3" t="s">
        <v>244</v>
      </c>
      <c r="AB60" s="3" t="s">
        <v>244</v>
      </c>
      <c r="AC60" s="3" t="s">
        <v>493</v>
      </c>
      <c r="AD60" s="3" t="s">
        <v>494</v>
      </c>
      <c r="AE60" s="3" t="s">
        <v>109</v>
      </c>
      <c r="AF60" s="3" t="s">
        <v>342</v>
      </c>
      <c r="AG60" s="3" t="s">
        <v>495</v>
      </c>
      <c r="AH60" s="3" t="s">
        <v>493</v>
      </c>
      <c r="AI60" s="3" t="s">
        <v>119</v>
      </c>
      <c r="AJ60" s="3" t="s">
        <v>120</v>
      </c>
      <c r="AK60" s="3" t="s">
        <v>121</v>
      </c>
      <c r="AL60" s="3" t="s">
        <v>96</v>
      </c>
      <c r="AM60" s="3" t="s">
        <v>122</v>
      </c>
    </row>
    <row r="61" spans="1:39" ht="45" customHeight="1" x14ac:dyDescent="0.25">
      <c r="A61" s="3" t="s">
        <v>496</v>
      </c>
      <c r="B61" s="3" t="s">
        <v>94</v>
      </c>
      <c r="C61" s="3" t="s">
        <v>95</v>
      </c>
      <c r="D61" s="3" t="s">
        <v>96</v>
      </c>
      <c r="E61" s="3" t="s">
        <v>97</v>
      </c>
      <c r="F61" s="3" t="s">
        <v>98</v>
      </c>
      <c r="G61" s="3" t="s">
        <v>99</v>
      </c>
      <c r="H61" s="3" t="s">
        <v>429</v>
      </c>
      <c r="I61" s="3" t="s">
        <v>429</v>
      </c>
      <c r="J61" s="3" t="s">
        <v>430</v>
      </c>
      <c r="K61" s="3" t="s">
        <v>431</v>
      </c>
      <c r="L61" s="3" t="s">
        <v>432</v>
      </c>
      <c r="M61" s="3" t="s">
        <v>303</v>
      </c>
      <c r="N61" s="3" t="s">
        <v>164</v>
      </c>
      <c r="O61" s="3" t="s">
        <v>106</v>
      </c>
      <c r="P61" s="3" t="s">
        <v>497</v>
      </c>
      <c r="Q61" s="3" t="s">
        <v>108</v>
      </c>
      <c r="R61" s="3" t="s">
        <v>109</v>
      </c>
      <c r="S61" s="3" t="s">
        <v>109</v>
      </c>
      <c r="T61" s="3" t="s">
        <v>110</v>
      </c>
      <c r="U61" s="3" t="s">
        <v>111</v>
      </c>
      <c r="V61" s="3" t="s">
        <v>112</v>
      </c>
      <c r="W61" s="3" t="s">
        <v>110</v>
      </c>
      <c r="X61" s="3" t="s">
        <v>111</v>
      </c>
      <c r="Y61" s="3" t="s">
        <v>113</v>
      </c>
      <c r="Z61" s="3" t="s">
        <v>497</v>
      </c>
      <c r="AA61" s="3" t="s">
        <v>498</v>
      </c>
      <c r="AB61" s="3" t="s">
        <v>499</v>
      </c>
      <c r="AC61" s="3" t="s">
        <v>500</v>
      </c>
      <c r="AD61" s="3" t="s">
        <v>501</v>
      </c>
      <c r="AE61" s="3" t="s">
        <v>109</v>
      </c>
      <c r="AF61" s="3" t="s">
        <v>481</v>
      </c>
      <c r="AG61" s="3" t="s">
        <v>502</v>
      </c>
      <c r="AH61" s="3" t="s">
        <v>500</v>
      </c>
      <c r="AI61" s="3" t="s">
        <v>119</v>
      </c>
      <c r="AJ61" s="3" t="s">
        <v>120</v>
      </c>
      <c r="AK61" s="3" t="s">
        <v>121</v>
      </c>
      <c r="AL61" s="3" t="s">
        <v>96</v>
      </c>
      <c r="AM61" s="3" t="s">
        <v>122</v>
      </c>
    </row>
    <row r="62" spans="1:39" ht="45" customHeight="1" x14ac:dyDescent="0.25">
      <c r="A62" s="3" t="s">
        <v>503</v>
      </c>
      <c r="B62" s="3" t="s">
        <v>94</v>
      </c>
      <c r="C62" s="3" t="s">
        <v>95</v>
      </c>
      <c r="D62" s="3" t="s">
        <v>96</v>
      </c>
      <c r="E62" s="3" t="s">
        <v>97</v>
      </c>
      <c r="F62" s="3" t="s">
        <v>98</v>
      </c>
      <c r="G62" s="3" t="s">
        <v>207</v>
      </c>
      <c r="H62" s="3" t="s">
        <v>208</v>
      </c>
      <c r="I62" s="3" t="s">
        <v>208</v>
      </c>
      <c r="J62" s="3" t="s">
        <v>209</v>
      </c>
      <c r="K62" s="3" t="s">
        <v>210</v>
      </c>
      <c r="L62" s="3" t="s">
        <v>211</v>
      </c>
      <c r="M62" s="3" t="s">
        <v>212</v>
      </c>
      <c r="N62" s="3" t="s">
        <v>164</v>
      </c>
      <c r="O62" s="3" t="s">
        <v>106</v>
      </c>
      <c r="P62" s="3" t="s">
        <v>504</v>
      </c>
      <c r="Q62" s="3" t="s">
        <v>108</v>
      </c>
      <c r="R62" s="3" t="s">
        <v>6</v>
      </c>
      <c r="S62" s="3" t="s">
        <v>109</v>
      </c>
      <c r="T62" s="3" t="s">
        <v>110</v>
      </c>
      <c r="U62" s="3" t="s">
        <v>111</v>
      </c>
      <c r="V62" s="3" t="s">
        <v>112</v>
      </c>
      <c r="W62" s="3" t="s">
        <v>110</v>
      </c>
      <c r="X62" s="3" t="s">
        <v>111</v>
      </c>
      <c r="Y62" s="3" t="s">
        <v>113</v>
      </c>
      <c r="Z62" s="3" t="s">
        <v>504</v>
      </c>
      <c r="AA62" s="3" t="s">
        <v>267</v>
      </c>
      <c r="AB62" s="3" t="s">
        <v>267</v>
      </c>
      <c r="AC62" s="3" t="s">
        <v>505</v>
      </c>
      <c r="AD62" s="3" t="s">
        <v>506</v>
      </c>
      <c r="AE62" s="3" t="s">
        <v>109</v>
      </c>
      <c r="AF62" s="3" t="s">
        <v>270</v>
      </c>
      <c r="AG62" s="3" t="s">
        <v>507</v>
      </c>
      <c r="AH62" s="3" t="s">
        <v>505</v>
      </c>
      <c r="AI62" s="3" t="s">
        <v>119</v>
      </c>
      <c r="AJ62" s="3" t="s">
        <v>120</v>
      </c>
      <c r="AK62" s="3" t="s">
        <v>121</v>
      </c>
      <c r="AL62" s="3" t="s">
        <v>96</v>
      </c>
      <c r="AM62" s="3" t="s">
        <v>122</v>
      </c>
    </row>
    <row r="63" spans="1:39" ht="45" customHeight="1" x14ac:dyDescent="0.25">
      <c r="A63" s="3" t="s">
        <v>508</v>
      </c>
      <c r="B63" s="3" t="s">
        <v>94</v>
      </c>
      <c r="C63" s="3" t="s">
        <v>95</v>
      </c>
      <c r="D63" s="3" t="s">
        <v>96</v>
      </c>
      <c r="E63" s="3" t="s">
        <v>97</v>
      </c>
      <c r="F63" s="3" t="s">
        <v>98</v>
      </c>
      <c r="G63" s="3" t="s">
        <v>207</v>
      </c>
      <c r="H63" s="3" t="s">
        <v>208</v>
      </c>
      <c r="I63" s="3" t="s">
        <v>208</v>
      </c>
      <c r="J63" s="3" t="s">
        <v>209</v>
      </c>
      <c r="K63" s="3" t="s">
        <v>210</v>
      </c>
      <c r="L63" s="3" t="s">
        <v>211</v>
      </c>
      <c r="M63" s="3" t="s">
        <v>212</v>
      </c>
      <c r="N63" s="3" t="s">
        <v>164</v>
      </c>
      <c r="O63" s="3" t="s">
        <v>106</v>
      </c>
      <c r="P63" s="3" t="s">
        <v>509</v>
      </c>
      <c r="Q63" s="3" t="s">
        <v>108</v>
      </c>
      <c r="R63" s="3" t="s">
        <v>6</v>
      </c>
      <c r="S63" s="3" t="s">
        <v>109</v>
      </c>
      <c r="T63" s="3" t="s">
        <v>110</v>
      </c>
      <c r="U63" s="3" t="s">
        <v>111</v>
      </c>
      <c r="V63" s="3" t="s">
        <v>112</v>
      </c>
      <c r="W63" s="3" t="s">
        <v>110</v>
      </c>
      <c r="X63" s="3" t="s">
        <v>111</v>
      </c>
      <c r="Y63" s="3" t="s">
        <v>113</v>
      </c>
      <c r="Z63" s="3" t="s">
        <v>509</v>
      </c>
      <c r="AA63" s="3" t="s">
        <v>510</v>
      </c>
      <c r="AB63" s="3" t="s">
        <v>510</v>
      </c>
      <c r="AC63" s="3" t="s">
        <v>511</v>
      </c>
      <c r="AD63" s="3" t="s">
        <v>512</v>
      </c>
      <c r="AE63" s="3" t="s">
        <v>109</v>
      </c>
      <c r="AF63" s="3" t="s">
        <v>218</v>
      </c>
      <c r="AG63" s="3" t="s">
        <v>513</v>
      </c>
      <c r="AH63" s="3" t="s">
        <v>511</v>
      </c>
      <c r="AI63" s="3" t="s">
        <v>119</v>
      </c>
      <c r="AJ63" s="3" t="s">
        <v>120</v>
      </c>
      <c r="AK63" s="3" t="s">
        <v>121</v>
      </c>
      <c r="AL63" s="3" t="s">
        <v>96</v>
      </c>
      <c r="AM63" s="3" t="s">
        <v>122</v>
      </c>
    </row>
    <row r="64" spans="1:39" ht="45" customHeight="1" x14ac:dyDescent="0.25">
      <c r="A64" s="3" t="s">
        <v>514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98</v>
      </c>
      <c r="G64" s="3" t="s">
        <v>207</v>
      </c>
      <c r="H64" s="3" t="s">
        <v>208</v>
      </c>
      <c r="I64" s="3" t="s">
        <v>208</v>
      </c>
      <c r="J64" s="3" t="s">
        <v>209</v>
      </c>
      <c r="K64" s="3" t="s">
        <v>210</v>
      </c>
      <c r="L64" s="3" t="s">
        <v>211</v>
      </c>
      <c r="M64" s="3" t="s">
        <v>212</v>
      </c>
      <c r="N64" s="3" t="s">
        <v>164</v>
      </c>
      <c r="O64" s="3" t="s">
        <v>106</v>
      </c>
      <c r="P64" s="3" t="s">
        <v>515</v>
      </c>
      <c r="Q64" s="3" t="s">
        <v>108</v>
      </c>
      <c r="R64" s="3" t="s">
        <v>6</v>
      </c>
      <c r="S64" s="3" t="s">
        <v>109</v>
      </c>
      <c r="T64" s="3" t="s">
        <v>110</v>
      </c>
      <c r="U64" s="3" t="s">
        <v>111</v>
      </c>
      <c r="V64" s="3" t="s">
        <v>112</v>
      </c>
      <c r="W64" s="3" t="s">
        <v>110</v>
      </c>
      <c r="X64" s="3" t="s">
        <v>111</v>
      </c>
      <c r="Y64" s="3" t="s">
        <v>166</v>
      </c>
      <c r="Z64" s="3" t="s">
        <v>515</v>
      </c>
      <c r="AA64" s="3" t="s">
        <v>305</v>
      </c>
      <c r="AB64" s="3" t="s">
        <v>305</v>
      </c>
      <c r="AC64" s="3" t="s">
        <v>516</v>
      </c>
      <c r="AD64" s="3" t="s">
        <v>517</v>
      </c>
      <c r="AE64" s="3" t="s">
        <v>109</v>
      </c>
      <c r="AF64" s="3" t="s">
        <v>518</v>
      </c>
      <c r="AG64" s="3" t="s">
        <v>519</v>
      </c>
      <c r="AH64" s="3" t="s">
        <v>516</v>
      </c>
      <c r="AI64" s="3" t="s">
        <v>119</v>
      </c>
      <c r="AJ64" s="3" t="s">
        <v>120</v>
      </c>
      <c r="AK64" s="3" t="s">
        <v>121</v>
      </c>
      <c r="AL64" s="3" t="s">
        <v>96</v>
      </c>
      <c r="AM64" s="3" t="s">
        <v>122</v>
      </c>
    </row>
    <row r="65" spans="1:39" ht="45" customHeight="1" x14ac:dyDescent="0.25">
      <c r="A65" s="3" t="s">
        <v>520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98</v>
      </c>
      <c r="G65" s="3" t="s">
        <v>99</v>
      </c>
      <c r="H65" s="3" t="s">
        <v>429</v>
      </c>
      <c r="I65" s="3" t="s">
        <v>429</v>
      </c>
      <c r="J65" s="3" t="s">
        <v>430</v>
      </c>
      <c r="K65" s="3" t="s">
        <v>431</v>
      </c>
      <c r="L65" s="3" t="s">
        <v>432</v>
      </c>
      <c r="M65" s="3" t="s">
        <v>303</v>
      </c>
      <c r="N65" s="3" t="s">
        <v>164</v>
      </c>
      <c r="O65" s="3" t="s">
        <v>106</v>
      </c>
      <c r="P65" s="3" t="s">
        <v>521</v>
      </c>
      <c r="Q65" s="3" t="s">
        <v>108</v>
      </c>
      <c r="R65" s="3" t="s">
        <v>6</v>
      </c>
      <c r="S65" s="3" t="s">
        <v>109</v>
      </c>
      <c r="T65" s="3" t="s">
        <v>110</v>
      </c>
      <c r="U65" s="3" t="s">
        <v>111</v>
      </c>
      <c r="V65" s="3" t="s">
        <v>112</v>
      </c>
      <c r="W65" s="3" t="s">
        <v>110</v>
      </c>
      <c r="X65" s="3" t="s">
        <v>111</v>
      </c>
      <c r="Y65" s="3" t="s">
        <v>113</v>
      </c>
      <c r="Z65" s="3" t="s">
        <v>521</v>
      </c>
      <c r="AA65" s="3" t="s">
        <v>218</v>
      </c>
      <c r="AB65" s="3" t="s">
        <v>218</v>
      </c>
      <c r="AC65" s="3" t="s">
        <v>522</v>
      </c>
      <c r="AD65" s="3" t="s">
        <v>155</v>
      </c>
      <c r="AE65" s="3" t="s">
        <v>109</v>
      </c>
      <c r="AF65" s="3" t="s">
        <v>305</v>
      </c>
      <c r="AG65" s="3" t="s">
        <v>523</v>
      </c>
      <c r="AH65" s="3" t="s">
        <v>522</v>
      </c>
      <c r="AI65" s="3" t="s">
        <v>119</v>
      </c>
      <c r="AJ65" s="3" t="s">
        <v>120</v>
      </c>
      <c r="AK65" s="3" t="s">
        <v>121</v>
      </c>
      <c r="AL65" s="3" t="s">
        <v>96</v>
      </c>
      <c r="AM65" s="3" t="s">
        <v>122</v>
      </c>
    </row>
    <row r="66" spans="1:39" ht="45" customHeight="1" x14ac:dyDescent="0.25">
      <c r="A66" s="3" t="s">
        <v>524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98</v>
      </c>
      <c r="G66" s="3" t="s">
        <v>99</v>
      </c>
      <c r="H66" s="3" t="s">
        <v>429</v>
      </c>
      <c r="I66" s="3" t="s">
        <v>429</v>
      </c>
      <c r="J66" s="3" t="s">
        <v>430</v>
      </c>
      <c r="K66" s="3" t="s">
        <v>431</v>
      </c>
      <c r="L66" s="3" t="s">
        <v>432</v>
      </c>
      <c r="M66" s="3" t="s">
        <v>303</v>
      </c>
      <c r="N66" s="3" t="s">
        <v>164</v>
      </c>
      <c r="O66" s="3" t="s">
        <v>106</v>
      </c>
      <c r="P66" s="3" t="s">
        <v>525</v>
      </c>
      <c r="Q66" s="3" t="s">
        <v>108</v>
      </c>
      <c r="R66" s="3" t="s">
        <v>6</v>
      </c>
      <c r="S66" s="3" t="s">
        <v>109</v>
      </c>
      <c r="T66" s="3" t="s">
        <v>110</v>
      </c>
      <c r="U66" s="3" t="s">
        <v>111</v>
      </c>
      <c r="V66" s="3" t="s">
        <v>112</v>
      </c>
      <c r="W66" s="3" t="s">
        <v>110</v>
      </c>
      <c r="X66" s="3" t="s">
        <v>111</v>
      </c>
      <c r="Y66" s="3" t="s">
        <v>113</v>
      </c>
      <c r="Z66" s="3" t="s">
        <v>525</v>
      </c>
      <c r="AA66" s="3" t="s">
        <v>510</v>
      </c>
      <c r="AB66" s="3" t="s">
        <v>510</v>
      </c>
      <c r="AC66" s="3" t="s">
        <v>526</v>
      </c>
      <c r="AD66" s="3" t="s">
        <v>517</v>
      </c>
      <c r="AE66" s="3" t="s">
        <v>109</v>
      </c>
      <c r="AF66" s="3" t="s">
        <v>305</v>
      </c>
      <c r="AG66" s="3" t="s">
        <v>527</v>
      </c>
      <c r="AH66" s="3" t="s">
        <v>526</v>
      </c>
      <c r="AI66" s="3" t="s">
        <v>119</v>
      </c>
      <c r="AJ66" s="3" t="s">
        <v>120</v>
      </c>
      <c r="AK66" s="3" t="s">
        <v>121</v>
      </c>
      <c r="AL66" s="3" t="s">
        <v>96</v>
      </c>
      <c r="AM66" s="3" t="s">
        <v>122</v>
      </c>
    </row>
    <row r="67" spans="1:39" ht="45" customHeight="1" x14ac:dyDescent="0.25">
      <c r="A67" s="3" t="s">
        <v>528</v>
      </c>
      <c r="B67" s="3" t="s">
        <v>94</v>
      </c>
      <c r="C67" s="3" t="s">
        <v>95</v>
      </c>
      <c r="D67" s="3" t="s">
        <v>96</v>
      </c>
      <c r="E67" s="3" t="s">
        <v>97</v>
      </c>
      <c r="F67" s="3" t="s">
        <v>98</v>
      </c>
      <c r="G67" s="3" t="s">
        <v>207</v>
      </c>
      <c r="H67" s="3" t="s">
        <v>208</v>
      </c>
      <c r="I67" s="3" t="s">
        <v>208</v>
      </c>
      <c r="J67" s="3" t="s">
        <v>209</v>
      </c>
      <c r="K67" s="3" t="s">
        <v>210</v>
      </c>
      <c r="L67" s="3" t="s">
        <v>211</v>
      </c>
      <c r="M67" s="3" t="s">
        <v>212</v>
      </c>
      <c r="N67" s="3" t="s">
        <v>164</v>
      </c>
      <c r="O67" s="3" t="s">
        <v>106</v>
      </c>
      <c r="P67" s="3" t="s">
        <v>529</v>
      </c>
      <c r="Q67" s="3" t="s">
        <v>108</v>
      </c>
      <c r="R67" s="3" t="s">
        <v>109</v>
      </c>
      <c r="S67" s="3" t="s">
        <v>109</v>
      </c>
      <c r="T67" s="3" t="s">
        <v>110</v>
      </c>
      <c r="U67" s="3" t="s">
        <v>111</v>
      </c>
      <c r="V67" s="3" t="s">
        <v>112</v>
      </c>
      <c r="W67" s="3" t="s">
        <v>110</v>
      </c>
      <c r="X67" s="3" t="s">
        <v>111</v>
      </c>
      <c r="Y67" s="3" t="s">
        <v>530</v>
      </c>
      <c r="Z67" s="3" t="s">
        <v>529</v>
      </c>
      <c r="AA67" s="3" t="s">
        <v>146</v>
      </c>
      <c r="AB67" s="3" t="s">
        <v>146</v>
      </c>
      <c r="AC67" s="3" t="s">
        <v>531</v>
      </c>
      <c r="AD67" s="3" t="s">
        <v>532</v>
      </c>
      <c r="AE67" s="3" t="s">
        <v>109</v>
      </c>
      <c r="AF67" s="3" t="s">
        <v>149</v>
      </c>
      <c r="AG67" s="3" t="s">
        <v>533</v>
      </c>
      <c r="AH67" s="3" t="s">
        <v>531</v>
      </c>
      <c r="AI67" s="3" t="s">
        <v>119</v>
      </c>
      <c r="AJ67" s="3" t="s">
        <v>120</v>
      </c>
      <c r="AK67" s="3" t="s">
        <v>121</v>
      </c>
      <c r="AL67" s="3" t="s">
        <v>96</v>
      </c>
      <c r="AM67" s="3" t="s">
        <v>122</v>
      </c>
    </row>
    <row r="68" spans="1:39" ht="45" customHeight="1" x14ac:dyDescent="0.25">
      <c r="A68" s="3" t="s">
        <v>534</v>
      </c>
      <c r="B68" s="3" t="s">
        <v>94</v>
      </c>
      <c r="C68" s="3" t="s">
        <v>95</v>
      </c>
      <c r="D68" s="3" t="s">
        <v>96</v>
      </c>
      <c r="E68" s="3" t="s">
        <v>97</v>
      </c>
      <c r="F68" s="3" t="s">
        <v>98</v>
      </c>
      <c r="G68" s="3" t="s">
        <v>207</v>
      </c>
      <c r="H68" s="3" t="s">
        <v>208</v>
      </c>
      <c r="I68" s="3" t="s">
        <v>208</v>
      </c>
      <c r="J68" s="3" t="s">
        <v>209</v>
      </c>
      <c r="K68" s="3" t="s">
        <v>210</v>
      </c>
      <c r="L68" s="3" t="s">
        <v>211</v>
      </c>
      <c r="M68" s="3" t="s">
        <v>212</v>
      </c>
      <c r="N68" s="3" t="s">
        <v>164</v>
      </c>
      <c r="O68" s="3" t="s">
        <v>106</v>
      </c>
      <c r="P68" s="3" t="s">
        <v>535</v>
      </c>
      <c r="Q68" s="3" t="s">
        <v>108</v>
      </c>
      <c r="R68" s="3" t="s">
        <v>109</v>
      </c>
      <c r="S68" s="3" t="s">
        <v>109</v>
      </c>
      <c r="T68" s="3" t="s">
        <v>110</v>
      </c>
      <c r="U68" s="3" t="s">
        <v>111</v>
      </c>
      <c r="V68" s="3" t="s">
        <v>112</v>
      </c>
      <c r="W68" s="3" t="s">
        <v>110</v>
      </c>
      <c r="X68" s="3" t="s">
        <v>111</v>
      </c>
      <c r="Y68" s="3" t="s">
        <v>113</v>
      </c>
      <c r="Z68" s="3" t="s">
        <v>535</v>
      </c>
      <c r="AA68" s="3" t="s">
        <v>366</v>
      </c>
      <c r="AB68" s="3" t="s">
        <v>366</v>
      </c>
      <c r="AC68" s="3" t="s">
        <v>536</v>
      </c>
      <c r="AD68" s="3" t="s">
        <v>537</v>
      </c>
      <c r="AE68" s="3" t="s">
        <v>109</v>
      </c>
      <c r="AF68" s="3" t="s">
        <v>388</v>
      </c>
      <c r="AG68" s="3" t="s">
        <v>538</v>
      </c>
      <c r="AH68" s="3" t="s">
        <v>536</v>
      </c>
      <c r="AI68" s="3" t="s">
        <v>119</v>
      </c>
      <c r="AJ68" s="3" t="s">
        <v>120</v>
      </c>
      <c r="AK68" s="3" t="s">
        <v>121</v>
      </c>
      <c r="AL68" s="3" t="s">
        <v>96</v>
      </c>
      <c r="AM68" s="3" t="s">
        <v>122</v>
      </c>
    </row>
    <row r="69" spans="1:39" ht="45" customHeight="1" x14ac:dyDescent="0.25">
      <c r="A69" s="3" t="s">
        <v>539</v>
      </c>
      <c r="B69" s="3" t="s">
        <v>94</v>
      </c>
      <c r="C69" s="3" t="s">
        <v>95</v>
      </c>
      <c r="D69" s="3" t="s">
        <v>96</v>
      </c>
      <c r="E69" s="3" t="s">
        <v>97</v>
      </c>
      <c r="F69" s="3" t="s">
        <v>98</v>
      </c>
      <c r="G69" s="3" t="s">
        <v>207</v>
      </c>
      <c r="H69" s="3" t="s">
        <v>208</v>
      </c>
      <c r="I69" s="3" t="s">
        <v>208</v>
      </c>
      <c r="J69" s="3" t="s">
        <v>209</v>
      </c>
      <c r="K69" s="3" t="s">
        <v>210</v>
      </c>
      <c r="L69" s="3" t="s">
        <v>211</v>
      </c>
      <c r="M69" s="3" t="s">
        <v>212</v>
      </c>
      <c r="N69" s="3" t="s">
        <v>164</v>
      </c>
      <c r="O69" s="3" t="s">
        <v>106</v>
      </c>
      <c r="P69" s="3" t="s">
        <v>540</v>
      </c>
      <c r="Q69" s="3" t="s">
        <v>108</v>
      </c>
      <c r="R69" s="3" t="s">
        <v>10</v>
      </c>
      <c r="S69" s="3" t="s">
        <v>109</v>
      </c>
      <c r="T69" s="3" t="s">
        <v>110</v>
      </c>
      <c r="U69" s="3" t="s">
        <v>111</v>
      </c>
      <c r="V69" s="3" t="s">
        <v>112</v>
      </c>
      <c r="W69" s="3" t="s">
        <v>110</v>
      </c>
      <c r="X69" s="3" t="s">
        <v>111</v>
      </c>
      <c r="Y69" s="3" t="s">
        <v>113</v>
      </c>
      <c r="Z69" s="3" t="s">
        <v>540</v>
      </c>
      <c r="AA69" s="3" t="s">
        <v>181</v>
      </c>
      <c r="AB69" s="3" t="s">
        <v>181</v>
      </c>
      <c r="AC69" s="3" t="s">
        <v>541</v>
      </c>
      <c r="AD69" s="3" t="s">
        <v>542</v>
      </c>
      <c r="AE69" s="3" t="s">
        <v>109</v>
      </c>
      <c r="AF69" s="3" t="s">
        <v>543</v>
      </c>
      <c r="AG69" s="3" t="s">
        <v>544</v>
      </c>
      <c r="AH69" s="3" t="s">
        <v>541</v>
      </c>
      <c r="AI69" s="3" t="s">
        <v>119</v>
      </c>
      <c r="AJ69" s="3" t="s">
        <v>120</v>
      </c>
      <c r="AK69" s="3" t="s">
        <v>121</v>
      </c>
      <c r="AL69" s="3" t="s">
        <v>96</v>
      </c>
      <c r="AM69" s="3" t="s">
        <v>122</v>
      </c>
    </row>
    <row r="70" spans="1:39" ht="45" customHeight="1" x14ac:dyDescent="0.25">
      <c r="A70" s="3" t="s">
        <v>545</v>
      </c>
      <c r="B70" s="3" t="s">
        <v>94</v>
      </c>
      <c r="C70" s="3" t="s">
        <v>95</v>
      </c>
      <c r="D70" s="3" t="s">
        <v>96</v>
      </c>
      <c r="E70" s="3" t="s">
        <v>97</v>
      </c>
      <c r="F70" s="3" t="s">
        <v>98</v>
      </c>
      <c r="G70" s="3" t="s">
        <v>546</v>
      </c>
      <c r="H70" s="3" t="s">
        <v>547</v>
      </c>
      <c r="I70" s="3" t="s">
        <v>547</v>
      </c>
      <c r="J70" s="3" t="s">
        <v>548</v>
      </c>
      <c r="K70" s="3" t="s">
        <v>549</v>
      </c>
      <c r="L70" s="3" t="s">
        <v>550</v>
      </c>
      <c r="M70" s="3" t="s">
        <v>551</v>
      </c>
      <c r="N70" s="3" t="s">
        <v>164</v>
      </c>
      <c r="O70" s="3" t="s">
        <v>106</v>
      </c>
      <c r="P70" s="3" t="s">
        <v>552</v>
      </c>
      <c r="Q70" s="3" t="s">
        <v>108</v>
      </c>
      <c r="R70" s="3" t="s">
        <v>7</v>
      </c>
      <c r="S70" s="3" t="s">
        <v>109</v>
      </c>
      <c r="T70" s="3" t="s">
        <v>110</v>
      </c>
      <c r="U70" s="3" t="s">
        <v>111</v>
      </c>
      <c r="V70" s="3" t="s">
        <v>112</v>
      </c>
      <c r="W70" s="3" t="s">
        <v>110</v>
      </c>
      <c r="X70" s="3" t="s">
        <v>111</v>
      </c>
      <c r="Y70" s="3" t="s">
        <v>113</v>
      </c>
      <c r="Z70" s="3" t="s">
        <v>552</v>
      </c>
      <c r="AA70" s="3" t="s">
        <v>553</v>
      </c>
      <c r="AB70" s="3" t="s">
        <v>553</v>
      </c>
      <c r="AC70" s="3" t="s">
        <v>554</v>
      </c>
      <c r="AD70" s="3" t="s">
        <v>555</v>
      </c>
      <c r="AE70" s="3" t="s">
        <v>109</v>
      </c>
      <c r="AF70" s="3" t="s">
        <v>556</v>
      </c>
      <c r="AG70" s="3" t="s">
        <v>557</v>
      </c>
      <c r="AH70" s="3" t="s">
        <v>554</v>
      </c>
      <c r="AI70" s="3" t="s">
        <v>119</v>
      </c>
      <c r="AJ70" s="3" t="s">
        <v>120</v>
      </c>
      <c r="AK70" s="3" t="s">
        <v>121</v>
      </c>
      <c r="AL70" s="3" t="s">
        <v>96</v>
      </c>
      <c r="AM70" s="3" t="s">
        <v>122</v>
      </c>
    </row>
    <row r="71" spans="1:39" ht="45" customHeight="1" x14ac:dyDescent="0.25">
      <c r="A71" s="3" t="s">
        <v>558</v>
      </c>
      <c r="B71" s="3" t="s">
        <v>94</v>
      </c>
      <c r="C71" s="3" t="s">
        <v>95</v>
      </c>
      <c r="D71" s="3" t="s">
        <v>96</v>
      </c>
      <c r="E71" s="3" t="s">
        <v>97</v>
      </c>
      <c r="F71" s="3" t="s">
        <v>98</v>
      </c>
      <c r="G71" s="3" t="s">
        <v>546</v>
      </c>
      <c r="H71" s="3" t="s">
        <v>547</v>
      </c>
      <c r="I71" s="3" t="s">
        <v>547</v>
      </c>
      <c r="J71" s="3" t="s">
        <v>548</v>
      </c>
      <c r="K71" s="3" t="s">
        <v>549</v>
      </c>
      <c r="L71" s="3" t="s">
        <v>550</v>
      </c>
      <c r="M71" s="3" t="s">
        <v>551</v>
      </c>
      <c r="N71" s="3" t="s">
        <v>164</v>
      </c>
      <c r="O71" s="3" t="s">
        <v>106</v>
      </c>
      <c r="P71" s="3" t="s">
        <v>559</v>
      </c>
      <c r="Q71" s="3" t="s">
        <v>108</v>
      </c>
      <c r="R71" s="3" t="s">
        <v>6</v>
      </c>
      <c r="S71" s="3" t="s">
        <v>109</v>
      </c>
      <c r="T71" s="3" t="s">
        <v>110</v>
      </c>
      <c r="U71" s="3" t="s">
        <v>111</v>
      </c>
      <c r="V71" s="3" t="s">
        <v>112</v>
      </c>
      <c r="W71" s="3" t="s">
        <v>110</v>
      </c>
      <c r="X71" s="3" t="s">
        <v>111</v>
      </c>
      <c r="Y71" s="3" t="s">
        <v>113</v>
      </c>
      <c r="Z71" s="3" t="s">
        <v>559</v>
      </c>
      <c r="AA71" s="3" t="s">
        <v>481</v>
      </c>
      <c r="AB71" s="3" t="s">
        <v>481</v>
      </c>
      <c r="AC71" s="3" t="s">
        <v>560</v>
      </c>
      <c r="AD71" s="3" t="s">
        <v>561</v>
      </c>
      <c r="AE71" s="3" t="s">
        <v>109</v>
      </c>
      <c r="AF71" s="3" t="s">
        <v>562</v>
      </c>
      <c r="AG71" s="3" t="s">
        <v>563</v>
      </c>
      <c r="AH71" s="3" t="s">
        <v>560</v>
      </c>
      <c r="AI71" s="3" t="s">
        <v>119</v>
      </c>
      <c r="AJ71" s="3" t="s">
        <v>120</v>
      </c>
      <c r="AK71" s="3" t="s">
        <v>121</v>
      </c>
      <c r="AL71" s="3" t="s">
        <v>96</v>
      </c>
      <c r="AM71" s="3" t="s">
        <v>122</v>
      </c>
    </row>
    <row r="72" spans="1:39" ht="45" customHeight="1" x14ac:dyDescent="0.25">
      <c r="A72" s="3" t="s">
        <v>564</v>
      </c>
      <c r="B72" s="3" t="s">
        <v>94</v>
      </c>
      <c r="C72" s="3" t="s">
        <v>95</v>
      </c>
      <c r="D72" s="3" t="s">
        <v>96</v>
      </c>
      <c r="E72" s="3" t="s">
        <v>97</v>
      </c>
      <c r="F72" s="3" t="s">
        <v>98</v>
      </c>
      <c r="G72" s="3" t="s">
        <v>546</v>
      </c>
      <c r="H72" s="3" t="s">
        <v>547</v>
      </c>
      <c r="I72" s="3" t="s">
        <v>547</v>
      </c>
      <c r="J72" s="3" t="s">
        <v>548</v>
      </c>
      <c r="K72" s="3" t="s">
        <v>549</v>
      </c>
      <c r="L72" s="3" t="s">
        <v>550</v>
      </c>
      <c r="M72" s="3" t="s">
        <v>551</v>
      </c>
      <c r="N72" s="3" t="s">
        <v>164</v>
      </c>
      <c r="O72" s="3" t="s">
        <v>106</v>
      </c>
      <c r="P72" s="3" t="s">
        <v>565</v>
      </c>
      <c r="Q72" s="3" t="s">
        <v>108</v>
      </c>
      <c r="R72" s="3" t="s">
        <v>6</v>
      </c>
      <c r="S72" s="3" t="s">
        <v>109</v>
      </c>
      <c r="T72" s="3" t="s">
        <v>110</v>
      </c>
      <c r="U72" s="3" t="s">
        <v>111</v>
      </c>
      <c r="V72" s="3" t="s">
        <v>112</v>
      </c>
      <c r="W72" s="3" t="s">
        <v>110</v>
      </c>
      <c r="X72" s="3" t="s">
        <v>111</v>
      </c>
      <c r="Y72" s="3" t="s">
        <v>113</v>
      </c>
      <c r="Z72" s="3" t="s">
        <v>565</v>
      </c>
      <c r="AA72" s="3" t="s">
        <v>215</v>
      </c>
      <c r="AB72" s="3" t="s">
        <v>215</v>
      </c>
      <c r="AC72" s="3" t="s">
        <v>566</v>
      </c>
      <c r="AD72" s="3" t="s">
        <v>567</v>
      </c>
      <c r="AE72" s="3" t="s">
        <v>109</v>
      </c>
      <c r="AF72" s="3" t="s">
        <v>510</v>
      </c>
      <c r="AG72" s="3" t="s">
        <v>568</v>
      </c>
      <c r="AH72" s="3" t="s">
        <v>566</v>
      </c>
      <c r="AI72" s="3" t="s">
        <v>119</v>
      </c>
      <c r="AJ72" s="3" t="s">
        <v>120</v>
      </c>
      <c r="AK72" s="3" t="s">
        <v>121</v>
      </c>
      <c r="AL72" s="3" t="s">
        <v>96</v>
      </c>
      <c r="AM72" s="3" t="s">
        <v>122</v>
      </c>
    </row>
    <row r="73" spans="1:39" ht="45" customHeight="1" x14ac:dyDescent="0.25">
      <c r="A73" s="3" t="s">
        <v>569</v>
      </c>
      <c r="B73" s="3" t="s">
        <v>94</v>
      </c>
      <c r="C73" s="3" t="s">
        <v>95</v>
      </c>
      <c r="D73" s="3" t="s">
        <v>96</v>
      </c>
      <c r="E73" s="3" t="s">
        <v>97</v>
      </c>
      <c r="F73" s="3" t="s">
        <v>98</v>
      </c>
      <c r="G73" s="3" t="s">
        <v>99</v>
      </c>
      <c r="H73" s="3" t="s">
        <v>429</v>
      </c>
      <c r="I73" s="3" t="s">
        <v>429</v>
      </c>
      <c r="J73" s="3" t="s">
        <v>430</v>
      </c>
      <c r="K73" s="3" t="s">
        <v>431</v>
      </c>
      <c r="L73" s="3" t="s">
        <v>432</v>
      </c>
      <c r="M73" s="3" t="s">
        <v>303</v>
      </c>
      <c r="N73" s="3" t="s">
        <v>164</v>
      </c>
      <c r="O73" s="3" t="s">
        <v>106</v>
      </c>
      <c r="P73" s="3" t="s">
        <v>570</v>
      </c>
      <c r="Q73" s="3" t="s">
        <v>108</v>
      </c>
      <c r="R73" s="3" t="s">
        <v>6</v>
      </c>
      <c r="S73" s="3" t="s">
        <v>109</v>
      </c>
      <c r="T73" s="3" t="s">
        <v>110</v>
      </c>
      <c r="U73" s="3" t="s">
        <v>111</v>
      </c>
      <c r="V73" s="3" t="s">
        <v>112</v>
      </c>
      <c r="W73" s="3" t="s">
        <v>110</v>
      </c>
      <c r="X73" s="3" t="s">
        <v>111</v>
      </c>
      <c r="Y73" s="3" t="s">
        <v>113</v>
      </c>
      <c r="Z73" s="3" t="s">
        <v>570</v>
      </c>
      <c r="AA73" s="3" t="s">
        <v>510</v>
      </c>
      <c r="AB73" s="3" t="s">
        <v>510</v>
      </c>
      <c r="AC73" s="3" t="s">
        <v>571</v>
      </c>
      <c r="AD73" s="3" t="s">
        <v>155</v>
      </c>
      <c r="AE73" s="3" t="s">
        <v>109</v>
      </c>
      <c r="AF73" s="3" t="s">
        <v>305</v>
      </c>
      <c r="AG73" s="3" t="s">
        <v>572</v>
      </c>
      <c r="AH73" s="3" t="s">
        <v>571</v>
      </c>
      <c r="AI73" s="3" t="s">
        <v>119</v>
      </c>
      <c r="AJ73" s="3" t="s">
        <v>120</v>
      </c>
      <c r="AK73" s="3" t="s">
        <v>121</v>
      </c>
      <c r="AL73" s="3" t="s">
        <v>96</v>
      </c>
      <c r="AM73" s="3" t="s">
        <v>122</v>
      </c>
    </row>
    <row r="74" spans="1:39" ht="45" customHeight="1" x14ac:dyDescent="0.25">
      <c r="A74" s="3" t="s">
        <v>573</v>
      </c>
      <c r="B74" s="3" t="s">
        <v>94</v>
      </c>
      <c r="C74" s="3" t="s">
        <v>95</v>
      </c>
      <c r="D74" s="3" t="s">
        <v>96</v>
      </c>
      <c r="E74" s="3" t="s">
        <v>97</v>
      </c>
      <c r="F74" s="3" t="s">
        <v>98</v>
      </c>
      <c r="G74" s="3" t="s">
        <v>99</v>
      </c>
      <c r="H74" s="3" t="s">
        <v>429</v>
      </c>
      <c r="I74" s="3" t="s">
        <v>429</v>
      </c>
      <c r="J74" s="3" t="s">
        <v>430</v>
      </c>
      <c r="K74" s="3" t="s">
        <v>431</v>
      </c>
      <c r="L74" s="3" t="s">
        <v>432</v>
      </c>
      <c r="M74" s="3" t="s">
        <v>303</v>
      </c>
      <c r="N74" s="3" t="s">
        <v>164</v>
      </c>
      <c r="O74" s="3" t="s">
        <v>106</v>
      </c>
      <c r="P74" s="3" t="s">
        <v>574</v>
      </c>
      <c r="Q74" s="3" t="s">
        <v>108</v>
      </c>
      <c r="R74" s="3" t="s">
        <v>109</v>
      </c>
      <c r="S74" s="3" t="s">
        <v>109</v>
      </c>
      <c r="T74" s="3" t="s">
        <v>110</v>
      </c>
      <c r="U74" s="3" t="s">
        <v>111</v>
      </c>
      <c r="V74" s="3" t="s">
        <v>112</v>
      </c>
      <c r="W74" s="3" t="s">
        <v>110</v>
      </c>
      <c r="X74" s="3" t="s">
        <v>111</v>
      </c>
      <c r="Y74" s="3" t="s">
        <v>113</v>
      </c>
      <c r="Z74" s="3" t="s">
        <v>574</v>
      </c>
      <c r="AA74" s="3" t="s">
        <v>235</v>
      </c>
      <c r="AB74" s="3" t="s">
        <v>167</v>
      </c>
      <c r="AC74" s="3" t="s">
        <v>575</v>
      </c>
      <c r="AD74" s="3" t="s">
        <v>576</v>
      </c>
      <c r="AE74" s="3" t="s">
        <v>109</v>
      </c>
      <c r="AF74" s="3" t="s">
        <v>167</v>
      </c>
      <c r="AG74" s="3" t="s">
        <v>577</v>
      </c>
      <c r="AH74" s="3" t="s">
        <v>575</v>
      </c>
      <c r="AI74" s="3" t="s">
        <v>119</v>
      </c>
      <c r="AJ74" s="3" t="s">
        <v>120</v>
      </c>
      <c r="AK74" s="3" t="s">
        <v>121</v>
      </c>
      <c r="AL74" s="3" t="s">
        <v>96</v>
      </c>
      <c r="AM74" s="3" t="s">
        <v>122</v>
      </c>
    </row>
    <row r="75" spans="1:39" ht="45" customHeight="1" x14ac:dyDescent="0.25">
      <c r="A75" s="3" t="s">
        <v>578</v>
      </c>
      <c r="B75" s="3" t="s">
        <v>94</v>
      </c>
      <c r="C75" s="3" t="s">
        <v>95</v>
      </c>
      <c r="D75" s="3" t="s">
        <v>96</v>
      </c>
      <c r="E75" s="3" t="s">
        <v>97</v>
      </c>
      <c r="F75" s="3" t="s">
        <v>98</v>
      </c>
      <c r="G75" s="3" t="s">
        <v>99</v>
      </c>
      <c r="H75" s="3" t="s">
        <v>429</v>
      </c>
      <c r="I75" s="3" t="s">
        <v>429</v>
      </c>
      <c r="J75" s="3" t="s">
        <v>430</v>
      </c>
      <c r="K75" s="3" t="s">
        <v>431</v>
      </c>
      <c r="L75" s="3" t="s">
        <v>432</v>
      </c>
      <c r="M75" s="3" t="s">
        <v>303</v>
      </c>
      <c r="N75" s="3" t="s">
        <v>164</v>
      </c>
      <c r="O75" s="3" t="s">
        <v>106</v>
      </c>
      <c r="P75" s="3" t="s">
        <v>525</v>
      </c>
      <c r="Q75" s="3" t="s">
        <v>108</v>
      </c>
      <c r="R75" s="3" t="s">
        <v>9</v>
      </c>
      <c r="S75" s="3" t="s">
        <v>109</v>
      </c>
      <c r="T75" s="3" t="s">
        <v>110</v>
      </c>
      <c r="U75" s="3" t="s">
        <v>111</v>
      </c>
      <c r="V75" s="3" t="s">
        <v>112</v>
      </c>
      <c r="W75" s="3" t="s">
        <v>110</v>
      </c>
      <c r="X75" s="3" t="s">
        <v>111</v>
      </c>
      <c r="Y75" s="3" t="s">
        <v>113</v>
      </c>
      <c r="Z75" s="3" t="s">
        <v>525</v>
      </c>
      <c r="AA75" s="3" t="s">
        <v>579</v>
      </c>
      <c r="AB75" s="3" t="s">
        <v>579</v>
      </c>
      <c r="AC75" s="3" t="s">
        <v>580</v>
      </c>
      <c r="AD75" s="3" t="s">
        <v>581</v>
      </c>
      <c r="AE75" s="3" t="s">
        <v>109</v>
      </c>
      <c r="AF75" s="3" t="s">
        <v>582</v>
      </c>
      <c r="AG75" s="3" t="s">
        <v>583</v>
      </c>
      <c r="AH75" s="3" t="s">
        <v>580</v>
      </c>
      <c r="AI75" s="3" t="s">
        <v>119</v>
      </c>
      <c r="AJ75" s="3" t="s">
        <v>120</v>
      </c>
      <c r="AK75" s="3" t="s">
        <v>121</v>
      </c>
      <c r="AL75" s="3" t="s">
        <v>96</v>
      </c>
      <c r="AM75" s="3" t="s">
        <v>122</v>
      </c>
    </row>
    <row r="76" spans="1:39" ht="45" customHeight="1" x14ac:dyDescent="0.25">
      <c r="A76" s="3" t="s">
        <v>584</v>
      </c>
      <c r="B76" s="3" t="s">
        <v>94</v>
      </c>
      <c r="C76" s="3" t="s">
        <v>95</v>
      </c>
      <c r="D76" s="3" t="s">
        <v>96</v>
      </c>
      <c r="E76" s="3" t="s">
        <v>97</v>
      </c>
      <c r="F76" s="3" t="s">
        <v>98</v>
      </c>
      <c r="G76" s="3" t="s">
        <v>207</v>
      </c>
      <c r="H76" s="3" t="s">
        <v>208</v>
      </c>
      <c r="I76" s="3" t="s">
        <v>208</v>
      </c>
      <c r="J76" s="3" t="s">
        <v>209</v>
      </c>
      <c r="K76" s="3" t="s">
        <v>210</v>
      </c>
      <c r="L76" s="3" t="s">
        <v>211</v>
      </c>
      <c r="M76" s="3" t="s">
        <v>212</v>
      </c>
      <c r="N76" s="3" t="s">
        <v>164</v>
      </c>
      <c r="O76" s="3" t="s">
        <v>106</v>
      </c>
      <c r="P76" s="3" t="s">
        <v>585</v>
      </c>
      <c r="Q76" s="3" t="s">
        <v>108</v>
      </c>
      <c r="R76" s="3" t="s">
        <v>6</v>
      </c>
      <c r="S76" s="3" t="s">
        <v>109</v>
      </c>
      <c r="T76" s="3" t="s">
        <v>110</v>
      </c>
      <c r="U76" s="3" t="s">
        <v>111</v>
      </c>
      <c r="V76" s="3" t="s">
        <v>112</v>
      </c>
      <c r="W76" s="3" t="s">
        <v>110</v>
      </c>
      <c r="X76" s="3" t="s">
        <v>111</v>
      </c>
      <c r="Y76" s="3" t="s">
        <v>166</v>
      </c>
      <c r="Z76" s="3" t="s">
        <v>585</v>
      </c>
      <c r="AA76" s="3" t="s">
        <v>314</v>
      </c>
      <c r="AB76" s="3" t="s">
        <v>314</v>
      </c>
      <c r="AC76" s="3" t="s">
        <v>586</v>
      </c>
      <c r="AD76" s="3" t="s">
        <v>401</v>
      </c>
      <c r="AE76" s="3" t="s">
        <v>109</v>
      </c>
      <c r="AF76" s="3" t="s">
        <v>311</v>
      </c>
      <c r="AG76" s="3" t="s">
        <v>587</v>
      </c>
      <c r="AH76" s="3" t="s">
        <v>586</v>
      </c>
      <c r="AI76" s="3" t="s">
        <v>119</v>
      </c>
      <c r="AJ76" s="3" t="s">
        <v>120</v>
      </c>
      <c r="AK76" s="3" t="s">
        <v>121</v>
      </c>
      <c r="AL76" s="3" t="s">
        <v>96</v>
      </c>
      <c r="AM76" s="3" t="s">
        <v>122</v>
      </c>
    </row>
    <row r="77" spans="1:39" ht="45" customHeight="1" x14ac:dyDescent="0.25">
      <c r="A77" s="3" t="s">
        <v>588</v>
      </c>
      <c r="B77" s="3" t="s">
        <v>94</v>
      </c>
      <c r="C77" s="3" t="s">
        <v>95</v>
      </c>
      <c r="D77" s="3" t="s">
        <v>96</v>
      </c>
      <c r="E77" s="3" t="s">
        <v>97</v>
      </c>
      <c r="F77" s="3" t="s">
        <v>98</v>
      </c>
      <c r="G77" s="3" t="s">
        <v>207</v>
      </c>
      <c r="H77" s="3" t="s">
        <v>208</v>
      </c>
      <c r="I77" s="3" t="s">
        <v>208</v>
      </c>
      <c r="J77" s="3" t="s">
        <v>209</v>
      </c>
      <c r="K77" s="3" t="s">
        <v>210</v>
      </c>
      <c r="L77" s="3" t="s">
        <v>211</v>
      </c>
      <c r="M77" s="3" t="s">
        <v>212</v>
      </c>
      <c r="N77" s="3" t="s">
        <v>164</v>
      </c>
      <c r="O77" s="3" t="s">
        <v>106</v>
      </c>
      <c r="P77" s="3" t="s">
        <v>589</v>
      </c>
      <c r="Q77" s="3" t="s">
        <v>108</v>
      </c>
      <c r="R77" s="3" t="s">
        <v>6</v>
      </c>
      <c r="S77" s="3" t="s">
        <v>109</v>
      </c>
      <c r="T77" s="3" t="s">
        <v>110</v>
      </c>
      <c r="U77" s="3" t="s">
        <v>111</v>
      </c>
      <c r="V77" s="3" t="s">
        <v>112</v>
      </c>
      <c r="W77" s="3" t="s">
        <v>110</v>
      </c>
      <c r="X77" s="3" t="s">
        <v>111</v>
      </c>
      <c r="Y77" s="3" t="s">
        <v>113</v>
      </c>
      <c r="Z77" s="3" t="s">
        <v>589</v>
      </c>
      <c r="AA77" s="3" t="s">
        <v>590</v>
      </c>
      <c r="AB77" s="3" t="s">
        <v>590</v>
      </c>
      <c r="AC77" s="3" t="s">
        <v>591</v>
      </c>
      <c r="AD77" s="3" t="s">
        <v>592</v>
      </c>
      <c r="AE77" s="3" t="s">
        <v>109</v>
      </c>
      <c r="AF77" s="3" t="s">
        <v>593</v>
      </c>
      <c r="AG77" s="3" t="s">
        <v>594</v>
      </c>
      <c r="AH77" s="3" t="s">
        <v>591</v>
      </c>
      <c r="AI77" s="3" t="s">
        <v>119</v>
      </c>
      <c r="AJ77" s="3" t="s">
        <v>120</v>
      </c>
      <c r="AK77" s="3" t="s">
        <v>121</v>
      </c>
      <c r="AL77" s="3" t="s">
        <v>96</v>
      </c>
      <c r="AM77" s="3" t="s">
        <v>122</v>
      </c>
    </row>
    <row r="78" spans="1:39" ht="45" customHeight="1" x14ac:dyDescent="0.25">
      <c r="A78" s="3" t="s">
        <v>595</v>
      </c>
      <c r="B78" s="3" t="s">
        <v>94</v>
      </c>
      <c r="C78" s="3" t="s">
        <v>95</v>
      </c>
      <c r="D78" s="3" t="s">
        <v>96</v>
      </c>
      <c r="E78" s="3" t="s">
        <v>97</v>
      </c>
      <c r="F78" s="3" t="s">
        <v>98</v>
      </c>
      <c r="G78" s="3" t="s">
        <v>207</v>
      </c>
      <c r="H78" s="3" t="s">
        <v>208</v>
      </c>
      <c r="I78" s="3" t="s">
        <v>208</v>
      </c>
      <c r="J78" s="3" t="s">
        <v>209</v>
      </c>
      <c r="K78" s="3" t="s">
        <v>210</v>
      </c>
      <c r="L78" s="3" t="s">
        <v>211</v>
      </c>
      <c r="M78" s="3" t="s">
        <v>212</v>
      </c>
      <c r="N78" s="3" t="s">
        <v>164</v>
      </c>
      <c r="O78" s="3" t="s">
        <v>106</v>
      </c>
      <c r="P78" s="3" t="s">
        <v>596</v>
      </c>
      <c r="Q78" s="3" t="s">
        <v>108</v>
      </c>
      <c r="R78" s="3" t="s">
        <v>109</v>
      </c>
      <c r="S78" s="3" t="s">
        <v>109</v>
      </c>
      <c r="T78" s="3" t="s">
        <v>110</v>
      </c>
      <c r="U78" s="3" t="s">
        <v>111</v>
      </c>
      <c r="V78" s="3" t="s">
        <v>112</v>
      </c>
      <c r="W78" s="3" t="s">
        <v>110</v>
      </c>
      <c r="X78" s="3" t="s">
        <v>111</v>
      </c>
      <c r="Y78" s="3" t="s">
        <v>113</v>
      </c>
      <c r="Z78" s="3" t="s">
        <v>596</v>
      </c>
      <c r="AA78" s="3" t="s">
        <v>286</v>
      </c>
      <c r="AB78" s="3" t="s">
        <v>286</v>
      </c>
      <c r="AC78" s="3" t="s">
        <v>597</v>
      </c>
      <c r="AD78" s="3" t="s">
        <v>598</v>
      </c>
      <c r="AE78" s="3" t="s">
        <v>109</v>
      </c>
      <c r="AF78" s="3" t="s">
        <v>599</v>
      </c>
      <c r="AG78" s="3" t="s">
        <v>600</v>
      </c>
      <c r="AH78" s="3" t="s">
        <v>597</v>
      </c>
      <c r="AI78" s="3" t="s">
        <v>119</v>
      </c>
      <c r="AJ78" s="3" t="s">
        <v>120</v>
      </c>
      <c r="AK78" s="3" t="s">
        <v>121</v>
      </c>
      <c r="AL78" s="3" t="s">
        <v>96</v>
      </c>
      <c r="AM78" s="3" t="s">
        <v>122</v>
      </c>
    </row>
    <row r="79" spans="1:39" ht="45" customHeight="1" x14ac:dyDescent="0.25">
      <c r="A79" s="3" t="s">
        <v>601</v>
      </c>
      <c r="B79" s="3" t="s">
        <v>94</v>
      </c>
      <c r="C79" s="3" t="s">
        <v>95</v>
      </c>
      <c r="D79" s="3" t="s">
        <v>96</v>
      </c>
      <c r="E79" s="3" t="s">
        <v>97</v>
      </c>
      <c r="F79" s="3" t="s">
        <v>98</v>
      </c>
      <c r="G79" s="3" t="s">
        <v>546</v>
      </c>
      <c r="H79" s="3" t="s">
        <v>547</v>
      </c>
      <c r="I79" s="3" t="s">
        <v>547</v>
      </c>
      <c r="J79" s="3" t="s">
        <v>548</v>
      </c>
      <c r="K79" s="3" t="s">
        <v>549</v>
      </c>
      <c r="L79" s="3" t="s">
        <v>550</v>
      </c>
      <c r="M79" s="3" t="s">
        <v>551</v>
      </c>
      <c r="N79" s="3" t="s">
        <v>164</v>
      </c>
      <c r="O79" s="3" t="s">
        <v>106</v>
      </c>
      <c r="P79" s="3" t="s">
        <v>602</v>
      </c>
      <c r="Q79" s="3" t="s">
        <v>108</v>
      </c>
      <c r="R79" s="3" t="s">
        <v>9</v>
      </c>
      <c r="S79" s="3" t="s">
        <v>109</v>
      </c>
      <c r="T79" s="3" t="s">
        <v>110</v>
      </c>
      <c r="U79" s="3" t="s">
        <v>111</v>
      </c>
      <c r="V79" s="3" t="s">
        <v>112</v>
      </c>
      <c r="W79" s="3" t="s">
        <v>110</v>
      </c>
      <c r="X79" s="3" t="s">
        <v>111</v>
      </c>
      <c r="Y79" s="3" t="s">
        <v>113</v>
      </c>
      <c r="Z79" s="3" t="s">
        <v>602</v>
      </c>
      <c r="AA79" s="3" t="s">
        <v>498</v>
      </c>
      <c r="AB79" s="3" t="s">
        <v>498</v>
      </c>
      <c r="AC79" s="3" t="s">
        <v>603</v>
      </c>
      <c r="AD79" s="3" t="s">
        <v>604</v>
      </c>
      <c r="AE79" s="3" t="s">
        <v>109</v>
      </c>
      <c r="AF79" s="3" t="s">
        <v>499</v>
      </c>
      <c r="AG79" s="3" t="s">
        <v>605</v>
      </c>
      <c r="AH79" s="3" t="s">
        <v>603</v>
      </c>
      <c r="AI79" s="3" t="s">
        <v>119</v>
      </c>
      <c r="AJ79" s="3" t="s">
        <v>120</v>
      </c>
      <c r="AK79" s="3" t="s">
        <v>121</v>
      </c>
      <c r="AL79" s="3" t="s">
        <v>96</v>
      </c>
      <c r="AM79" s="3" t="s">
        <v>122</v>
      </c>
    </row>
    <row r="80" spans="1:39" ht="45" customHeight="1" x14ac:dyDescent="0.25">
      <c r="A80" s="3" t="s">
        <v>606</v>
      </c>
      <c r="B80" s="3" t="s">
        <v>94</v>
      </c>
      <c r="C80" s="3" t="s">
        <v>95</v>
      </c>
      <c r="D80" s="3" t="s">
        <v>96</v>
      </c>
      <c r="E80" s="3" t="s">
        <v>97</v>
      </c>
      <c r="F80" s="3" t="s">
        <v>98</v>
      </c>
      <c r="G80" s="3" t="s">
        <v>546</v>
      </c>
      <c r="H80" s="3" t="s">
        <v>547</v>
      </c>
      <c r="I80" s="3" t="s">
        <v>547</v>
      </c>
      <c r="J80" s="3" t="s">
        <v>548</v>
      </c>
      <c r="K80" s="3" t="s">
        <v>549</v>
      </c>
      <c r="L80" s="3" t="s">
        <v>550</v>
      </c>
      <c r="M80" s="3" t="s">
        <v>551</v>
      </c>
      <c r="N80" s="3" t="s">
        <v>164</v>
      </c>
      <c r="O80" s="3" t="s">
        <v>106</v>
      </c>
      <c r="P80" s="3" t="s">
        <v>607</v>
      </c>
      <c r="Q80" s="3" t="s">
        <v>108</v>
      </c>
      <c r="R80" s="3" t="s">
        <v>109</v>
      </c>
      <c r="S80" s="3" t="s">
        <v>109</v>
      </c>
      <c r="T80" s="3" t="s">
        <v>110</v>
      </c>
      <c r="U80" s="3" t="s">
        <v>111</v>
      </c>
      <c r="V80" s="3" t="s">
        <v>112</v>
      </c>
      <c r="W80" s="3" t="s">
        <v>110</v>
      </c>
      <c r="X80" s="3" t="s">
        <v>111</v>
      </c>
      <c r="Y80" s="3" t="s">
        <v>113</v>
      </c>
      <c r="Z80" s="3" t="s">
        <v>607</v>
      </c>
      <c r="AA80" s="3" t="s">
        <v>608</v>
      </c>
      <c r="AB80" s="3" t="s">
        <v>608</v>
      </c>
      <c r="AC80" s="3" t="s">
        <v>609</v>
      </c>
      <c r="AD80" s="3" t="s">
        <v>610</v>
      </c>
      <c r="AE80" s="3" t="s">
        <v>109</v>
      </c>
      <c r="AF80" s="3" t="s">
        <v>419</v>
      </c>
      <c r="AG80" s="3" t="s">
        <v>611</v>
      </c>
      <c r="AH80" s="3" t="s">
        <v>609</v>
      </c>
      <c r="AI80" s="3" t="s">
        <v>119</v>
      </c>
      <c r="AJ80" s="3" t="s">
        <v>120</v>
      </c>
      <c r="AK80" s="3" t="s">
        <v>121</v>
      </c>
      <c r="AL80" s="3" t="s">
        <v>96</v>
      </c>
      <c r="AM80" s="3" t="s">
        <v>122</v>
      </c>
    </row>
    <row r="81" spans="1:39" ht="45" customHeight="1" x14ac:dyDescent="0.25">
      <c r="A81" s="3" t="s">
        <v>612</v>
      </c>
      <c r="B81" s="3" t="s">
        <v>94</v>
      </c>
      <c r="C81" s="3" t="s">
        <v>95</v>
      </c>
      <c r="D81" s="3" t="s">
        <v>96</v>
      </c>
      <c r="E81" s="3" t="s">
        <v>97</v>
      </c>
      <c r="F81" s="3" t="s">
        <v>98</v>
      </c>
      <c r="G81" s="3" t="s">
        <v>613</v>
      </c>
      <c r="H81" s="3" t="s">
        <v>614</v>
      </c>
      <c r="I81" s="3" t="s">
        <v>614</v>
      </c>
      <c r="J81" s="3" t="s">
        <v>615</v>
      </c>
      <c r="K81" s="3" t="s">
        <v>616</v>
      </c>
      <c r="L81" s="3" t="s">
        <v>617</v>
      </c>
      <c r="M81" s="3" t="s">
        <v>618</v>
      </c>
      <c r="N81" s="3" t="s">
        <v>105</v>
      </c>
      <c r="O81" s="3" t="s">
        <v>106</v>
      </c>
      <c r="P81" s="3" t="s">
        <v>619</v>
      </c>
      <c r="Q81" s="3" t="s">
        <v>108</v>
      </c>
      <c r="R81" s="3" t="s">
        <v>109</v>
      </c>
      <c r="S81" s="3" t="s">
        <v>109</v>
      </c>
      <c r="T81" s="3" t="s">
        <v>110</v>
      </c>
      <c r="U81" s="3" t="s">
        <v>111</v>
      </c>
      <c r="V81" s="3" t="s">
        <v>112</v>
      </c>
      <c r="W81" s="3" t="s">
        <v>110</v>
      </c>
      <c r="X81" s="3" t="s">
        <v>111</v>
      </c>
      <c r="Y81" s="3" t="s">
        <v>113</v>
      </c>
      <c r="Z81" s="3" t="s">
        <v>619</v>
      </c>
      <c r="AA81" s="3" t="s">
        <v>620</v>
      </c>
      <c r="AB81" s="3" t="s">
        <v>620</v>
      </c>
      <c r="AC81" s="3" t="s">
        <v>621</v>
      </c>
      <c r="AD81" s="3" t="s">
        <v>155</v>
      </c>
      <c r="AE81" s="3" t="s">
        <v>109</v>
      </c>
      <c r="AF81" s="3" t="s">
        <v>620</v>
      </c>
      <c r="AG81" s="3" t="s">
        <v>622</v>
      </c>
      <c r="AH81" s="3" t="s">
        <v>621</v>
      </c>
      <c r="AI81" s="3" t="s">
        <v>119</v>
      </c>
      <c r="AJ81" s="3" t="s">
        <v>120</v>
      </c>
      <c r="AK81" s="3" t="s">
        <v>121</v>
      </c>
      <c r="AL81" s="3" t="s">
        <v>96</v>
      </c>
      <c r="AM81" s="3" t="s">
        <v>122</v>
      </c>
    </row>
    <row r="82" spans="1:39" ht="45" customHeight="1" x14ac:dyDescent="0.25">
      <c r="A82" s="3" t="s">
        <v>623</v>
      </c>
      <c r="B82" s="3" t="s">
        <v>94</v>
      </c>
      <c r="C82" s="3" t="s">
        <v>95</v>
      </c>
      <c r="D82" s="3" t="s">
        <v>96</v>
      </c>
      <c r="E82" s="3" t="s">
        <v>97</v>
      </c>
      <c r="F82" s="3" t="s">
        <v>98</v>
      </c>
      <c r="G82" s="3" t="s">
        <v>99</v>
      </c>
      <c r="H82" s="3" t="s">
        <v>429</v>
      </c>
      <c r="I82" s="3" t="s">
        <v>429</v>
      </c>
      <c r="J82" s="3" t="s">
        <v>430</v>
      </c>
      <c r="K82" s="3" t="s">
        <v>431</v>
      </c>
      <c r="L82" s="3" t="s">
        <v>432</v>
      </c>
      <c r="M82" s="3" t="s">
        <v>303</v>
      </c>
      <c r="N82" s="3" t="s">
        <v>164</v>
      </c>
      <c r="O82" s="3" t="s">
        <v>106</v>
      </c>
      <c r="P82" s="3" t="s">
        <v>624</v>
      </c>
      <c r="Q82" s="3" t="s">
        <v>108</v>
      </c>
      <c r="R82" s="3" t="s">
        <v>10</v>
      </c>
      <c r="S82" s="3" t="s">
        <v>109</v>
      </c>
      <c r="T82" s="3" t="s">
        <v>110</v>
      </c>
      <c r="U82" s="3" t="s">
        <v>111</v>
      </c>
      <c r="V82" s="3" t="s">
        <v>112</v>
      </c>
      <c r="W82" s="3" t="s">
        <v>110</v>
      </c>
      <c r="X82" s="3" t="s">
        <v>111</v>
      </c>
      <c r="Y82" s="3" t="s">
        <v>113</v>
      </c>
      <c r="Z82" s="3" t="s">
        <v>624</v>
      </c>
      <c r="AA82" s="3" t="s">
        <v>625</v>
      </c>
      <c r="AB82" s="3" t="s">
        <v>625</v>
      </c>
      <c r="AC82" s="3" t="s">
        <v>626</v>
      </c>
      <c r="AD82" s="3" t="s">
        <v>627</v>
      </c>
      <c r="AE82" s="3" t="s">
        <v>109</v>
      </c>
      <c r="AF82" s="3" t="s">
        <v>625</v>
      </c>
      <c r="AG82" s="3" t="s">
        <v>628</v>
      </c>
      <c r="AH82" s="3" t="s">
        <v>626</v>
      </c>
      <c r="AI82" s="3" t="s">
        <v>119</v>
      </c>
      <c r="AJ82" s="3" t="s">
        <v>120</v>
      </c>
      <c r="AK82" s="3" t="s">
        <v>121</v>
      </c>
      <c r="AL82" s="3" t="s">
        <v>96</v>
      </c>
      <c r="AM82" s="3" t="s">
        <v>122</v>
      </c>
    </row>
    <row r="83" spans="1:39" ht="45" customHeight="1" x14ac:dyDescent="0.25">
      <c r="A83" s="3" t="s">
        <v>629</v>
      </c>
      <c r="B83" s="3" t="s">
        <v>94</v>
      </c>
      <c r="C83" s="3" t="s">
        <v>95</v>
      </c>
      <c r="D83" s="3" t="s">
        <v>96</v>
      </c>
      <c r="E83" s="3" t="s">
        <v>97</v>
      </c>
      <c r="F83" s="3" t="s">
        <v>98</v>
      </c>
      <c r="G83" s="3" t="s">
        <v>99</v>
      </c>
      <c r="H83" s="3" t="s">
        <v>429</v>
      </c>
      <c r="I83" s="3" t="s">
        <v>429</v>
      </c>
      <c r="J83" s="3" t="s">
        <v>430</v>
      </c>
      <c r="K83" s="3" t="s">
        <v>431</v>
      </c>
      <c r="L83" s="3" t="s">
        <v>432</v>
      </c>
      <c r="M83" s="3" t="s">
        <v>303</v>
      </c>
      <c r="N83" s="3" t="s">
        <v>164</v>
      </c>
      <c r="O83" s="3" t="s">
        <v>106</v>
      </c>
      <c r="P83" s="3" t="s">
        <v>630</v>
      </c>
      <c r="Q83" s="3" t="s">
        <v>108</v>
      </c>
      <c r="R83" s="3" t="s">
        <v>6</v>
      </c>
      <c r="S83" s="3" t="s">
        <v>109</v>
      </c>
      <c r="T83" s="3" t="s">
        <v>110</v>
      </c>
      <c r="U83" s="3" t="s">
        <v>111</v>
      </c>
      <c r="V83" s="3" t="s">
        <v>112</v>
      </c>
      <c r="W83" s="3" t="s">
        <v>110</v>
      </c>
      <c r="X83" s="3" t="s">
        <v>631</v>
      </c>
      <c r="Y83" s="3" t="s">
        <v>632</v>
      </c>
      <c r="Z83" s="3" t="s">
        <v>630</v>
      </c>
      <c r="AA83" s="3" t="s">
        <v>633</v>
      </c>
      <c r="AB83" s="3" t="s">
        <v>419</v>
      </c>
      <c r="AC83" s="3" t="s">
        <v>634</v>
      </c>
      <c r="AD83" s="3" t="s">
        <v>635</v>
      </c>
      <c r="AE83" s="3" t="s">
        <v>109</v>
      </c>
      <c r="AF83" s="3" t="s">
        <v>249</v>
      </c>
      <c r="AG83" s="3" t="s">
        <v>636</v>
      </c>
      <c r="AH83" s="3" t="s">
        <v>634</v>
      </c>
      <c r="AI83" s="3" t="s">
        <v>119</v>
      </c>
      <c r="AJ83" s="3" t="s">
        <v>120</v>
      </c>
      <c r="AK83" s="3" t="s">
        <v>121</v>
      </c>
      <c r="AL83" s="3" t="s">
        <v>96</v>
      </c>
      <c r="AM83" s="3" t="s">
        <v>122</v>
      </c>
    </row>
    <row r="84" spans="1:39" ht="45" customHeight="1" x14ac:dyDescent="0.25">
      <c r="A84" s="3" t="s">
        <v>637</v>
      </c>
      <c r="B84" s="3" t="s">
        <v>94</v>
      </c>
      <c r="C84" s="3" t="s">
        <v>95</v>
      </c>
      <c r="D84" s="3" t="s">
        <v>96</v>
      </c>
      <c r="E84" s="3" t="s">
        <v>97</v>
      </c>
      <c r="F84" s="3" t="s">
        <v>98</v>
      </c>
      <c r="G84" s="3" t="s">
        <v>99</v>
      </c>
      <c r="H84" s="3" t="s">
        <v>429</v>
      </c>
      <c r="I84" s="3" t="s">
        <v>429</v>
      </c>
      <c r="J84" s="3" t="s">
        <v>430</v>
      </c>
      <c r="K84" s="3" t="s">
        <v>431</v>
      </c>
      <c r="L84" s="3" t="s">
        <v>432</v>
      </c>
      <c r="M84" s="3" t="s">
        <v>303</v>
      </c>
      <c r="N84" s="3" t="s">
        <v>164</v>
      </c>
      <c r="O84" s="3" t="s">
        <v>106</v>
      </c>
      <c r="P84" s="3" t="s">
        <v>638</v>
      </c>
      <c r="Q84" s="3" t="s">
        <v>108</v>
      </c>
      <c r="R84" s="3" t="s">
        <v>109</v>
      </c>
      <c r="S84" s="3" t="s">
        <v>109</v>
      </c>
      <c r="T84" s="3" t="s">
        <v>110</v>
      </c>
      <c r="U84" s="3" t="s">
        <v>111</v>
      </c>
      <c r="V84" s="3" t="s">
        <v>112</v>
      </c>
      <c r="W84" s="3" t="s">
        <v>110</v>
      </c>
      <c r="X84" s="3" t="s">
        <v>111</v>
      </c>
      <c r="Y84" s="3" t="s">
        <v>113</v>
      </c>
      <c r="Z84" s="3" t="s">
        <v>638</v>
      </c>
      <c r="AA84" s="3" t="s">
        <v>248</v>
      </c>
      <c r="AB84" s="3" t="s">
        <v>249</v>
      </c>
      <c r="AC84" s="3" t="s">
        <v>639</v>
      </c>
      <c r="AD84" s="3" t="s">
        <v>155</v>
      </c>
      <c r="AE84" s="3" t="s">
        <v>109</v>
      </c>
      <c r="AF84" s="3" t="s">
        <v>252</v>
      </c>
      <c r="AG84" s="3" t="s">
        <v>640</v>
      </c>
      <c r="AH84" s="3" t="s">
        <v>639</v>
      </c>
      <c r="AI84" s="3" t="s">
        <v>119</v>
      </c>
      <c r="AJ84" s="3" t="s">
        <v>120</v>
      </c>
      <c r="AK84" s="3" t="s">
        <v>121</v>
      </c>
      <c r="AL84" s="3" t="s">
        <v>96</v>
      </c>
      <c r="AM84" s="3" t="s">
        <v>122</v>
      </c>
    </row>
    <row r="85" spans="1:39" ht="45" customHeight="1" x14ac:dyDescent="0.25">
      <c r="A85" s="3" t="s">
        <v>641</v>
      </c>
      <c r="B85" s="3" t="s">
        <v>94</v>
      </c>
      <c r="C85" s="3" t="s">
        <v>95</v>
      </c>
      <c r="D85" s="3" t="s">
        <v>96</v>
      </c>
      <c r="E85" s="3" t="s">
        <v>97</v>
      </c>
      <c r="F85" s="3" t="s">
        <v>98</v>
      </c>
      <c r="G85" s="3" t="s">
        <v>207</v>
      </c>
      <c r="H85" s="3" t="s">
        <v>208</v>
      </c>
      <c r="I85" s="3" t="s">
        <v>208</v>
      </c>
      <c r="J85" s="3" t="s">
        <v>209</v>
      </c>
      <c r="K85" s="3" t="s">
        <v>210</v>
      </c>
      <c r="L85" s="3" t="s">
        <v>211</v>
      </c>
      <c r="M85" s="3" t="s">
        <v>212</v>
      </c>
      <c r="N85" s="3" t="s">
        <v>164</v>
      </c>
      <c r="O85" s="3" t="s">
        <v>106</v>
      </c>
      <c r="P85" s="3" t="s">
        <v>642</v>
      </c>
      <c r="Q85" s="3" t="s">
        <v>108</v>
      </c>
      <c r="R85" s="3" t="s">
        <v>109</v>
      </c>
      <c r="S85" s="3" t="s">
        <v>109</v>
      </c>
      <c r="T85" s="3" t="s">
        <v>110</v>
      </c>
      <c r="U85" s="3" t="s">
        <v>111</v>
      </c>
      <c r="V85" s="3" t="s">
        <v>112</v>
      </c>
      <c r="W85" s="3" t="s">
        <v>110</v>
      </c>
      <c r="X85" s="3" t="s">
        <v>111</v>
      </c>
      <c r="Y85" s="3" t="s">
        <v>113</v>
      </c>
      <c r="Z85" s="3" t="s">
        <v>642</v>
      </c>
      <c r="AA85" s="3" t="s">
        <v>388</v>
      </c>
      <c r="AB85" s="3" t="s">
        <v>388</v>
      </c>
      <c r="AC85" s="3" t="s">
        <v>643</v>
      </c>
      <c r="AD85" s="3" t="s">
        <v>155</v>
      </c>
      <c r="AE85" s="3" t="s">
        <v>109</v>
      </c>
      <c r="AF85" s="3" t="s">
        <v>644</v>
      </c>
      <c r="AG85" s="3" t="s">
        <v>645</v>
      </c>
      <c r="AH85" s="3" t="s">
        <v>643</v>
      </c>
      <c r="AI85" s="3" t="s">
        <v>119</v>
      </c>
      <c r="AJ85" s="3" t="s">
        <v>120</v>
      </c>
      <c r="AK85" s="3" t="s">
        <v>121</v>
      </c>
      <c r="AL85" s="3" t="s">
        <v>96</v>
      </c>
      <c r="AM85" s="3" t="s">
        <v>122</v>
      </c>
    </row>
    <row r="86" spans="1:39" ht="45" customHeight="1" x14ac:dyDescent="0.25">
      <c r="A86" s="3" t="s">
        <v>646</v>
      </c>
      <c r="B86" s="3" t="s">
        <v>94</v>
      </c>
      <c r="C86" s="3" t="s">
        <v>95</v>
      </c>
      <c r="D86" s="3" t="s">
        <v>96</v>
      </c>
      <c r="E86" s="3" t="s">
        <v>97</v>
      </c>
      <c r="F86" s="3" t="s">
        <v>98</v>
      </c>
      <c r="G86" s="3" t="s">
        <v>613</v>
      </c>
      <c r="H86" s="3" t="s">
        <v>614</v>
      </c>
      <c r="I86" s="3" t="s">
        <v>614</v>
      </c>
      <c r="J86" s="3" t="s">
        <v>615</v>
      </c>
      <c r="K86" s="3" t="s">
        <v>616</v>
      </c>
      <c r="L86" s="3" t="s">
        <v>617</v>
      </c>
      <c r="M86" s="3" t="s">
        <v>618</v>
      </c>
      <c r="N86" s="3" t="s">
        <v>105</v>
      </c>
      <c r="O86" s="3" t="s">
        <v>106</v>
      </c>
      <c r="P86" s="3" t="s">
        <v>647</v>
      </c>
      <c r="Q86" s="3" t="s">
        <v>108</v>
      </c>
      <c r="R86" s="3" t="s">
        <v>109</v>
      </c>
      <c r="S86" s="3" t="s">
        <v>109</v>
      </c>
      <c r="T86" s="3" t="s">
        <v>110</v>
      </c>
      <c r="U86" s="3" t="s">
        <v>111</v>
      </c>
      <c r="V86" s="3" t="s">
        <v>112</v>
      </c>
      <c r="W86" s="3" t="s">
        <v>110</v>
      </c>
      <c r="X86" s="3" t="s">
        <v>111</v>
      </c>
      <c r="Y86" s="3" t="s">
        <v>112</v>
      </c>
      <c r="Z86" s="3" t="s">
        <v>647</v>
      </c>
      <c r="AA86" s="3" t="s">
        <v>648</v>
      </c>
      <c r="AB86" s="3" t="s">
        <v>648</v>
      </c>
      <c r="AC86" s="3" t="s">
        <v>649</v>
      </c>
      <c r="AD86" s="3" t="s">
        <v>650</v>
      </c>
      <c r="AE86" s="3" t="s">
        <v>109</v>
      </c>
      <c r="AF86" s="3" t="s">
        <v>651</v>
      </c>
      <c r="AG86" s="3" t="s">
        <v>652</v>
      </c>
      <c r="AH86" s="3" t="s">
        <v>649</v>
      </c>
      <c r="AI86" s="3" t="s">
        <v>119</v>
      </c>
      <c r="AJ86" s="3" t="s">
        <v>120</v>
      </c>
      <c r="AK86" s="3" t="s">
        <v>121</v>
      </c>
      <c r="AL86" s="3" t="s">
        <v>96</v>
      </c>
      <c r="AM86" s="3" t="s">
        <v>122</v>
      </c>
    </row>
    <row r="87" spans="1:39" ht="45" customHeight="1" x14ac:dyDescent="0.25">
      <c r="A87" s="3" t="s">
        <v>653</v>
      </c>
      <c r="B87" s="3" t="s">
        <v>94</v>
      </c>
      <c r="C87" s="3" t="s">
        <v>95</v>
      </c>
      <c r="D87" s="3" t="s">
        <v>96</v>
      </c>
      <c r="E87" s="3" t="s">
        <v>97</v>
      </c>
      <c r="F87" s="3" t="s">
        <v>98</v>
      </c>
      <c r="G87" s="3" t="s">
        <v>173</v>
      </c>
      <c r="H87" s="3" t="s">
        <v>174</v>
      </c>
      <c r="I87" s="3" t="s">
        <v>174</v>
      </c>
      <c r="J87" s="3" t="s">
        <v>120</v>
      </c>
      <c r="K87" s="3" t="s">
        <v>175</v>
      </c>
      <c r="L87" s="3" t="s">
        <v>176</v>
      </c>
      <c r="M87" s="3" t="s">
        <v>103</v>
      </c>
      <c r="N87" s="3" t="s">
        <v>164</v>
      </c>
      <c r="O87" s="3" t="s">
        <v>106</v>
      </c>
      <c r="P87" s="3" t="s">
        <v>654</v>
      </c>
      <c r="Q87" s="3" t="s">
        <v>108</v>
      </c>
      <c r="R87" s="3" t="s">
        <v>109</v>
      </c>
      <c r="S87" s="3" t="s">
        <v>109</v>
      </c>
      <c r="T87" s="3" t="s">
        <v>110</v>
      </c>
      <c r="U87" s="3" t="s">
        <v>111</v>
      </c>
      <c r="V87" s="3" t="s">
        <v>112</v>
      </c>
      <c r="W87" s="3" t="s">
        <v>110</v>
      </c>
      <c r="X87" s="3" t="s">
        <v>111</v>
      </c>
      <c r="Y87" s="3" t="s">
        <v>113</v>
      </c>
      <c r="Z87" s="3" t="s">
        <v>654</v>
      </c>
      <c r="AA87" s="3" t="s">
        <v>244</v>
      </c>
      <c r="AB87" s="3" t="s">
        <v>244</v>
      </c>
      <c r="AC87" s="3" t="s">
        <v>655</v>
      </c>
      <c r="AD87" s="3" t="s">
        <v>656</v>
      </c>
      <c r="AE87" s="3" t="s">
        <v>109</v>
      </c>
      <c r="AF87" s="3" t="s">
        <v>342</v>
      </c>
      <c r="AG87" s="3" t="s">
        <v>657</v>
      </c>
      <c r="AH87" s="3" t="s">
        <v>655</v>
      </c>
      <c r="AI87" s="3" t="s">
        <v>119</v>
      </c>
      <c r="AJ87" s="3" t="s">
        <v>120</v>
      </c>
      <c r="AK87" s="3" t="s">
        <v>121</v>
      </c>
      <c r="AL87" s="3" t="s">
        <v>96</v>
      </c>
      <c r="AM87" s="3" t="s">
        <v>122</v>
      </c>
    </row>
    <row r="88" spans="1:39" ht="45" customHeight="1" x14ac:dyDescent="0.25">
      <c r="A88" s="3" t="s">
        <v>658</v>
      </c>
      <c r="B88" s="3" t="s">
        <v>94</v>
      </c>
      <c r="C88" s="3" t="s">
        <v>95</v>
      </c>
      <c r="D88" s="3" t="s">
        <v>96</v>
      </c>
      <c r="E88" s="3" t="s">
        <v>97</v>
      </c>
      <c r="F88" s="3" t="s">
        <v>98</v>
      </c>
      <c r="G88" s="3" t="s">
        <v>613</v>
      </c>
      <c r="H88" s="3" t="s">
        <v>614</v>
      </c>
      <c r="I88" s="3" t="s">
        <v>614</v>
      </c>
      <c r="J88" s="3" t="s">
        <v>615</v>
      </c>
      <c r="K88" s="3" t="s">
        <v>616</v>
      </c>
      <c r="L88" s="3" t="s">
        <v>617</v>
      </c>
      <c r="M88" s="3" t="s">
        <v>618</v>
      </c>
      <c r="N88" s="3" t="s">
        <v>105</v>
      </c>
      <c r="O88" s="3" t="s">
        <v>106</v>
      </c>
      <c r="P88" s="3" t="s">
        <v>659</v>
      </c>
      <c r="Q88" s="3" t="s">
        <v>108</v>
      </c>
      <c r="R88" s="3" t="s">
        <v>109</v>
      </c>
      <c r="S88" s="3" t="s">
        <v>109</v>
      </c>
      <c r="T88" s="3" t="s">
        <v>110</v>
      </c>
      <c r="U88" s="3" t="s">
        <v>111</v>
      </c>
      <c r="V88" s="3" t="s">
        <v>112</v>
      </c>
      <c r="W88" s="3" t="s">
        <v>110</v>
      </c>
      <c r="X88" s="3" t="s">
        <v>111</v>
      </c>
      <c r="Y88" s="3" t="s">
        <v>113</v>
      </c>
      <c r="Z88" s="3" t="s">
        <v>659</v>
      </c>
      <c r="AA88" s="3" t="s">
        <v>277</v>
      </c>
      <c r="AB88" s="3" t="s">
        <v>277</v>
      </c>
      <c r="AC88" s="3" t="s">
        <v>660</v>
      </c>
      <c r="AD88" s="3" t="s">
        <v>155</v>
      </c>
      <c r="AE88" s="3" t="s">
        <v>109</v>
      </c>
      <c r="AF88" s="3" t="s">
        <v>402</v>
      </c>
      <c r="AG88" s="3" t="s">
        <v>661</v>
      </c>
      <c r="AH88" s="3" t="s">
        <v>660</v>
      </c>
      <c r="AI88" s="3" t="s">
        <v>119</v>
      </c>
      <c r="AJ88" s="3" t="s">
        <v>120</v>
      </c>
      <c r="AK88" s="3" t="s">
        <v>121</v>
      </c>
      <c r="AL88" s="3" t="s">
        <v>96</v>
      </c>
      <c r="AM88" s="3" t="s">
        <v>122</v>
      </c>
    </row>
    <row r="89" spans="1:39" ht="45" customHeight="1" x14ac:dyDescent="0.25">
      <c r="A89" s="3" t="s">
        <v>662</v>
      </c>
      <c r="B89" s="3" t="s">
        <v>94</v>
      </c>
      <c r="C89" s="3" t="s">
        <v>95</v>
      </c>
      <c r="D89" s="3" t="s">
        <v>96</v>
      </c>
      <c r="E89" s="3" t="s">
        <v>97</v>
      </c>
      <c r="F89" s="3" t="s">
        <v>98</v>
      </c>
      <c r="G89" s="3" t="s">
        <v>99</v>
      </c>
      <c r="H89" s="3" t="s">
        <v>429</v>
      </c>
      <c r="I89" s="3" t="s">
        <v>429</v>
      </c>
      <c r="J89" s="3" t="s">
        <v>430</v>
      </c>
      <c r="K89" s="3" t="s">
        <v>431</v>
      </c>
      <c r="L89" s="3" t="s">
        <v>432</v>
      </c>
      <c r="M89" s="3" t="s">
        <v>303</v>
      </c>
      <c r="N89" s="3" t="s">
        <v>164</v>
      </c>
      <c r="O89" s="3" t="s">
        <v>106</v>
      </c>
      <c r="P89" s="3" t="s">
        <v>663</v>
      </c>
      <c r="Q89" s="3" t="s">
        <v>108</v>
      </c>
      <c r="R89" s="3" t="s">
        <v>109</v>
      </c>
      <c r="S89" s="3" t="s">
        <v>109</v>
      </c>
      <c r="T89" s="3" t="s">
        <v>110</v>
      </c>
      <c r="U89" s="3" t="s">
        <v>111</v>
      </c>
      <c r="V89" s="3" t="s">
        <v>112</v>
      </c>
      <c r="W89" s="3" t="s">
        <v>110</v>
      </c>
      <c r="X89" s="3" t="s">
        <v>111</v>
      </c>
      <c r="Y89" s="3" t="s">
        <v>113</v>
      </c>
      <c r="Z89" s="3" t="s">
        <v>663</v>
      </c>
      <c r="AA89" s="3" t="s">
        <v>377</v>
      </c>
      <c r="AB89" s="3" t="s">
        <v>196</v>
      </c>
      <c r="AC89" s="3" t="s">
        <v>664</v>
      </c>
      <c r="AD89" s="3" t="s">
        <v>155</v>
      </c>
      <c r="AE89" s="3" t="s">
        <v>109</v>
      </c>
      <c r="AF89" s="3" t="s">
        <v>132</v>
      </c>
      <c r="AG89" s="3" t="s">
        <v>665</v>
      </c>
      <c r="AH89" s="3" t="s">
        <v>664</v>
      </c>
      <c r="AI89" s="3" t="s">
        <v>119</v>
      </c>
      <c r="AJ89" s="3" t="s">
        <v>120</v>
      </c>
      <c r="AK89" s="3" t="s">
        <v>121</v>
      </c>
      <c r="AL89" s="3" t="s">
        <v>96</v>
      </c>
      <c r="AM89" s="3" t="s">
        <v>122</v>
      </c>
    </row>
    <row r="90" spans="1:39" ht="45" customHeight="1" x14ac:dyDescent="0.25">
      <c r="A90" s="3" t="s">
        <v>666</v>
      </c>
      <c r="B90" s="3" t="s">
        <v>94</v>
      </c>
      <c r="C90" s="3" t="s">
        <v>95</v>
      </c>
      <c r="D90" s="3" t="s">
        <v>96</v>
      </c>
      <c r="E90" s="3" t="s">
        <v>97</v>
      </c>
      <c r="F90" s="3" t="s">
        <v>98</v>
      </c>
      <c r="G90" s="3" t="s">
        <v>207</v>
      </c>
      <c r="H90" s="3" t="s">
        <v>208</v>
      </c>
      <c r="I90" s="3" t="s">
        <v>208</v>
      </c>
      <c r="J90" s="3" t="s">
        <v>209</v>
      </c>
      <c r="K90" s="3" t="s">
        <v>210</v>
      </c>
      <c r="L90" s="3" t="s">
        <v>211</v>
      </c>
      <c r="M90" s="3" t="s">
        <v>212</v>
      </c>
      <c r="N90" s="3" t="s">
        <v>164</v>
      </c>
      <c r="O90" s="3" t="s">
        <v>106</v>
      </c>
      <c r="P90" s="3" t="s">
        <v>667</v>
      </c>
      <c r="Q90" s="3" t="s">
        <v>108</v>
      </c>
      <c r="R90" s="3" t="s">
        <v>6</v>
      </c>
      <c r="S90" s="3" t="s">
        <v>109</v>
      </c>
      <c r="T90" s="3" t="s">
        <v>110</v>
      </c>
      <c r="U90" s="3" t="s">
        <v>111</v>
      </c>
      <c r="V90" s="3" t="s">
        <v>112</v>
      </c>
      <c r="W90" s="3" t="s">
        <v>110</v>
      </c>
      <c r="X90" s="3" t="s">
        <v>111</v>
      </c>
      <c r="Y90" s="3" t="s">
        <v>668</v>
      </c>
      <c r="Z90" s="3" t="s">
        <v>667</v>
      </c>
      <c r="AA90" s="3" t="s">
        <v>593</v>
      </c>
      <c r="AB90" s="3" t="s">
        <v>593</v>
      </c>
      <c r="AC90" s="3" t="s">
        <v>669</v>
      </c>
      <c r="AD90" s="3" t="s">
        <v>670</v>
      </c>
      <c r="AE90" s="3" t="s">
        <v>109</v>
      </c>
      <c r="AF90" s="3" t="s">
        <v>311</v>
      </c>
      <c r="AG90" s="3" t="s">
        <v>671</v>
      </c>
      <c r="AH90" s="3" t="s">
        <v>669</v>
      </c>
      <c r="AI90" s="3" t="s">
        <v>119</v>
      </c>
      <c r="AJ90" s="3" t="s">
        <v>120</v>
      </c>
      <c r="AK90" s="3" t="s">
        <v>121</v>
      </c>
      <c r="AL90" s="3" t="s">
        <v>96</v>
      </c>
      <c r="AM90" s="3" t="s">
        <v>122</v>
      </c>
    </row>
    <row r="91" spans="1:39" ht="45" customHeight="1" x14ac:dyDescent="0.25">
      <c r="A91" s="3" t="s">
        <v>672</v>
      </c>
      <c r="B91" s="3" t="s">
        <v>94</v>
      </c>
      <c r="C91" s="3" t="s">
        <v>95</v>
      </c>
      <c r="D91" s="3" t="s">
        <v>96</v>
      </c>
      <c r="E91" s="3" t="s">
        <v>97</v>
      </c>
      <c r="F91" s="3" t="s">
        <v>98</v>
      </c>
      <c r="G91" s="3" t="s">
        <v>207</v>
      </c>
      <c r="H91" s="3" t="s">
        <v>208</v>
      </c>
      <c r="I91" s="3" t="s">
        <v>208</v>
      </c>
      <c r="J91" s="3" t="s">
        <v>209</v>
      </c>
      <c r="K91" s="3" t="s">
        <v>210</v>
      </c>
      <c r="L91" s="3" t="s">
        <v>211</v>
      </c>
      <c r="M91" s="3" t="s">
        <v>212</v>
      </c>
      <c r="N91" s="3" t="s">
        <v>164</v>
      </c>
      <c r="O91" s="3" t="s">
        <v>106</v>
      </c>
      <c r="P91" s="3" t="s">
        <v>673</v>
      </c>
      <c r="Q91" s="3" t="s">
        <v>108</v>
      </c>
      <c r="R91" s="3" t="s">
        <v>6</v>
      </c>
      <c r="S91" s="3" t="s">
        <v>109</v>
      </c>
      <c r="T91" s="3" t="s">
        <v>110</v>
      </c>
      <c r="U91" s="3" t="s">
        <v>111</v>
      </c>
      <c r="V91" s="3" t="s">
        <v>112</v>
      </c>
      <c r="W91" s="3" t="s">
        <v>110</v>
      </c>
      <c r="X91" s="3" t="s">
        <v>111</v>
      </c>
      <c r="Y91" s="3" t="s">
        <v>113</v>
      </c>
      <c r="Z91" s="3" t="s">
        <v>673</v>
      </c>
      <c r="AA91" s="3" t="s">
        <v>625</v>
      </c>
      <c r="AB91" s="3" t="s">
        <v>625</v>
      </c>
      <c r="AC91" s="3" t="s">
        <v>674</v>
      </c>
      <c r="AD91" s="3" t="s">
        <v>675</v>
      </c>
      <c r="AE91" s="3" t="s">
        <v>109</v>
      </c>
      <c r="AF91" s="3" t="s">
        <v>178</v>
      </c>
      <c r="AG91" s="3" t="s">
        <v>676</v>
      </c>
      <c r="AH91" s="3" t="s">
        <v>674</v>
      </c>
      <c r="AI91" s="3" t="s">
        <v>119</v>
      </c>
      <c r="AJ91" s="3" t="s">
        <v>120</v>
      </c>
      <c r="AK91" s="3" t="s">
        <v>121</v>
      </c>
      <c r="AL91" s="3" t="s">
        <v>96</v>
      </c>
      <c r="AM91" s="3" t="s">
        <v>122</v>
      </c>
    </row>
    <row r="92" spans="1:39" ht="45" customHeight="1" x14ac:dyDescent="0.25">
      <c r="A92" s="3" t="s">
        <v>677</v>
      </c>
      <c r="B92" s="3" t="s">
        <v>94</v>
      </c>
      <c r="C92" s="3" t="s">
        <v>95</v>
      </c>
      <c r="D92" s="3" t="s">
        <v>96</v>
      </c>
      <c r="E92" s="3" t="s">
        <v>97</v>
      </c>
      <c r="F92" s="3" t="s">
        <v>98</v>
      </c>
      <c r="G92" s="3" t="s">
        <v>207</v>
      </c>
      <c r="H92" s="3" t="s">
        <v>208</v>
      </c>
      <c r="I92" s="3" t="s">
        <v>208</v>
      </c>
      <c r="J92" s="3" t="s">
        <v>209</v>
      </c>
      <c r="K92" s="3" t="s">
        <v>210</v>
      </c>
      <c r="L92" s="3" t="s">
        <v>211</v>
      </c>
      <c r="M92" s="3" t="s">
        <v>212</v>
      </c>
      <c r="N92" s="3" t="s">
        <v>164</v>
      </c>
      <c r="O92" s="3" t="s">
        <v>106</v>
      </c>
      <c r="P92" s="3" t="s">
        <v>678</v>
      </c>
      <c r="Q92" s="3" t="s">
        <v>108</v>
      </c>
      <c r="R92" s="3" t="s">
        <v>6</v>
      </c>
      <c r="S92" s="3" t="s">
        <v>109</v>
      </c>
      <c r="T92" s="3" t="s">
        <v>110</v>
      </c>
      <c r="U92" s="3" t="s">
        <v>111</v>
      </c>
      <c r="V92" s="3" t="s">
        <v>112</v>
      </c>
      <c r="W92" s="3" t="s">
        <v>110</v>
      </c>
      <c r="X92" s="3" t="s">
        <v>111</v>
      </c>
      <c r="Y92" s="3" t="s">
        <v>166</v>
      </c>
      <c r="Z92" s="3" t="s">
        <v>678</v>
      </c>
      <c r="AA92" s="3" t="s">
        <v>153</v>
      </c>
      <c r="AB92" s="3" t="s">
        <v>153</v>
      </c>
      <c r="AC92" s="3" t="s">
        <v>679</v>
      </c>
      <c r="AD92" s="3" t="s">
        <v>680</v>
      </c>
      <c r="AE92" s="3" t="s">
        <v>109</v>
      </c>
      <c r="AF92" s="3" t="s">
        <v>204</v>
      </c>
      <c r="AG92" s="3" t="s">
        <v>681</v>
      </c>
      <c r="AH92" s="3" t="s">
        <v>679</v>
      </c>
      <c r="AI92" s="3" t="s">
        <v>119</v>
      </c>
      <c r="AJ92" s="3" t="s">
        <v>120</v>
      </c>
      <c r="AK92" s="3" t="s">
        <v>121</v>
      </c>
      <c r="AL92" s="3" t="s">
        <v>96</v>
      </c>
      <c r="AM92" s="3" t="s">
        <v>122</v>
      </c>
    </row>
    <row r="93" spans="1:39" ht="45" customHeight="1" x14ac:dyDescent="0.25">
      <c r="A93" s="3" t="s">
        <v>682</v>
      </c>
      <c r="B93" s="3" t="s">
        <v>94</v>
      </c>
      <c r="C93" s="3" t="s">
        <v>95</v>
      </c>
      <c r="D93" s="3" t="s">
        <v>96</v>
      </c>
      <c r="E93" s="3" t="s">
        <v>97</v>
      </c>
      <c r="F93" s="3" t="s">
        <v>98</v>
      </c>
      <c r="G93" s="3" t="s">
        <v>173</v>
      </c>
      <c r="H93" s="3" t="s">
        <v>174</v>
      </c>
      <c r="I93" s="3" t="s">
        <v>174</v>
      </c>
      <c r="J93" s="3" t="s">
        <v>120</v>
      </c>
      <c r="K93" s="3" t="s">
        <v>175</v>
      </c>
      <c r="L93" s="3" t="s">
        <v>176</v>
      </c>
      <c r="M93" s="3" t="s">
        <v>103</v>
      </c>
      <c r="N93" s="3" t="s">
        <v>164</v>
      </c>
      <c r="O93" s="3" t="s">
        <v>106</v>
      </c>
      <c r="P93" s="3" t="s">
        <v>683</v>
      </c>
      <c r="Q93" s="3" t="s">
        <v>108</v>
      </c>
      <c r="R93" s="3" t="s">
        <v>109</v>
      </c>
      <c r="S93" s="3" t="s">
        <v>109</v>
      </c>
      <c r="T93" s="3" t="s">
        <v>110</v>
      </c>
      <c r="U93" s="3" t="s">
        <v>111</v>
      </c>
      <c r="V93" s="3" t="s">
        <v>112</v>
      </c>
      <c r="W93" s="3" t="s">
        <v>110</v>
      </c>
      <c r="X93" s="3" t="s">
        <v>111</v>
      </c>
      <c r="Y93" s="3" t="s">
        <v>113</v>
      </c>
      <c r="Z93" s="3" t="s">
        <v>683</v>
      </c>
      <c r="AA93" s="3" t="s">
        <v>349</v>
      </c>
      <c r="AB93" s="3" t="s">
        <v>349</v>
      </c>
      <c r="AC93" s="3" t="s">
        <v>684</v>
      </c>
      <c r="AD93" s="3" t="s">
        <v>155</v>
      </c>
      <c r="AE93" s="3" t="s">
        <v>109</v>
      </c>
      <c r="AF93" s="3" t="s">
        <v>685</v>
      </c>
      <c r="AG93" s="3" t="s">
        <v>686</v>
      </c>
      <c r="AH93" s="3" t="s">
        <v>684</v>
      </c>
      <c r="AI93" s="3" t="s">
        <v>119</v>
      </c>
      <c r="AJ93" s="3" t="s">
        <v>120</v>
      </c>
      <c r="AK93" s="3" t="s">
        <v>121</v>
      </c>
      <c r="AL93" s="3" t="s">
        <v>96</v>
      </c>
      <c r="AM93" s="3" t="s">
        <v>122</v>
      </c>
    </row>
    <row r="94" spans="1:39" ht="45" customHeight="1" x14ac:dyDescent="0.25">
      <c r="A94" s="3" t="s">
        <v>687</v>
      </c>
      <c r="B94" s="3" t="s">
        <v>94</v>
      </c>
      <c r="C94" s="3" t="s">
        <v>95</v>
      </c>
      <c r="D94" s="3" t="s">
        <v>96</v>
      </c>
      <c r="E94" s="3" t="s">
        <v>97</v>
      </c>
      <c r="F94" s="3" t="s">
        <v>98</v>
      </c>
      <c r="G94" s="3" t="s">
        <v>173</v>
      </c>
      <c r="H94" s="3" t="s">
        <v>174</v>
      </c>
      <c r="I94" s="3" t="s">
        <v>174</v>
      </c>
      <c r="J94" s="3" t="s">
        <v>120</v>
      </c>
      <c r="K94" s="3" t="s">
        <v>175</v>
      </c>
      <c r="L94" s="3" t="s">
        <v>176</v>
      </c>
      <c r="M94" s="3" t="s">
        <v>103</v>
      </c>
      <c r="N94" s="3" t="s">
        <v>164</v>
      </c>
      <c r="O94" s="3" t="s">
        <v>106</v>
      </c>
      <c r="P94" s="3" t="s">
        <v>688</v>
      </c>
      <c r="Q94" s="3" t="s">
        <v>108</v>
      </c>
      <c r="R94" s="3" t="s">
        <v>109</v>
      </c>
      <c r="S94" s="3" t="s">
        <v>109</v>
      </c>
      <c r="T94" s="3" t="s">
        <v>110</v>
      </c>
      <c r="U94" s="3" t="s">
        <v>111</v>
      </c>
      <c r="V94" s="3" t="s">
        <v>112</v>
      </c>
      <c r="W94" s="3" t="s">
        <v>110</v>
      </c>
      <c r="X94" s="3" t="s">
        <v>111</v>
      </c>
      <c r="Y94" s="3" t="s">
        <v>113</v>
      </c>
      <c r="Z94" s="3" t="s">
        <v>688</v>
      </c>
      <c r="AA94" s="3" t="s">
        <v>488</v>
      </c>
      <c r="AB94" s="3" t="s">
        <v>488</v>
      </c>
      <c r="AC94" s="3" t="s">
        <v>689</v>
      </c>
      <c r="AD94" s="3" t="s">
        <v>690</v>
      </c>
      <c r="AE94" s="3" t="s">
        <v>109</v>
      </c>
      <c r="AF94" s="3" t="s">
        <v>267</v>
      </c>
      <c r="AG94" s="3" t="s">
        <v>691</v>
      </c>
      <c r="AH94" s="3" t="s">
        <v>689</v>
      </c>
      <c r="AI94" s="3" t="s">
        <v>119</v>
      </c>
      <c r="AJ94" s="3" t="s">
        <v>120</v>
      </c>
      <c r="AK94" s="3" t="s">
        <v>121</v>
      </c>
      <c r="AL94" s="3" t="s">
        <v>96</v>
      </c>
      <c r="AM94" s="3" t="s">
        <v>122</v>
      </c>
    </row>
    <row r="95" spans="1:39" ht="45" customHeight="1" x14ac:dyDescent="0.25">
      <c r="A95" s="3" t="s">
        <v>692</v>
      </c>
      <c r="B95" s="3" t="s">
        <v>94</v>
      </c>
      <c r="C95" s="3" t="s">
        <v>95</v>
      </c>
      <c r="D95" s="3" t="s">
        <v>96</v>
      </c>
      <c r="E95" s="3" t="s">
        <v>97</v>
      </c>
      <c r="F95" s="3" t="s">
        <v>98</v>
      </c>
      <c r="G95" s="3" t="s">
        <v>173</v>
      </c>
      <c r="H95" s="3" t="s">
        <v>174</v>
      </c>
      <c r="I95" s="3" t="s">
        <v>174</v>
      </c>
      <c r="J95" s="3" t="s">
        <v>120</v>
      </c>
      <c r="K95" s="3" t="s">
        <v>175</v>
      </c>
      <c r="L95" s="3" t="s">
        <v>176</v>
      </c>
      <c r="M95" s="3" t="s">
        <v>103</v>
      </c>
      <c r="N95" s="3" t="s">
        <v>164</v>
      </c>
      <c r="O95" s="3" t="s">
        <v>106</v>
      </c>
      <c r="P95" s="3" t="s">
        <v>693</v>
      </c>
      <c r="Q95" s="3" t="s">
        <v>108</v>
      </c>
      <c r="R95" s="3" t="s">
        <v>109</v>
      </c>
      <c r="S95" s="3" t="s">
        <v>109</v>
      </c>
      <c r="T95" s="3" t="s">
        <v>110</v>
      </c>
      <c r="U95" s="3" t="s">
        <v>111</v>
      </c>
      <c r="V95" s="3" t="s">
        <v>112</v>
      </c>
      <c r="W95" s="3" t="s">
        <v>110</v>
      </c>
      <c r="X95" s="3" t="s">
        <v>111</v>
      </c>
      <c r="Y95" s="3" t="s">
        <v>113</v>
      </c>
      <c r="Z95" s="3" t="s">
        <v>693</v>
      </c>
      <c r="AA95" s="3" t="s">
        <v>402</v>
      </c>
      <c r="AB95" s="3" t="s">
        <v>402</v>
      </c>
      <c r="AC95" s="3" t="s">
        <v>694</v>
      </c>
      <c r="AD95" s="3" t="s">
        <v>695</v>
      </c>
      <c r="AE95" s="3" t="s">
        <v>109</v>
      </c>
      <c r="AF95" s="3" t="s">
        <v>487</v>
      </c>
      <c r="AG95" s="3" t="s">
        <v>696</v>
      </c>
      <c r="AH95" s="3" t="s">
        <v>694</v>
      </c>
      <c r="AI95" s="3" t="s">
        <v>119</v>
      </c>
      <c r="AJ95" s="3" t="s">
        <v>120</v>
      </c>
      <c r="AK95" s="3" t="s">
        <v>121</v>
      </c>
      <c r="AL95" s="3" t="s">
        <v>96</v>
      </c>
      <c r="AM95" s="3" t="s">
        <v>122</v>
      </c>
    </row>
    <row r="96" spans="1:39" ht="45" customHeight="1" x14ac:dyDescent="0.25">
      <c r="A96" s="3" t="s">
        <v>697</v>
      </c>
      <c r="B96" s="3" t="s">
        <v>94</v>
      </c>
      <c r="C96" s="3" t="s">
        <v>95</v>
      </c>
      <c r="D96" s="3" t="s">
        <v>96</v>
      </c>
      <c r="E96" s="3" t="s">
        <v>97</v>
      </c>
      <c r="F96" s="3" t="s">
        <v>98</v>
      </c>
      <c r="G96" s="3" t="s">
        <v>207</v>
      </c>
      <c r="H96" s="3" t="s">
        <v>208</v>
      </c>
      <c r="I96" s="3" t="s">
        <v>208</v>
      </c>
      <c r="J96" s="3" t="s">
        <v>209</v>
      </c>
      <c r="K96" s="3" t="s">
        <v>210</v>
      </c>
      <c r="L96" s="3" t="s">
        <v>211</v>
      </c>
      <c r="M96" s="3" t="s">
        <v>212</v>
      </c>
      <c r="N96" s="3" t="s">
        <v>164</v>
      </c>
      <c r="O96" s="3" t="s">
        <v>106</v>
      </c>
      <c r="P96" s="3" t="s">
        <v>698</v>
      </c>
      <c r="Q96" s="3" t="s">
        <v>108</v>
      </c>
      <c r="R96" s="3" t="s">
        <v>6</v>
      </c>
      <c r="S96" s="3" t="s">
        <v>109</v>
      </c>
      <c r="T96" s="3" t="s">
        <v>110</v>
      </c>
      <c r="U96" s="3" t="s">
        <v>111</v>
      </c>
      <c r="V96" s="3" t="s">
        <v>112</v>
      </c>
      <c r="W96" s="3" t="s">
        <v>110</v>
      </c>
      <c r="X96" s="3" t="s">
        <v>111</v>
      </c>
      <c r="Y96" s="3" t="s">
        <v>166</v>
      </c>
      <c r="Z96" s="3" t="s">
        <v>698</v>
      </c>
      <c r="AA96" s="3" t="s">
        <v>325</v>
      </c>
      <c r="AB96" s="3" t="s">
        <v>325</v>
      </c>
      <c r="AC96" s="3" t="s">
        <v>699</v>
      </c>
      <c r="AD96" s="3" t="s">
        <v>700</v>
      </c>
      <c r="AE96" s="3" t="s">
        <v>109</v>
      </c>
      <c r="AF96" s="3" t="s">
        <v>318</v>
      </c>
      <c r="AG96" s="3" t="s">
        <v>701</v>
      </c>
      <c r="AH96" s="3" t="s">
        <v>699</v>
      </c>
      <c r="AI96" s="3" t="s">
        <v>119</v>
      </c>
      <c r="AJ96" s="3" t="s">
        <v>120</v>
      </c>
      <c r="AK96" s="3" t="s">
        <v>121</v>
      </c>
      <c r="AL96" s="3" t="s">
        <v>96</v>
      </c>
      <c r="AM96" s="3" t="s">
        <v>122</v>
      </c>
    </row>
    <row r="97" spans="1:39" ht="45" customHeight="1" x14ac:dyDescent="0.25">
      <c r="A97" s="3" t="s">
        <v>702</v>
      </c>
      <c r="B97" s="3" t="s">
        <v>94</v>
      </c>
      <c r="C97" s="3" t="s">
        <v>95</v>
      </c>
      <c r="D97" s="3" t="s">
        <v>96</v>
      </c>
      <c r="E97" s="3" t="s">
        <v>97</v>
      </c>
      <c r="F97" s="3" t="s">
        <v>98</v>
      </c>
      <c r="G97" s="3" t="s">
        <v>207</v>
      </c>
      <c r="H97" s="3" t="s">
        <v>208</v>
      </c>
      <c r="I97" s="3" t="s">
        <v>208</v>
      </c>
      <c r="J97" s="3" t="s">
        <v>209</v>
      </c>
      <c r="K97" s="3" t="s">
        <v>210</v>
      </c>
      <c r="L97" s="3" t="s">
        <v>211</v>
      </c>
      <c r="M97" s="3" t="s">
        <v>212</v>
      </c>
      <c r="N97" s="3" t="s">
        <v>164</v>
      </c>
      <c r="O97" s="3" t="s">
        <v>106</v>
      </c>
      <c r="P97" s="3" t="s">
        <v>703</v>
      </c>
      <c r="Q97" s="3" t="s">
        <v>108</v>
      </c>
      <c r="R97" s="3" t="s">
        <v>6</v>
      </c>
      <c r="S97" s="3" t="s">
        <v>109</v>
      </c>
      <c r="T97" s="3" t="s">
        <v>110</v>
      </c>
      <c r="U97" s="3" t="s">
        <v>111</v>
      </c>
      <c r="V97" s="3" t="s">
        <v>112</v>
      </c>
      <c r="W97" s="3" t="s">
        <v>110</v>
      </c>
      <c r="X97" s="3" t="s">
        <v>111</v>
      </c>
      <c r="Y97" s="3" t="s">
        <v>166</v>
      </c>
      <c r="Z97" s="3" t="s">
        <v>703</v>
      </c>
      <c r="AA97" s="3" t="s">
        <v>125</v>
      </c>
      <c r="AB97" s="3" t="s">
        <v>125</v>
      </c>
      <c r="AC97" s="3" t="s">
        <v>704</v>
      </c>
      <c r="AD97" s="3" t="s">
        <v>705</v>
      </c>
      <c r="AE97" s="3" t="s">
        <v>109</v>
      </c>
      <c r="AF97" s="3" t="s">
        <v>128</v>
      </c>
      <c r="AG97" s="3" t="s">
        <v>706</v>
      </c>
      <c r="AH97" s="3" t="s">
        <v>704</v>
      </c>
      <c r="AI97" s="3" t="s">
        <v>119</v>
      </c>
      <c r="AJ97" s="3" t="s">
        <v>120</v>
      </c>
      <c r="AK97" s="3" t="s">
        <v>121</v>
      </c>
      <c r="AL97" s="3" t="s">
        <v>96</v>
      </c>
      <c r="AM97" s="3" t="s">
        <v>122</v>
      </c>
    </row>
    <row r="98" spans="1:39" ht="45" customHeight="1" x14ac:dyDescent="0.25">
      <c r="A98" s="3" t="s">
        <v>707</v>
      </c>
      <c r="B98" s="3" t="s">
        <v>94</v>
      </c>
      <c r="C98" s="3" t="s">
        <v>95</v>
      </c>
      <c r="D98" s="3" t="s">
        <v>96</v>
      </c>
      <c r="E98" s="3" t="s">
        <v>97</v>
      </c>
      <c r="F98" s="3" t="s">
        <v>98</v>
      </c>
      <c r="G98" s="3" t="s">
        <v>207</v>
      </c>
      <c r="H98" s="3" t="s">
        <v>208</v>
      </c>
      <c r="I98" s="3" t="s">
        <v>208</v>
      </c>
      <c r="J98" s="3" t="s">
        <v>209</v>
      </c>
      <c r="K98" s="3" t="s">
        <v>210</v>
      </c>
      <c r="L98" s="3" t="s">
        <v>211</v>
      </c>
      <c r="M98" s="3" t="s">
        <v>212</v>
      </c>
      <c r="N98" s="3" t="s">
        <v>164</v>
      </c>
      <c r="O98" s="3" t="s">
        <v>106</v>
      </c>
      <c r="P98" s="3" t="s">
        <v>708</v>
      </c>
      <c r="Q98" s="3" t="s">
        <v>108</v>
      </c>
      <c r="R98" s="3" t="s">
        <v>6</v>
      </c>
      <c r="S98" s="3" t="s">
        <v>109</v>
      </c>
      <c r="T98" s="3" t="s">
        <v>110</v>
      </c>
      <c r="U98" s="3" t="s">
        <v>111</v>
      </c>
      <c r="V98" s="3" t="s">
        <v>112</v>
      </c>
      <c r="W98" s="3" t="s">
        <v>110</v>
      </c>
      <c r="X98" s="3" t="s">
        <v>111</v>
      </c>
      <c r="Y98" s="3" t="s">
        <v>113</v>
      </c>
      <c r="Z98" s="3" t="s">
        <v>708</v>
      </c>
      <c r="AA98" s="3" t="s">
        <v>128</v>
      </c>
      <c r="AB98" s="3" t="s">
        <v>128</v>
      </c>
      <c r="AC98" s="3" t="s">
        <v>709</v>
      </c>
      <c r="AD98" s="3" t="s">
        <v>710</v>
      </c>
      <c r="AE98" s="3" t="s">
        <v>109</v>
      </c>
      <c r="AF98" s="3" t="s">
        <v>114</v>
      </c>
      <c r="AG98" s="3" t="s">
        <v>711</v>
      </c>
      <c r="AH98" s="3" t="s">
        <v>709</v>
      </c>
      <c r="AI98" s="3" t="s">
        <v>119</v>
      </c>
      <c r="AJ98" s="3" t="s">
        <v>120</v>
      </c>
      <c r="AK98" s="3" t="s">
        <v>121</v>
      </c>
      <c r="AL98" s="3" t="s">
        <v>96</v>
      </c>
      <c r="AM98" s="3" t="s">
        <v>122</v>
      </c>
    </row>
    <row r="99" spans="1:39" ht="45" customHeight="1" x14ac:dyDescent="0.25">
      <c r="A99" s="3" t="s">
        <v>712</v>
      </c>
      <c r="B99" s="3" t="s">
        <v>94</v>
      </c>
      <c r="C99" s="3" t="s">
        <v>95</v>
      </c>
      <c r="D99" s="3" t="s">
        <v>96</v>
      </c>
      <c r="E99" s="3" t="s">
        <v>97</v>
      </c>
      <c r="F99" s="3" t="s">
        <v>98</v>
      </c>
      <c r="G99" s="3" t="s">
        <v>207</v>
      </c>
      <c r="H99" s="3" t="s">
        <v>208</v>
      </c>
      <c r="I99" s="3" t="s">
        <v>208</v>
      </c>
      <c r="J99" s="3" t="s">
        <v>209</v>
      </c>
      <c r="K99" s="3" t="s">
        <v>210</v>
      </c>
      <c r="L99" s="3" t="s">
        <v>211</v>
      </c>
      <c r="M99" s="3" t="s">
        <v>212</v>
      </c>
      <c r="N99" s="3" t="s">
        <v>164</v>
      </c>
      <c r="O99" s="3" t="s">
        <v>106</v>
      </c>
      <c r="P99" s="3" t="s">
        <v>713</v>
      </c>
      <c r="Q99" s="3" t="s">
        <v>108</v>
      </c>
      <c r="R99" s="3" t="s">
        <v>6</v>
      </c>
      <c r="S99" s="3" t="s">
        <v>109</v>
      </c>
      <c r="T99" s="3" t="s">
        <v>110</v>
      </c>
      <c r="U99" s="3" t="s">
        <v>111</v>
      </c>
      <c r="V99" s="3" t="s">
        <v>112</v>
      </c>
      <c r="W99" s="3" t="s">
        <v>110</v>
      </c>
      <c r="X99" s="3" t="s">
        <v>111</v>
      </c>
      <c r="Y99" s="3" t="s">
        <v>166</v>
      </c>
      <c r="Z99" s="3" t="s">
        <v>713</v>
      </c>
      <c r="AA99" s="3" t="s">
        <v>248</v>
      </c>
      <c r="AB99" s="3" t="s">
        <v>248</v>
      </c>
      <c r="AC99" s="3" t="s">
        <v>714</v>
      </c>
      <c r="AD99" s="3" t="s">
        <v>715</v>
      </c>
      <c r="AE99" s="3" t="s">
        <v>109</v>
      </c>
      <c r="AF99" s="3" t="s">
        <v>249</v>
      </c>
      <c r="AG99" s="3" t="s">
        <v>716</v>
      </c>
      <c r="AH99" s="3" t="s">
        <v>714</v>
      </c>
      <c r="AI99" s="3" t="s">
        <v>119</v>
      </c>
      <c r="AJ99" s="3" t="s">
        <v>120</v>
      </c>
      <c r="AK99" s="3" t="s">
        <v>121</v>
      </c>
      <c r="AL99" s="3" t="s">
        <v>96</v>
      </c>
      <c r="AM99" s="3" t="s">
        <v>122</v>
      </c>
    </row>
    <row r="100" spans="1:39" ht="45" customHeight="1" x14ac:dyDescent="0.25">
      <c r="A100" s="3" t="s">
        <v>717</v>
      </c>
      <c r="B100" s="3" t="s">
        <v>94</v>
      </c>
      <c r="C100" s="3" t="s">
        <v>95</v>
      </c>
      <c r="D100" s="3" t="s">
        <v>96</v>
      </c>
      <c r="E100" s="3" t="s">
        <v>97</v>
      </c>
      <c r="F100" s="3" t="s">
        <v>98</v>
      </c>
      <c r="G100" s="3" t="s">
        <v>207</v>
      </c>
      <c r="H100" s="3" t="s">
        <v>208</v>
      </c>
      <c r="I100" s="3" t="s">
        <v>208</v>
      </c>
      <c r="J100" s="3" t="s">
        <v>209</v>
      </c>
      <c r="K100" s="3" t="s">
        <v>210</v>
      </c>
      <c r="L100" s="3" t="s">
        <v>211</v>
      </c>
      <c r="M100" s="3" t="s">
        <v>212</v>
      </c>
      <c r="N100" s="3" t="s">
        <v>164</v>
      </c>
      <c r="O100" s="3" t="s">
        <v>106</v>
      </c>
      <c r="P100" s="3" t="s">
        <v>718</v>
      </c>
      <c r="Q100" s="3" t="s">
        <v>108</v>
      </c>
      <c r="R100" s="3" t="s">
        <v>6</v>
      </c>
      <c r="S100" s="3" t="s">
        <v>109</v>
      </c>
      <c r="T100" s="3" t="s">
        <v>110</v>
      </c>
      <c r="U100" s="3" t="s">
        <v>111</v>
      </c>
      <c r="V100" s="3" t="s">
        <v>112</v>
      </c>
      <c r="W100" s="3" t="s">
        <v>110</v>
      </c>
      <c r="X100" s="3" t="s">
        <v>111</v>
      </c>
      <c r="Y100" s="3" t="s">
        <v>113</v>
      </c>
      <c r="Z100" s="3" t="s">
        <v>718</v>
      </c>
      <c r="AA100" s="3" t="s">
        <v>117</v>
      </c>
      <c r="AB100" s="3" t="s">
        <v>117</v>
      </c>
      <c r="AC100" s="3" t="s">
        <v>719</v>
      </c>
      <c r="AD100" s="3" t="s">
        <v>720</v>
      </c>
      <c r="AE100" s="3" t="s">
        <v>109</v>
      </c>
      <c r="AF100" s="3" t="s">
        <v>325</v>
      </c>
      <c r="AG100" s="3" t="s">
        <v>721</v>
      </c>
      <c r="AH100" s="3" t="s">
        <v>719</v>
      </c>
      <c r="AI100" s="3" t="s">
        <v>119</v>
      </c>
      <c r="AJ100" s="3" t="s">
        <v>120</v>
      </c>
      <c r="AK100" s="3" t="s">
        <v>121</v>
      </c>
      <c r="AL100" s="3" t="s">
        <v>96</v>
      </c>
      <c r="AM100" s="3" t="s">
        <v>122</v>
      </c>
    </row>
    <row r="101" spans="1:39" ht="45" customHeight="1" x14ac:dyDescent="0.25">
      <c r="A101" s="3" t="s">
        <v>722</v>
      </c>
      <c r="B101" s="3" t="s">
        <v>94</v>
      </c>
      <c r="C101" s="3" t="s">
        <v>95</v>
      </c>
      <c r="D101" s="3" t="s">
        <v>96</v>
      </c>
      <c r="E101" s="3" t="s">
        <v>97</v>
      </c>
      <c r="F101" s="3" t="s">
        <v>98</v>
      </c>
      <c r="G101" s="3" t="s">
        <v>207</v>
      </c>
      <c r="H101" s="3" t="s">
        <v>208</v>
      </c>
      <c r="I101" s="3" t="s">
        <v>208</v>
      </c>
      <c r="J101" s="3" t="s">
        <v>209</v>
      </c>
      <c r="K101" s="3" t="s">
        <v>210</v>
      </c>
      <c r="L101" s="3" t="s">
        <v>211</v>
      </c>
      <c r="M101" s="3" t="s">
        <v>212</v>
      </c>
      <c r="N101" s="3" t="s">
        <v>164</v>
      </c>
      <c r="O101" s="3" t="s">
        <v>106</v>
      </c>
      <c r="P101" s="3" t="s">
        <v>723</v>
      </c>
      <c r="Q101" s="3" t="s">
        <v>108</v>
      </c>
      <c r="R101" s="3" t="s">
        <v>6</v>
      </c>
      <c r="S101" s="3" t="s">
        <v>109</v>
      </c>
      <c r="T101" s="3" t="s">
        <v>110</v>
      </c>
      <c r="U101" s="3" t="s">
        <v>111</v>
      </c>
      <c r="V101" s="3" t="s">
        <v>112</v>
      </c>
      <c r="W101" s="3" t="s">
        <v>110</v>
      </c>
      <c r="X101" s="3" t="s">
        <v>111</v>
      </c>
      <c r="Y101" s="3" t="s">
        <v>668</v>
      </c>
      <c r="Z101" s="3" t="s">
        <v>723</v>
      </c>
      <c r="AA101" s="3" t="s">
        <v>196</v>
      </c>
      <c r="AB101" s="3" t="s">
        <v>196</v>
      </c>
      <c r="AC101" s="3" t="s">
        <v>724</v>
      </c>
      <c r="AD101" s="3" t="s">
        <v>725</v>
      </c>
      <c r="AE101" s="3" t="s">
        <v>109</v>
      </c>
      <c r="AF101" s="3" t="s">
        <v>132</v>
      </c>
      <c r="AG101" s="3" t="s">
        <v>726</v>
      </c>
      <c r="AH101" s="3" t="s">
        <v>724</v>
      </c>
      <c r="AI101" s="3" t="s">
        <v>119</v>
      </c>
      <c r="AJ101" s="3" t="s">
        <v>120</v>
      </c>
      <c r="AK101" s="3" t="s">
        <v>121</v>
      </c>
      <c r="AL101" s="3" t="s">
        <v>96</v>
      </c>
      <c r="AM101" s="3" t="s">
        <v>122</v>
      </c>
    </row>
    <row r="102" spans="1:39" ht="45" customHeight="1" x14ac:dyDescent="0.25">
      <c r="A102" s="3" t="s">
        <v>727</v>
      </c>
      <c r="B102" s="3" t="s">
        <v>94</v>
      </c>
      <c r="C102" s="3" t="s">
        <v>95</v>
      </c>
      <c r="D102" s="3" t="s">
        <v>96</v>
      </c>
      <c r="E102" s="3" t="s">
        <v>97</v>
      </c>
      <c r="F102" s="3" t="s">
        <v>98</v>
      </c>
      <c r="G102" s="3" t="s">
        <v>173</v>
      </c>
      <c r="H102" s="3" t="s">
        <v>174</v>
      </c>
      <c r="I102" s="3" t="s">
        <v>174</v>
      </c>
      <c r="J102" s="3" t="s">
        <v>120</v>
      </c>
      <c r="K102" s="3" t="s">
        <v>175</v>
      </c>
      <c r="L102" s="3" t="s">
        <v>176</v>
      </c>
      <c r="M102" s="3" t="s">
        <v>103</v>
      </c>
      <c r="N102" s="3" t="s">
        <v>164</v>
      </c>
      <c r="O102" s="3" t="s">
        <v>106</v>
      </c>
      <c r="P102" s="3" t="s">
        <v>728</v>
      </c>
      <c r="Q102" s="3" t="s">
        <v>108</v>
      </c>
      <c r="R102" s="3" t="s">
        <v>109</v>
      </c>
      <c r="S102" s="3" t="s">
        <v>109</v>
      </c>
      <c r="T102" s="3" t="s">
        <v>110</v>
      </c>
      <c r="U102" s="3" t="s">
        <v>111</v>
      </c>
      <c r="V102" s="3" t="s">
        <v>112</v>
      </c>
      <c r="W102" s="3" t="s">
        <v>110</v>
      </c>
      <c r="X102" s="3" t="s">
        <v>111</v>
      </c>
      <c r="Y102" s="3" t="s">
        <v>113</v>
      </c>
      <c r="Z102" s="3" t="s">
        <v>728</v>
      </c>
      <c r="AA102" s="3" t="s">
        <v>218</v>
      </c>
      <c r="AB102" s="3" t="s">
        <v>218</v>
      </c>
      <c r="AC102" s="3" t="s">
        <v>729</v>
      </c>
      <c r="AD102" s="3" t="s">
        <v>730</v>
      </c>
      <c r="AE102" s="3" t="s">
        <v>109</v>
      </c>
      <c r="AF102" s="3" t="s">
        <v>305</v>
      </c>
      <c r="AG102" s="3" t="s">
        <v>731</v>
      </c>
      <c r="AH102" s="3" t="s">
        <v>729</v>
      </c>
      <c r="AI102" s="3" t="s">
        <v>119</v>
      </c>
      <c r="AJ102" s="3" t="s">
        <v>120</v>
      </c>
      <c r="AK102" s="3" t="s">
        <v>121</v>
      </c>
      <c r="AL102" s="3" t="s">
        <v>96</v>
      </c>
      <c r="AM102" s="3" t="s">
        <v>122</v>
      </c>
    </row>
    <row r="103" spans="1:39" ht="45" customHeight="1" x14ac:dyDescent="0.25">
      <c r="A103" s="3" t="s">
        <v>732</v>
      </c>
      <c r="B103" s="3" t="s">
        <v>94</v>
      </c>
      <c r="C103" s="3" t="s">
        <v>95</v>
      </c>
      <c r="D103" s="3" t="s">
        <v>96</v>
      </c>
      <c r="E103" s="3" t="s">
        <v>97</v>
      </c>
      <c r="F103" s="3" t="s">
        <v>98</v>
      </c>
      <c r="G103" s="3" t="s">
        <v>173</v>
      </c>
      <c r="H103" s="3" t="s">
        <v>174</v>
      </c>
      <c r="I103" s="3" t="s">
        <v>174</v>
      </c>
      <c r="J103" s="3" t="s">
        <v>120</v>
      </c>
      <c r="K103" s="3" t="s">
        <v>175</v>
      </c>
      <c r="L103" s="3" t="s">
        <v>176</v>
      </c>
      <c r="M103" s="3" t="s">
        <v>103</v>
      </c>
      <c r="N103" s="3" t="s">
        <v>164</v>
      </c>
      <c r="O103" s="3" t="s">
        <v>106</v>
      </c>
      <c r="P103" s="3" t="s">
        <v>688</v>
      </c>
      <c r="Q103" s="3" t="s">
        <v>108</v>
      </c>
      <c r="R103" s="3" t="s">
        <v>109</v>
      </c>
      <c r="S103" s="3" t="s">
        <v>109</v>
      </c>
      <c r="T103" s="3" t="s">
        <v>110</v>
      </c>
      <c r="U103" s="3" t="s">
        <v>111</v>
      </c>
      <c r="V103" s="3" t="s">
        <v>112</v>
      </c>
      <c r="W103" s="3" t="s">
        <v>110</v>
      </c>
      <c r="X103" s="3" t="s">
        <v>111</v>
      </c>
      <c r="Y103" s="3" t="s">
        <v>113</v>
      </c>
      <c r="Z103" s="3" t="s">
        <v>688</v>
      </c>
      <c r="AA103" s="3" t="s">
        <v>215</v>
      </c>
      <c r="AB103" s="3" t="s">
        <v>510</v>
      </c>
      <c r="AC103" s="3" t="s">
        <v>733</v>
      </c>
      <c r="AD103" s="3" t="s">
        <v>734</v>
      </c>
      <c r="AE103" s="3" t="s">
        <v>109</v>
      </c>
      <c r="AF103" s="3" t="s">
        <v>218</v>
      </c>
      <c r="AG103" s="3" t="s">
        <v>735</v>
      </c>
      <c r="AH103" s="3" t="s">
        <v>733</v>
      </c>
      <c r="AI103" s="3" t="s">
        <v>119</v>
      </c>
      <c r="AJ103" s="3" t="s">
        <v>120</v>
      </c>
      <c r="AK103" s="3" t="s">
        <v>121</v>
      </c>
      <c r="AL103" s="3" t="s">
        <v>96</v>
      </c>
      <c r="AM103" s="3" t="s">
        <v>122</v>
      </c>
    </row>
    <row r="104" spans="1:39" ht="45" customHeight="1" x14ac:dyDescent="0.25">
      <c r="A104" s="3" t="s">
        <v>736</v>
      </c>
      <c r="B104" s="3" t="s">
        <v>94</v>
      </c>
      <c r="C104" s="3" t="s">
        <v>95</v>
      </c>
      <c r="D104" s="3" t="s">
        <v>96</v>
      </c>
      <c r="E104" s="3" t="s">
        <v>97</v>
      </c>
      <c r="F104" s="3" t="s">
        <v>98</v>
      </c>
      <c r="G104" s="3" t="s">
        <v>173</v>
      </c>
      <c r="H104" s="3" t="s">
        <v>174</v>
      </c>
      <c r="I104" s="3" t="s">
        <v>174</v>
      </c>
      <c r="J104" s="3" t="s">
        <v>120</v>
      </c>
      <c r="K104" s="3" t="s">
        <v>175</v>
      </c>
      <c r="L104" s="3" t="s">
        <v>176</v>
      </c>
      <c r="M104" s="3" t="s">
        <v>103</v>
      </c>
      <c r="N104" s="3" t="s">
        <v>164</v>
      </c>
      <c r="O104" s="3" t="s">
        <v>106</v>
      </c>
      <c r="P104" s="3" t="s">
        <v>607</v>
      </c>
      <c r="Q104" s="3" t="s">
        <v>108</v>
      </c>
      <c r="R104" s="3" t="s">
        <v>109</v>
      </c>
      <c r="S104" s="3" t="s">
        <v>109</v>
      </c>
      <c r="T104" s="3" t="s">
        <v>110</v>
      </c>
      <c r="U104" s="3" t="s">
        <v>111</v>
      </c>
      <c r="V104" s="3" t="s">
        <v>112</v>
      </c>
      <c r="W104" s="3" t="s">
        <v>110</v>
      </c>
      <c r="X104" s="3" t="s">
        <v>111</v>
      </c>
      <c r="Y104" s="3" t="s">
        <v>113</v>
      </c>
      <c r="Z104" s="3" t="s">
        <v>607</v>
      </c>
      <c r="AA104" s="3" t="s">
        <v>737</v>
      </c>
      <c r="AB104" s="3" t="s">
        <v>737</v>
      </c>
      <c r="AC104" s="3" t="s">
        <v>738</v>
      </c>
      <c r="AD104" s="3" t="s">
        <v>739</v>
      </c>
      <c r="AE104" s="3" t="s">
        <v>109</v>
      </c>
      <c r="AF104" s="3" t="s">
        <v>737</v>
      </c>
      <c r="AG104" s="3" t="s">
        <v>740</v>
      </c>
      <c r="AH104" s="3" t="s">
        <v>738</v>
      </c>
      <c r="AI104" s="3" t="s">
        <v>119</v>
      </c>
      <c r="AJ104" s="3" t="s">
        <v>120</v>
      </c>
      <c r="AK104" s="3" t="s">
        <v>121</v>
      </c>
      <c r="AL104" s="3" t="s">
        <v>96</v>
      </c>
      <c r="AM104" s="3" t="s">
        <v>122</v>
      </c>
    </row>
    <row r="105" spans="1:39" ht="45" customHeight="1" x14ac:dyDescent="0.25">
      <c r="A105" s="3" t="s">
        <v>741</v>
      </c>
      <c r="B105" s="3" t="s">
        <v>94</v>
      </c>
      <c r="C105" s="3" t="s">
        <v>95</v>
      </c>
      <c r="D105" s="3" t="s">
        <v>96</v>
      </c>
      <c r="E105" s="3" t="s">
        <v>97</v>
      </c>
      <c r="F105" s="3" t="s">
        <v>98</v>
      </c>
      <c r="G105" s="3" t="s">
        <v>207</v>
      </c>
      <c r="H105" s="3" t="s">
        <v>208</v>
      </c>
      <c r="I105" s="3" t="s">
        <v>208</v>
      </c>
      <c r="J105" s="3" t="s">
        <v>209</v>
      </c>
      <c r="K105" s="3" t="s">
        <v>210</v>
      </c>
      <c r="L105" s="3" t="s">
        <v>211</v>
      </c>
      <c r="M105" s="3" t="s">
        <v>212</v>
      </c>
      <c r="N105" s="3" t="s">
        <v>164</v>
      </c>
      <c r="O105" s="3" t="s">
        <v>106</v>
      </c>
      <c r="P105" s="3" t="s">
        <v>742</v>
      </c>
      <c r="Q105" s="3" t="s">
        <v>108</v>
      </c>
      <c r="R105" s="3" t="s">
        <v>6</v>
      </c>
      <c r="S105" s="3" t="s">
        <v>109</v>
      </c>
      <c r="T105" s="3" t="s">
        <v>110</v>
      </c>
      <c r="U105" s="3" t="s">
        <v>111</v>
      </c>
      <c r="V105" s="3" t="s">
        <v>112</v>
      </c>
      <c r="W105" s="3" t="s">
        <v>110</v>
      </c>
      <c r="X105" s="3" t="s">
        <v>111</v>
      </c>
      <c r="Y105" s="3" t="s">
        <v>113</v>
      </c>
      <c r="Z105" s="3" t="s">
        <v>742</v>
      </c>
      <c r="AA105" s="3" t="s">
        <v>153</v>
      </c>
      <c r="AB105" s="3" t="s">
        <v>153</v>
      </c>
      <c r="AC105" s="3" t="s">
        <v>743</v>
      </c>
      <c r="AD105" s="3" t="s">
        <v>744</v>
      </c>
      <c r="AE105" s="3" t="s">
        <v>109</v>
      </c>
      <c r="AF105" s="3" t="s">
        <v>204</v>
      </c>
      <c r="AG105" s="3" t="s">
        <v>745</v>
      </c>
      <c r="AH105" s="3" t="s">
        <v>743</v>
      </c>
      <c r="AI105" s="3" t="s">
        <v>119</v>
      </c>
      <c r="AJ105" s="3" t="s">
        <v>120</v>
      </c>
      <c r="AK105" s="3" t="s">
        <v>121</v>
      </c>
      <c r="AL105" s="3" t="s">
        <v>96</v>
      </c>
      <c r="AM105" s="3" t="s">
        <v>122</v>
      </c>
    </row>
    <row r="106" spans="1:39" ht="45" customHeight="1" x14ac:dyDescent="0.25">
      <c r="A106" s="3" t="s">
        <v>746</v>
      </c>
      <c r="B106" s="3" t="s">
        <v>94</v>
      </c>
      <c r="C106" s="3" t="s">
        <v>95</v>
      </c>
      <c r="D106" s="3" t="s">
        <v>96</v>
      </c>
      <c r="E106" s="3" t="s">
        <v>97</v>
      </c>
      <c r="F106" s="3" t="s">
        <v>98</v>
      </c>
      <c r="G106" s="3" t="s">
        <v>207</v>
      </c>
      <c r="H106" s="3" t="s">
        <v>208</v>
      </c>
      <c r="I106" s="3" t="s">
        <v>208</v>
      </c>
      <c r="J106" s="3" t="s">
        <v>209</v>
      </c>
      <c r="K106" s="3" t="s">
        <v>210</v>
      </c>
      <c r="L106" s="3" t="s">
        <v>211</v>
      </c>
      <c r="M106" s="3" t="s">
        <v>212</v>
      </c>
      <c r="N106" s="3" t="s">
        <v>164</v>
      </c>
      <c r="O106" s="3" t="s">
        <v>106</v>
      </c>
      <c r="P106" s="3" t="s">
        <v>747</v>
      </c>
      <c r="Q106" s="3" t="s">
        <v>108</v>
      </c>
      <c r="R106" s="3" t="s">
        <v>109</v>
      </c>
      <c r="S106" s="3" t="s">
        <v>109</v>
      </c>
      <c r="T106" s="3" t="s">
        <v>110</v>
      </c>
      <c r="U106" s="3" t="s">
        <v>111</v>
      </c>
      <c r="V106" s="3" t="s">
        <v>112</v>
      </c>
      <c r="W106" s="3" t="s">
        <v>110</v>
      </c>
      <c r="X106" s="3" t="s">
        <v>111</v>
      </c>
      <c r="Y106" s="3" t="s">
        <v>113</v>
      </c>
      <c r="Z106" s="3" t="s">
        <v>747</v>
      </c>
      <c r="AA106" s="3" t="s">
        <v>128</v>
      </c>
      <c r="AB106" s="3" t="s">
        <v>128</v>
      </c>
      <c r="AC106" s="3" t="s">
        <v>748</v>
      </c>
      <c r="AD106" s="3" t="s">
        <v>749</v>
      </c>
      <c r="AE106" s="3" t="s">
        <v>109</v>
      </c>
      <c r="AF106" s="3" t="s">
        <v>114</v>
      </c>
      <c r="AG106" s="3" t="s">
        <v>750</v>
      </c>
      <c r="AH106" s="3" t="s">
        <v>748</v>
      </c>
      <c r="AI106" s="3" t="s">
        <v>119</v>
      </c>
      <c r="AJ106" s="3" t="s">
        <v>120</v>
      </c>
      <c r="AK106" s="3" t="s">
        <v>121</v>
      </c>
      <c r="AL106" s="3" t="s">
        <v>96</v>
      </c>
      <c r="AM106" s="3" t="s">
        <v>122</v>
      </c>
    </row>
    <row r="107" spans="1:39" ht="45" customHeight="1" x14ac:dyDescent="0.25">
      <c r="A107" s="3" t="s">
        <v>751</v>
      </c>
      <c r="B107" s="3" t="s">
        <v>94</v>
      </c>
      <c r="C107" s="3" t="s">
        <v>95</v>
      </c>
      <c r="D107" s="3" t="s">
        <v>96</v>
      </c>
      <c r="E107" s="3" t="s">
        <v>97</v>
      </c>
      <c r="F107" s="3" t="s">
        <v>98</v>
      </c>
      <c r="G107" s="3" t="s">
        <v>752</v>
      </c>
      <c r="H107" s="3" t="s">
        <v>753</v>
      </c>
      <c r="I107" s="3" t="s">
        <v>753</v>
      </c>
      <c r="J107" s="3" t="s">
        <v>754</v>
      </c>
      <c r="K107" s="3" t="s">
        <v>755</v>
      </c>
      <c r="L107" s="3" t="s">
        <v>432</v>
      </c>
      <c r="M107" s="3" t="s">
        <v>756</v>
      </c>
      <c r="N107" s="3" t="s">
        <v>105</v>
      </c>
      <c r="O107" s="3" t="s">
        <v>106</v>
      </c>
      <c r="P107" s="3" t="s">
        <v>757</v>
      </c>
      <c r="Q107" s="3" t="s">
        <v>108</v>
      </c>
      <c r="R107" s="3" t="s">
        <v>109</v>
      </c>
      <c r="S107" s="3" t="s">
        <v>109</v>
      </c>
      <c r="T107" s="3" t="s">
        <v>110</v>
      </c>
      <c r="U107" s="3" t="s">
        <v>111</v>
      </c>
      <c r="V107" s="3" t="s">
        <v>112</v>
      </c>
      <c r="W107" s="3" t="s">
        <v>110</v>
      </c>
      <c r="X107" s="3" t="s">
        <v>111</v>
      </c>
      <c r="Y107" s="3" t="s">
        <v>113</v>
      </c>
      <c r="Z107" s="3" t="s">
        <v>757</v>
      </c>
      <c r="AA107" s="3" t="s">
        <v>267</v>
      </c>
      <c r="AB107" s="3" t="s">
        <v>267</v>
      </c>
      <c r="AC107" s="3" t="s">
        <v>758</v>
      </c>
      <c r="AD107" s="3" t="s">
        <v>759</v>
      </c>
      <c r="AE107" s="3" t="s">
        <v>109</v>
      </c>
      <c r="AF107" s="3" t="s">
        <v>510</v>
      </c>
      <c r="AG107" s="3" t="s">
        <v>760</v>
      </c>
      <c r="AH107" s="3" t="s">
        <v>758</v>
      </c>
      <c r="AI107" s="3" t="s">
        <v>119</v>
      </c>
      <c r="AJ107" s="3" t="s">
        <v>120</v>
      </c>
      <c r="AK107" s="3" t="s">
        <v>121</v>
      </c>
      <c r="AL107" s="3" t="s">
        <v>96</v>
      </c>
      <c r="AM107" s="3" t="s">
        <v>122</v>
      </c>
    </row>
    <row r="108" spans="1:39" ht="45" customHeight="1" x14ac:dyDescent="0.25">
      <c r="A108" s="3" t="s">
        <v>761</v>
      </c>
      <c r="B108" s="3" t="s">
        <v>94</v>
      </c>
      <c r="C108" s="3" t="s">
        <v>95</v>
      </c>
      <c r="D108" s="3" t="s">
        <v>96</v>
      </c>
      <c r="E108" s="3" t="s">
        <v>97</v>
      </c>
      <c r="F108" s="3" t="s">
        <v>98</v>
      </c>
      <c r="G108" s="3" t="s">
        <v>173</v>
      </c>
      <c r="H108" s="3" t="s">
        <v>174</v>
      </c>
      <c r="I108" s="3" t="s">
        <v>174</v>
      </c>
      <c r="J108" s="3" t="s">
        <v>120</v>
      </c>
      <c r="K108" s="3" t="s">
        <v>175</v>
      </c>
      <c r="L108" s="3" t="s">
        <v>176</v>
      </c>
      <c r="M108" s="3" t="s">
        <v>103</v>
      </c>
      <c r="N108" s="3" t="s">
        <v>164</v>
      </c>
      <c r="O108" s="3" t="s">
        <v>106</v>
      </c>
      <c r="P108" s="3" t="s">
        <v>762</v>
      </c>
      <c r="Q108" s="3" t="s">
        <v>108</v>
      </c>
      <c r="R108" s="3" t="s">
        <v>109</v>
      </c>
      <c r="S108" s="3" t="s">
        <v>109</v>
      </c>
      <c r="T108" s="3" t="s">
        <v>110</v>
      </c>
      <c r="U108" s="3" t="s">
        <v>111</v>
      </c>
      <c r="V108" s="3" t="s">
        <v>112</v>
      </c>
      <c r="W108" s="3" t="s">
        <v>110</v>
      </c>
      <c r="X108" s="3" t="s">
        <v>111</v>
      </c>
      <c r="Y108" s="3" t="s">
        <v>113</v>
      </c>
      <c r="Z108" s="3" t="s">
        <v>762</v>
      </c>
      <c r="AA108" s="3" t="s">
        <v>582</v>
      </c>
      <c r="AB108" s="3" t="s">
        <v>582</v>
      </c>
      <c r="AC108" s="3" t="s">
        <v>763</v>
      </c>
      <c r="AD108" s="3" t="s">
        <v>155</v>
      </c>
      <c r="AE108" s="3" t="s">
        <v>109</v>
      </c>
      <c r="AF108" s="3" t="s">
        <v>235</v>
      </c>
      <c r="AG108" s="3" t="s">
        <v>764</v>
      </c>
      <c r="AH108" s="3" t="s">
        <v>763</v>
      </c>
      <c r="AI108" s="3" t="s">
        <v>119</v>
      </c>
      <c r="AJ108" s="3" t="s">
        <v>120</v>
      </c>
      <c r="AK108" s="3" t="s">
        <v>121</v>
      </c>
      <c r="AL108" s="3" t="s">
        <v>96</v>
      </c>
      <c r="AM108" s="3" t="s">
        <v>122</v>
      </c>
    </row>
    <row r="109" spans="1:39" ht="45" customHeight="1" x14ac:dyDescent="0.25">
      <c r="A109" s="3" t="s">
        <v>765</v>
      </c>
      <c r="B109" s="3" t="s">
        <v>94</v>
      </c>
      <c r="C109" s="3" t="s">
        <v>95</v>
      </c>
      <c r="D109" s="3" t="s">
        <v>96</v>
      </c>
      <c r="E109" s="3" t="s">
        <v>97</v>
      </c>
      <c r="F109" s="3" t="s">
        <v>98</v>
      </c>
      <c r="G109" s="3" t="s">
        <v>173</v>
      </c>
      <c r="H109" s="3" t="s">
        <v>174</v>
      </c>
      <c r="I109" s="3" t="s">
        <v>174</v>
      </c>
      <c r="J109" s="3" t="s">
        <v>120</v>
      </c>
      <c r="K109" s="3" t="s">
        <v>175</v>
      </c>
      <c r="L109" s="3" t="s">
        <v>176</v>
      </c>
      <c r="M109" s="3" t="s">
        <v>103</v>
      </c>
      <c r="N109" s="3" t="s">
        <v>164</v>
      </c>
      <c r="O109" s="3" t="s">
        <v>106</v>
      </c>
      <c r="P109" s="3" t="s">
        <v>766</v>
      </c>
      <c r="Q109" s="3" t="s">
        <v>108</v>
      </c>
      <c r="R109" s="3" t="s">
        <v>109</v>
      </c>
      <c r="S109" s="3" t="s">
        <v>109</v>
      </c>
      <c r="T109" s="3" t="s">
        <v>110</v>
      </c>
      <c r="U109" s="3" t="s">
        <v>111</v>
      </c>
      <c r="V109" s="3" t="s">
        <v>112</v>
      </c>
      <c r="W109" s="3" t="s">
        <v>110</v>
      </c>
      <c r="X109" s="3" t="s">
        <v>111</v>
      </c>
      <c r="Y109" s="3" t="s">
        <v>113</v>
      </c>
      <c r="Z109" s="3" t="s">
        <v>766</v>
      </c>
      <c r="AA109" s="3" t="s">
        <v>767</v>
      </c>
      <c r="AB109" s="3" t="s">
        <v>767</v>
      </c>
      <c r="AC109" s="3" t="s">
        <v>768</v>
      </c>
      <c r="AD109" s="3" t="s">
        <v>415</v>
      </c>
      <c r="AE109" s="3" t="s">
        <v>109</v>
      </c>
      <c r="AF109" s="3" t="s">
        <v>286</v>
      </c>
      <c r="AG109" s="3" t="s">
        <v>769</v>
      </c>
      <c r="AH109" s="3" t="s">
        <v>768</v>
      </c>
      <c r="AI109" s="3" t="s">
        <v>119</v>
      </c>
      <c r="AJ109" s="3" t="s">
        <v>120</v>
      </c>
      <c r="AK109" s="3" t="s">
        <v>121</v>
      </c>
      <c r="AL109" s="3" t="s">
        <v>96</v>
      </c>
      <c r="AM109" s="3" t="s">
        <v>122</v>
      </c>
    </row>
    <row r="110" spans="1:39" ht="45" customHeight="1" x14ac:dyDescent="0.25">
      <c r="A110" s="3" t="s">
        <v>770</v>
      </c>
      <c r="B110" s="3" t="s">
        <v>94</v>
      </c>
      <c r="C110" s="3" t="s">
        <v>95</v>
      </c>
      <c r="D110" s="3" t="s">
        <v>96</v>
      </c>
      <c r="E110" s="3" t="s">
        <v>97</v>
      </c>
      <c r="F110" s="3" t="s">
        <v>98</v>
      </c>
      <c r="G110" s="3" t="s">
        <v>173</v>
      </c>
      <c r="H110" s="3" t="s">
        <v>174</v>
      </c>
      <c r="I110" s="3" t="s">
        <v>174</v>
      </c>
      <c r="J110" s="3" t="s">
        <v>120</v>
      </c>
      <c r="K110" s="3" t="s">
        <v>175</v>
      </c>
      <c r="L110" s="3" t="s">
        <v>176</v>
      </c>
      <c r="M110" s="3" t="s">
        <v>103</v>
      </c>
      <c r="N110" s="3" t="s">
        <v>164</v>
      </c>
      <c r="O110" s="3" t="s">
        <v>106</v>
      </c>
      <c r="P110" s="3" t="s">
        <v>683</v>
      </c>
      <c r="Q110" s="3" t="s">
        <v>108</v>
      </c>
      <c r="R110" s="3" t="s">
        <v>109</v>
      </c>
      <c r="S110" s="3" t="s">
        <v>109</v>
      </c>
      <c r="T110" s="3" t="s">
        <v>110</v>
      </c>
      <c r="U110" s="3" t="s">
        <v>111</v>
      </c>
      <c r="V110" s="3" t="s">
        <v>112</v>
      </c>
      <c r="W110" s="3" t="s">
        <v>110</v>
      </c>
      <c r="X110" s="3" t="s">
        <v>111</v>
      </c>
      <c r="Y110" s="3" t="s">
        <v>113</v>
      </c>
      <c r="Z110" s="3" t="s">
        <v>683</v>
      </c>
      <c r="AA110" s="3" t="s">
        <v>644</v>
      </c>
      <c r="AB110" s="3" t="s">
        <v>644</v>
      </c>
      <c r="AC110" s="3" t="s">
        <v>771</v>
      </c>
      <c r="AD110" s="3" t="s">
        <v>415</v>
      </c>
      <c r="AE110" s="3" t="s">
        <v>109</v>
      </c>
      <c r="AF110" s="3" t="s">
        <v>767</v>
      </c>
      <c r="AG110" s="3" t="s">
        <v>772</v>
      </c>
      <c r="AH110" s="3" t="s">
        <v>771</v>
      </c>
      <c r="AI110" s="3" t="s">
        <v>119</v>
      </c>
      <c r="AJ110" s="3" t="s">
        <v>120</v>
      </c>
      <c r="AK110" s="3" t="s">
        <v>121</v>
      </c>
      <c r="AL110" s="3" t="s">
        <v>96</v>
      </c>
      <c r="AM110" s="3" t="s">
        <v>122</v>
      </c>
    </row>
    <row r="111" spans="1:39" ht="45" customHeight="1" x14ac:dyDescent="0.25">
      <c r="A111" s="3" t="s">
        <v>773</v>
      </c>
      <c r="B111" s="3" t="s">
        <v>94</v>
      </c>
      <c r="C111" s="3" t="s">
        <v>95</v>
      </c>
      <c r="D111" s="3" t="s">
        <v>96</v>
      </c>
      <c r="E111" s="3" t="s">
        <v>97</v>
      </c>
      <c r="F111" s="3" t="s">
        <v>98</v>
      </c>
      <c r="G111" s="3" t="s">
        <v>99</v>
      </c>
      <c r="H111" s="3" t="s">
        <v>100</v>
      </c>
      <c r="I111" s="3" t="s">
        <v>100</v>
      </c>
      <c r="J111" s="3" t="s">
        <v>101</v>
      </c>
      <c r="K111" s="3" t="s">
        <v>102</v>
      </c>
      <c r="L111" s="3" t="s">
        <v>103</v>
      </c>
      <c r="M111" s="3" t="s">
        <v>104</v>
      </c>
      <c r="N111" s="3" t="s">
        <v>105</v>
      </c>
      <c r="O111" s="3" t="s">
        <v>106</v>
      </c>
      <c r="P111" s="3" t="s">
        <v>774</v>
      </c>
      <c r="Q111" s="3" t="s">
        <v>108</v>
      </c>
      <c r="R111" s="3" t="s">
        <v>6</v>
      </c>
      <c r="S111" s="3" t="s">
        <v>109</v>
      </c>
      <c r="T111" s="3" t="s">
        <v>110</v>
      </c>
      <c r="U111" s="3" t="s">
        <v>111</v>
      </c>
      <c r="V111" s="3" t="s">
        <v>112</v>
      </c>
      <c r="W111" s="3" t="s">
        <v>110</v>
      </c>
      <c r="X111" s="3" t="s">
        <v>111</v>
      </c>
      <c r="Y111" s="3" t="s">
        <v>113</v>
      </c>
      <c r="Z111" s="3" t="s">
        <v>774</v>
      </c>
      <c r="AA111" s="3" t="s">
        <v>244</v>
      </c>
      <c r="AB111" s="3" t="s">
        <v>244</v>
      </c>
      <c r="AC111" s="3" t="s">
        <v>775</v>
      </c>
      <c r="AD111" s="3" t="s">
        <v>776</v>
      </c>
      <c r="AE111" s="3" t="s">
        <v>109</v>
      </c>
      <c r="AF111" s="3" t="s">
        <v>244</v>
      </c>
      <c r="AG111" s="3" t="s">
        <v>777</v>
      </c>
      <c r="AH111" s="3" t="s">
        <v>775</v>
      </c>
      <c r="AI111" s="3" t="s">
        <v>119</v>
      </c>
      <c r="AJ111" s="3" t="s">
        <v>120</v>
      </c>
      <c r="AK111" s="3" t="s">
        <v>121</v>
      </c>
      <c r="AL111" s="3" t="s">
        <v>96</v>
      </c>
      <c r="AM111" s="3" t="s">
        <v>122</v>
      </c>
    </row>
    <row r="112" spans="1:39" ht="45" customHeight="1" x14ac:dyDescent="0.25">
      <c r="A112" s="3" t="s">
        <v>778</v>
      </c>
      <c r="B112" s="3" t="s">
        <v>94</v>
      </c>
      <c r="C112" s="3" t="s">
        <v>95</v>
      </c>
      <c r="D112" s="3" t="s">
        <v>96</v>
      </c>
      <c r="E112" s="3" t="s">
        <v>97</v>
      </c>
      <c r="F112" s="3" t="s">
        <v>98</v>
      </c>
      <c r="G112" s="3" t="s">
        <v>752</v>
      </c>
      <c r="H112" s="3" t="s">
        <v>753</v>
      </c>
      <c r="I112" s="3" t="s">
        <v>753</v>
      </c>
      <c r="J112" s="3" t="s">
        <v>754</v>
      </c>
      <c r="K112" s="3" t="s">
        <v>755</v>
      </c>
      <c r="L112" s="3" t="s">
        <v>432</v>
      </c>
      <c r="M112" s="3" t="s">
        <v>756</v>
      </c>
      <c r="N112" s="3" t="s">
        <v>105</v>
      </c>
      <c r="O112" s="3" t="s">
        <v>106</v>
      </c>
      <c r="P112" s="3" t="s">
        <v>779</v>
      </c>
      <c r="Q112" s="3" t="s">
        <v>108</v>
      </c>
      <c r="R112" s="3" t="s">
        <v>109</v>
      </c>
      <c r="S112" s="3" t="s">
        <v>109</v>
      </c>
      <c r="T112" s="3" t="s">
        <v>110</v>
      </c>
      <c r="U112" s="3" t="s">
        <v>111</v>
      </c>
      <c r="V112" s="3" t="s">
        <v>112</v>
      </c>
      <c r="W112" s="3" t="s">
        <v>110</v>
      </c>
      <c r="X112" s="3" t="s">
        <v>111</v>
      </c>
      <c r="Y112" s="3" t="s">
        <v>113</v>
      </c>
      <c r="Z112" s="3" t="s">
        <v>779</v>
      </c>
      <c r="AA112" s="3" t="s">
        <v>599</v>
      </c>
      <c r="AB112" s="3" t="s">
        <v>599</v>
      </c>
      <c r="AC112" s="3" t="s">
        <v>780</v>
      </c>
      <c r="AD112" s="3" t="s">
        <v>781</v>
      </c>
      <c r="AE112" s="3" t="s">
        <v>109</v>
      </c>
      <c r="AF112" s="3" t="s">
        <v>625</v>
      </c>
      <c r="AG112" s="3" t="s">
        <v>782</v>
      </c>
      <c r="AH112" s="3" t="s">
        <v>780</v>
      </c>
      <c r="AI112" s="3" t="s">
        <v>119</v>
      </c>
      <c r="AJ112" s="3" t="s">
        <v>120</v>
      </c>
      <c r="AK112" s="3" t="s">
        <v>121</v>
      </c>
      <c r="AL112" s="3" t="s">
        <v>96</v>
      </c>
      <c r="AM112" s="3" t="s">
        <v>122</v>
      </c>
    </row>
    <row r="113" spans="1:39" ht="45" customHeight="1" x14ac:dyDescent="0.25">
      <c r="A113" s="3" t="s">
        <v>783</v>
      </c>
      <c r="B113" s="3" t="s">
        <v>94</v>
      </c>
      <c r="C113" s="3" t="s">
        <v>95</v>
      </c>
      <c r="D113" s="3" t="s">
        <v>96</v>
      </c>
      <c r="E113" s="3" t="s">
        <v>97</v>
      </c>
      <c r="F113" s="3" t="s">
        <v>98</v>
      </c>
      <c r="G113" s="3" t="s">
        <v>752</v>
      </c>
      <c r="H113" s="3" t="s">
        <v>753</v>
      </c>
      <c r="I113" s="3" t="s">
        <v>753</v>
      </c>
      <c r="J113" s="3" t="s">
        <v>754</v>
      </c>
      <c r="K113" s="3" t="s">
        <v>755</v>
      </c>
      <c r="L113" s="3" t="s">
        <v>432</v>
      </c>
      <c r="M113" s="3" t="s">
        <v>756</v>
      </c>
      <c r="N113" s="3" t="s">
        <v>105</v>
      </c>
      <c r="O113" s="3" t="s">
        <v>106</v>
      </c>
      <c r="P113" s="3" t="s">
        <v>784</v>
      </c>
      <c r="Q113" s="3" t="s">
        <v>108</v>
      </c>
      <c r="R113" s="3" t="s">
        <v>109</v>
      </c>
      <c r="S113" s="3" t="s">
        <v>109</v>
      </c>
      <c r="T113" s="3" t="s">
        <v>110</v>
      </c>
      <c r="U113" s="3" t="s">
        <v>111</v>
      </c>
      <c r="V113" s="3" t="s">
        <v>112</v>
      </c>
      <c r="W113" s="3" t="s">
        <v>110</v>
      </c>
      <c r="X113" s="3" t="s">
        <v>111</v>
      </c>
      <c r="Y113" s="3" t="s">
        <v>166</v>
      </c>
      <c r="Z113" s="3" t="s">
        <v>784</v>
      </c>
      <c r="AA113" s="3" t="s">
        <v>181</v>
      </c>
      <c r="AB113" s="3" t="s">
        <v>181</v>
      </c>
      <c r="AC113" s="3" t="s">
        <v>785</v>
      </c>
      <c r="AD113" s="3" t="s">
        <v>786</v>
      </c>
      <c r="AE113" s="3" t="s">
        <v>109</v>
      </c>
      <c r="AF113" s="3" t="s">
        <v>314</v>
      </c>
      <c r="AG113" s="3" t="s">
        <v>787</v>
      </c>
      <c r="AH113" s="3" t="s">
        <v>785</v>
      </c>
      <c r="AI113" s="3" t="s">
        <v>119</v>
      </c>
      <c r="AJ113" s="3" t="s">
        <v>120</v>
      </c>
      <c r="AK113" s="3" t="s">
        <v>121</v>
      </c>
      <c r="AL113" s="3" t="s">
        <v>96</v>
      </c>
      <c r="AM113" s="3" t="s">
        <v>122</v>
      </c>
    </row>
    <row r="114" spans="1:39" ht="45" customHeight="1" x14ac:dyDescent="0.25">
      <c r="A114" s="3" t="s">
        <v>788</v>
      </c>
      <c r="B114" s="3" t="s">
        <v>94</v>
      </c>
      <c r="C114" s="3" t="s">
        <v>95</v>
      </c>
      <c r="D114" s="3" t="s">
        <v>96</v>
      </c>
      <c r="E114" s="3" t="s">
        <v>97</v>
      </c>
      <c r="F114" s="3" t="s">
        <v>98</v>
      </c>
      <c r="G114" s="3" t="s">
        <v>752</v>
      </c>
      <c r="H114" s="3" t="s">
        <v>753</v>
      </c>
      <c r="I114" s="3" t="s">
        <v>753</v>
      </c>
      <c r="J114" s="3" t="s">
        <v>754</v>
      </c>
      <c r="K114" s="3" t="s">
        <v>755</v>
      </c>
      <c r="L114" s="3" t="s">
        <v>432</v>
      </c>
      <c r="M114" s="3" t="s">
        <v>756</v>
      </c>
      <c r="N114" s="3" t="s">
        <v>105</v>
      </c>
      <c r="O114" s="3" t="s">
        <v>106</v>
      </c>
      <c r="P114" s="3" t="s">
        <v>784</v>
      </c>
      <c r="Q114" s="3" t="s">
        <v>108</v>
      </c>
      <c r="R114" s="3" t="s">
        <v>109</v>
      </c>
      <c r="S114" s="3" t="s">
        <v>109</v>
      </c>
      <c r="T114" s="3" t="s">
        <v>110</v>
      </c>
      <c r="U114" s="3" t="s">
        <v>111</v>
      </c>
      <c r="V114" s="3" t="s">
        <v>112</v>
      </c>
      <c r="W114" s="3" t="s">
        <v>110</v>
      </c>
      <c r="X114" s="3" t="s">
        <v>111</v>
      </c>
      <c r="Y114" s="3" t="s">
        <v>113</v>
      </c>
      <c r="Z114" s="3" t="s">
        <v>784</v>
      </c>
      <c r="AA114" s="3" t="s">
        <v>590</v>
      </c>
      <c r="AB114" s="3" t="s">
        <v>789</v>
      </c>
      <c r="AC114" s="3" t="s">
        <v>790</v>
      </c>
      <c r="AD114" s="3" t="s">
        <v>791</v>
      </c>
      <c r="AE114" s="3" t="s">
        <v>109</v>
      </c>
      <c r="AF114" s="3" t="s">
        <v>311</v>
      </c>
      <c r="AG114" s="3" t="s">
        <v>792</v>
      </c>
      <c r="AH114" s="3" t="s">
        <v>790</v>
      </c>
      <c r="AI114" s="3" t="s">
        <v>119</v>
      </c>
      <c r="AJ114" s="3" t="s">
        <v>120</v>
      </c>
      <c r="AK114" s="3" t="s">
        <v>121</v>
      </c>
      <c r="AL114" s="3" t="s">
        <v>96</v>
      </c>
      <c r="AM114" s="3" t="s">
        <v>122</v>
      </c>
    </row>
    <row r="115" spans="1:39" ht="45" customHeight="1" x14ac:dyDescent="0.25">
      <c r="A115" s="3" t="s">
        <v>793</v>
      </c>
      <c r="B115" s="3" t="s">
        <v>94</v>
      </c>
      <c r="C115" s="3" t="s">
        <v>95</v>
      </c>
      <c r="D115" s="3" t="s">
        <v>96</v>
      </c>
      <c r="E115" s="3" t="s">
        <v>97</v>
      </c>
      <c r="F115" s="3" t="s">
        <v>98</v>
      </c>
      <c r="G115" s="3" t="s">
        <v>173</v>
      </c>
      <c r="H115" s="3" t="s">
        <v>174</v>
      </c>
      <c r="I115" s="3" t="s">
        <v>174</v>
      </c>
      <c r="J115" s="3" t="s">
        <v>120</v>
      </c>
      <c r="K115" s="3" t="s">
        <v>175</v>
      </c>
      <c r="L115" s="3" t="s">
        <v>176</v>
      </c>
      <c r="M115" s="3" t="s">
        <v>103</v>
      </c>
      <c r="N115" s="3" t="s">
        <v>164</v>
      </c>
      <c r="O115" s="3" t="s">
        <v>106</v>
      </c>
      <c r="P115" s="3" t="s">
        <v>794</v>
      </c>
      <c r="Q115" s="3" t="s">
        <v>108</v>
      </c>
      <c r="R115" s="3" t="s">
        <v>109</v>
      </c>
      <c r="S115" s="3" t="s">
        <v>109</v>
      </c>
      <c r="T115" s="3" t="s">
        <v>110</v>
      </c>
      <c r="U115" s="3" t="s">
        <v>111</v>
      </c>
      <c r="V115" s="3" t="s">
        <v>112</v>
      </c>
      <c r="W115" s="3" t="s">
        <v>110</v>
      </c>
      <c r="X115" s="3" t="s">
        <v>111</v>
      </c>
      <c r="Y115" s="3" t="s">
        <v>113</v>
      </c>
      <c r="Z115" s="3" t="s">
        <v>794</v>
      </c>
      <c r="AA115" s="3" t="s">
        <v>388</v>
      </c>
      <c r="AB115" s="3" t="s">
        <v>388</v>
      </c>
      <c r="AC115" s="3" t="s">
        <v>795</v>
      </c>
      <c r="AD115" s="3" t="s">
        <v>257</v>
      </c>
      <c r="AE115" s="3" t="s">
        <v>109</v>
      </c>
      <c r="AF115" s="3" t="s">
        <v>390</v>
      </c>
      <c r="AG115" s="3" t="s">
        <v>796</v>
      </c>
      <c r="AH115" s="3" t="s">
        <v>795</v>
      </c>
      <c r="AI115" s="3" t="s">
        <v>119</v>
      </c>
      <c r="AJ115" s="3" t="s">
        <v>120</v>
      </c>
      <c r="AK115" s="3" t="s">
        <v>121</v>
      </c>
      <c r="AL115" s="3" t="s">
        <v>96</v>
      </c>
      <c r="AM115" s="3" t="s">
        <v>122</v>
      </c>
    </row>
    <row r="116" spans="1:39" ht="45" customHeight="1" x14ac:dyDescent="0.25">
      <c r="A116" s="3" t="s">
        <v>797</v>
      </c>
      <c r="B116" s="3" t="s">
        <v>94</v>
      </c>
      <c r="C116" s="3" t="s">
        <v>95</v>
      </c>
      <c r="D116" s="3" t="s">
        <v>96</v>
      </c>
      <c r="E116" s="3" t="s">
        <v>97</v>
      </c>
      <c r="F116" s="3" t="s">
        <v>98</v>
      </c>
      <c r="G116" s="3" t="s">
        <v>173</v>
      </c>
      <c r="H116" s="3" t="s">
        <v>174</v>
      </c>
      <c r="I116" s="3" t="s">
        <v>174</v>
      </c>
      <c r="J116" s="3" t="s">
        <v>120</v>
      </c>
      <c r="K116" s="3" t="s">
        <v>175</v>
      </c>
      <c r="L116" s="3" t="s">
        <v>176</v>
      </c>
      <c r="M116" s="3" t="s">
        <v>103</v>
      </c>
      <c r="N116" s="3" t="s">
        <v>164</v>
      </c>
      <c r="O116" s="3" t="s">
        <v>106</v>
      </c>
      <c r="P116" s="3" t="s">
        <v>798</v>
      </c>
      <c r="Q116" s="3" t="s">
        <v>108</v>
      </c>
      <c r="R116" s="3" t="s">
        <v>109</v>
      </c>
      <c r="S116" s="3" t="s">
        <v>109</v>
      </c>
      <c r="T116" s="3" t="s">
        <v>110</v>
      </c>
      <c r="U116" s="3" t="s">
        <v>111</v>
      </c>
      <c r="V116" s="3" t="s">
        <v>112</v>
      </c>
      <c r="W116" s="3" t="s">
        <v>110</v>
      </c>
      <c r="X116" s="3" t="s">
        <v>111</v>
      </c>
      <c r="Y116" s="3" t="s">
        <v>113</v>
      </c>
      <c r="Z116" s="3" t="s">
        <v>798</v>
      </c>
      <c r="AA116" s="3" t="s">
        <v>178</v>
      </c>
      <c r="AB116" s="3" t="s">
        <v>181</v>
      </c>
      <c r="AC116" s="3" t="s">
        <v>799</v>
      </c>
      <c r="AD116" s="3" t="s">
        <v>800</v>
      </c>
      <c r="AE116" s="3" t="s">
        <v>109</v>
      </c>
      <c r="AF116" s="3" t="s">
        <v>543</v>
      </c>
      <c r="AG116" s="3" t="s">
        <v>801</v>
      </c>
      <c r="AH116" s="3" t="s">
        <v>799</v>
      </c>
      <c r="AI116" s="3" t="s">
        <v>119</v>
      </c>
      <c r="AJ116" s="3" t="s">
        <v>120</v>
      </c>
      <c r="AK116" s="3" t="s">
        <v>121</v>
      </c>
      <c r="AL116" s="3" t="s">
        <v>96</v>
      </c>
      <c r="AM116" s="3" t="s">
        <v>122</v>
      </c>
    </row>
    <row r="117" spans="1:39" ht="45" customHeight="1" x14ac:dyDescent="0.25">
      <c r="A117" s="3" t="s">
        <v>802</v>
      </c>
      <c r="B117" s="3" t="s">
        <v>94</v>
      </c>
      <c r="C117" s="3" t="s">
        <v>95</v>
      </c>
      <c r="D117" s="3" t="s">
        <v>96</v>
      </c>
      <c r="E117" s="3" t="s">
        <v>97</v>
      </c>
      <c r="F117" s="3" t="s">
        <v>98</v>
      </c>
      <c r="G117" s="3" t="s">
        <v>173</v>
      </c>
      <c r="H117" s="3" t="s">
        <v>174</v>
      </c>
      <c r="I117" s="3" t="s">
        <v>174</v>
      </c>
      <c r="J117" s="3" t="s">
        <v>120</v>
      </c>
      <c r="K117" s="3" t="s">
        <v>175</v>
      </c>
      <c r="L117" s="3" t="s">
        <v>176</v>
      </c>
      <c r="M117" s="3" t="s">
        <v>103</v>
      </c>
      <c r="N117" s="3" t="s">
        <v>164</v>
      </c>
      <c r="O117" s="3" t="s">
        <v>106</v>
      </c>
      <c r="P117" s="3" t="s">
        <v>803</v>
      </c>
      <c r="Q117" s="3" t="s">
        <v>108</v>
      </c>
      <c r="R117" s="3" t="s">
        <v>109</v>
      </c>
      <c r="S117" s="3" t="s">
        <v>109</v>
      </c>
      <c r="T117" s="3" t="s">
        <v>110</v>
      </c>
      <c r="U117" s="3" t="s">
        <v>111</v>
      </c>
      <c r="V117" s="3" t="s">
        <v>112</v>
      </c>
      <c r="W117" s="3" t="s">
        <v>110</v>
      </c>
      <c r="X117" s="3" t="s">
        <v>111</v>
      </c>
      <c r="Y117" s="3" t="s">
        <v>113</v>
      </c>
      <c r="Z117" s="3" t="s">
        <v>803</v>
      </c>
      <c r="AA117" s="3" t="s">
        <v>311</v>
      </c>
      <c r="AB117" s="3" t="s">
        <v>311</v>
      </c>
      <c r="AC117" s="3" t="s">
        <v>804</v>
      </c>
      <c r="AD117" s="3" t="s">
        <v>415</v>
      </c>
      <c r="AE117" s="3" t="s">
        <v>109</v>
      </c>
      <c r="AF117" s="3" t="s">
        <v>314</v>
      </c>
      <c r="AG117" s="3" t="s">
        <v>805</v>
      </c>
      <c r="AH117" s="3" t="s">
        <v>804</v>
      </c>
      <c r="AI117" s="3" t="s">
        <v>119</v>
      </c>
      <c r="AJ117" s="3" t="s">
        <v>120</v>
      </c>
      <c r="AK117" s="3" t="s">
        <v>121</v>
      </c>
      <c r="AL117" s="3" t="s">
        <v>96</v>
      </c>
      <c r="AM117" s="3" t="s">
        <v>122</v>
      </c>
    </row>
    <row r="118" spans="1:39" ht="45" customHeight="1" x14ac:dyDescent="0.25">
      <c r="A118" s="3" t="s">
        <v>806</v>
      </c>
      <c r="B118" s="3" t="s">
        <v>94</v>
      </c>
      <c r="C118" s="3" t="s">
        <v>95</v>
      </c>
      <c r="D118" s="3" t="s">
        <v>96</v>
      </c>
      <c r="E118" s="3" t="s">
        <v>97</v>
      </c>
      <c r="F118" s="3" t="s">
        <v>98</v>
      </c>
      <c r="G118" s="3" t="s">
        <v>99</v>
      </c>
      <c r="H118" s="3" t="s">
        <v>100</v>
      </c>
      <c r="I118" s="3" t="s">
        <v>100</v>
      </c>
      <c r="J118" s="3" t="s">
        <v>101</v>
      </c>
      <c r="K118" s="3" t="s">
        <v>102</v>
      </c>
      <c r="L118" s="3" t="s">
        <v>103</v>
      </c>
      <c r="M118" s="3" t="s">
        <v>104</v>
      </c>
      <c r="N118" s="3" t="s">
        <v>105</v>
      </c>
      <c r="O118" s="3" t="s">
        <v>106</v>
      </c>
      <c r="P118" s="3" t="s">
        <v>774</v>
      </c>
      <c r="Q118" s="3" t="s">
        <v>108</v>
      </c>
      <c r="R118" s="3" t="s">
        <v>6</v>
      </c>
      <c r="S118" s="3" t="s">
        <v>109</v>
      </c>
      <c r="T118" s="3" t="s">
        <v>110</v>
      </c>
      <c r="U118" s="3" t="s">
        <v>111</v>
      </c>
      <c r="V118" s="3" t="s">
        <v>112</v>
      </c>
      <c r="W118" s="3" t="s">
        <v>110</v>
      </c>
      <c r="X118" s="3" t="s">
        <v>111</v>
      </c>
      <c r="Y118" s="3" t="s">
        <v>113</v>
      </c>
      <c r="Z118" s="3" t="s">
        <v>774</v>
      </c>
      <c r="AA118" s="3" t="s">
        <v>767</v>
      </c>
      <c r="AB118" s="3" t="s">
        <v>767</v>
      </c>
      <c r="AC118" s="3" t="s">
        <v>807</v>
      </c>
      <c r="AD118" s="3" t="s">
        <v>155</v>
      </c>
      <c r="AE118" s="3" t="s">
        <v>109</v>
      </c>
      <c r="AF118" s="3" t="s">
        <v>767</v>
      </c>
      <c r="AG118" s="3" t="s">
        <v>808</v>
      </c>
      <c r="AH118" s="3" t="s">
        <v>807</v>
      </c>
      <c r="AI118" s="3" t="s">
        <v>119</v>
      </c>
      <c r="AJ118" s="3" t="s">
        <v>120</v>
      </c>
      <c r="AK118" s="3" t="s">
        <v>121</v>
      </c>
      <c r="AL118" s="3" t="s">
        <v>96</v>
      </c>
      <c r="AM118" s="3" t="s">
        <v>122</v>
      </c>
    </row>
    <row r="119" spans="1:39" ht="45" customHeight="1" x14ac:dyDescent="0.25">
      <c r="A119" s="3" t="s">
        <v>809</v>
      </c>
      <c r="B119" s="3" t="s">
        <v>94</v>
      </c>
      <c r="C119" s="3" t="s">
        <v>95</v>
      </c>
      <c r="D119" s="3" t="s">
        <v>96</v>
      </c>
      <c r="E119" s="3" t="s">
        <v>97</v>
      </c>
      <c r="F119" s="3" t="s">
        <v>98</v>
      </c>
      <c r="G119" s="3" t="s">
        <v>99</v>
      </c>
      <c r="H119" s="3" t="s">
        <v>100</v>
      </c>
      <c r="I119" s="3" t="s">
        <v>100</v>
      </c>
      <c r="J119" s="3" t="s">
        <v>101</v>
      </c>
      <c r="K119" s="3" t="s">
        <v>102</v>
      </c>
      <c r="L119" s="3" t="s">
        <v>103</v>
      </c>
      <c r="M119" s="3" t="s">
        <v>104</v>
      </c>
      <c r="N119" s="3" t="s">
        <v>105</v>
      </c>
      <c r="O119" s="3" t="s">
        <v>106</v>
      </c>
      <c r="P119" s="3" t="s">
        <v>810</v>
      </c>
      <c r="Q119" s="3" t="s">
        <v>108</v>
      </c>
      <c r="R119" s="3" t="s">
        <v>109</v>
      </c>
      <c r="S119" s="3" t="s">
        <v>109</v>
      </c>
      <c r="T119" s="3" t="s">
        <v>110</v>
      </c>
      <c r="U119" s="3" t="s">
        <v>111</v>
      </c>
      <c r="V119" s="3" t="s">
        <v>112</v>
      </c>
      <c r="W119" s="3" t="s">
        <v>110</v>
      </c>
      <c r="X119" s="3" t="s">
        <v>111</v>
      </c>
      <c r="Y119" s="3" t="s">
        <v>113</v>
      </c>
      <c r="Z119" s="3" t="s">
        <v>810</v>
      </c>
      <c r="AA119" s="3" t="s">
        <v>625</v>
      </c>
      <c r="AB119" s="3" t="s">
        <v>625</v>
      </c>
      <c r="AC119" s="3" t="s">
        <v>811</v>
      </c>
      <c r="AD119" s="3" t="s">
        <v>812</v>
      </c>
      <c r="AE119" s="3" t="s">
        <v>109</v>
      </c>
      <c r="AF119" s="3" t="s">
        <v>813</v>
      </c>
      <c r="AG119" s="3" t="s">
        <v>814</v>
      </c>
      <c r="AH119" s="3" t="s">
        <v>811</v>
      </c>
      <c r="AI119" s="3" t="s">
        <v>119</v>
      </c>
      <c r="AJ119" s="3" t="s">
        <v>120</v>
      </c>
      <c r="AK119" s="3" t="s">
        <v>121</v>
      </c>
      <c r="AL119" s="3" t="s">
        <v>96</v>
      </c>
      <c r="AM119" s="3" t="s">
        <v>122</v>
      </c>
    </row>
    <row r="120" spans="1:39" ht="45" customHeight="1" x14ac:dyDescent="0.25">
      <c r="A120" s="3" t="s">
        <v>815</v>
      </c>
      <c r="B120" s="3" t="s">
        <v>94</v>
      </c>
      <c r="C120" s="3" t="s">
        <v>95</v>
      </c>
      <c r="D120" s="3" t="s">
        <v>96</v>
      </c>
      <c r="E120" s="3" t="s">
        <v>97</v>
      </c>
      <c r="F120" s="3" t="s">
        <v>98</v>
      </c>
      <c r="G120" s="3" t="s">
        <v>99</v>
      </c>
      <c r="H120" s="3" t="s">
        <v>100</v>
      </c>
      <c r="I120" s="3" t="s">
        <v>100</v>
      </c>
      <c r="J120" s="3" t="s">
        <v>101</v>
      </c>
      <c r="K120" s="3" t="s">
        <v>102</v>
      </c>
      <c r="L120" s="3" t="s">
        <v>103</v>
      </c>
      <c r="M120" s="3" t="s">
        <v>104</v>
      </c>
      <c r="N120" s="3" t="s">
        <v>105</v>
      </c>
      <c r="O120" s="3" t="s">
        <v>106</v>
      </c>
      <c r="P120" s="3" t="s">
        <v>774</v>
      </c>
      <c r="Q120" s="3" t="s">
        <v>108</v>
      </c>
      <c r="R120" s="3" t="s">
        <v>6</v>
      </c>
      <c r="S120" s="3" t="s">
        <v>109</v>
      </c>
      <c r="T120" s="3" t="s">
        <v>110</v>
      </c>
      <c r="U120" s="3" t="s">
        <v>111</v>
      </c>
      <c r="V120" s="3" t="s">
        <v>112</v>
      </c>
      <c r="W120" s="3" t="s">
        <v>110</v>
      </c>
      <c r="X120" s="3" t="s">
        <v>111</v>
      </c>
      <c r="Y120" s="3" t="s">
        <v>113</v>
      </c>
      <c r="Z120" s="3" t="s">
        <v>774</v>
      </c>
      <c r="AA120" s="3" t="s">
        <v>117</v>
      </c>
      <c r="AB120" s="3" t="s">
        <v>117</v>
      </c>
      <c r="AC120" s="3" t="s">
        <v>816</v>
      </c>
      <c r="AD120" s="3" t="s">
        <v>817</v>
      </c>
      <c r="AE120" s="3" t="s">
        <v>109</v>
      </c>
      <c r="AF120" s="3" t="s">
        <v>325</v>
      </c>
      <c r="AG120" s="3" t="s">
        <v>818</v>
      </c>
      <c r="AH120" s="3" t="s">
        <v>816</v>
      </c>
      <c r="AI120" s="3" t="s">
        <v>119</v>
      </c>
      <c r="AJ120" s="3" t="s">
        <v>120</v>
      </c>
      <c r="AK120" s="3" t="s">
        <v>121</v>
      </c>
      <c r="AL120" s="3" t="s">
        <v>96</v>
      </c>
      <c r="AM120" s="3" t="s">
        <v>122</v>
      </c>
    </row>
    <row r="121" spans="1:39" ht="45" customHeight="1" x14ac:dyDescent="0.25">
      <c r="A121" s="3" t="s">
        <v>819</v>
      </c>
      <c r="B121" s="3" t="s">
        <v>94</v>
      </c>
      <c r="C121" s="3" t="s">
        <v>95</v>
      </c>
      <c r="D121" s="3" t="s">
        <v>96</v>
      </c>
      <c r="E121" s="3" t="s">
        <v>97</v>
      </c>
      <c r="F121" s="3" t="s">
        <v>98</v>
      </c>
      <c r="G121" s="3" t="s">
        <v>752</v>
      </c>
      <c r="H121" s="3" t="s">
        <v>753</v>
      </c>
      <c r="I121" s="3" t="s">
        <v>753</v>
      </c>
      <c r="J121" s="3" t="s">
        <v>754</v>
      </c>
      <c r="K121" s="3" t="s">
        <v>755</v>
      </c>
      <c r="L121" s="3" t="s">
        <v>432</v>
      </c>
      <c r="M121" s="3" t="s">
        <v>756</v>
      </c>
      <c r="N121" s="3" t="s">
        <v>105</v>
      </c>
      <c r="O121" s="3" t="s">
        <v>106</v>
      </c>
      <c r="P121" s="3" t="s">
        <v>784</v>
      </c>
      <c r="Q121" s="3" t="s">
        <v>108</v>
      </c>
      <c r="R121" s="3" t="s">
        <v>109</v>
      </c>
      <c r="S121" s="3" t="s">
        <v>109</v>
      </c>
      <c r="T121" s="3" t="s">
        <v>110</v>
      </c>
      <c r="U121" s="3" t="s">
        <v>111</v>
      </c>
      <c r="V121" s="3" t="s">
        <v>112</v>
      </c>
      <c r="W121" s="3" t="s">
        <v>110</v>
      </c>
      <c r="X121" s="3" t="s">
        <v>111</v>
      </c>
      <c r="Y121" s="3" t="s">
        <v>112</v>
      </c>
      <c r="Z121" s="3" t="s">
        <v>784</v>
      </c>
      <c r="AA121" s="3" t="s">
        <v>593</v>
      </c>
      <c r="AB121" s="3" t="s">
        <v>593</v>
      </c>
      <c r="AC121" s="3" t="s">
        <v>820</v>
      </c>
      <c r="AD121" s="3" t="s">
        <v>821</v>
      </c>
      <c r="AE121" s="3" t="s">
        <v>109</v>
      </c>
      <c r="AF121" s="3" t="s">
        <v>608</v>
      </c>
      <c r="AG121" s="3" t="s">
        <v>822</v>
      </c>
      <c r="AH121" s="3" t="s">
        <v>820</v>
      </c>
      <c r="AI121" s="3" t="s">
        <v>119</v>
      </c>
      <c r="AJ121" s="3" t="s">
        <v>120</v>
      </c>
      <c r="AK121" s="3" t="s">
        <v>121</v>
      </c>
      <c r="AL121" s="3" t="s">
        <v>96</v>
      </c>
      <c r="AM121" s="3" t="s">
        <v>122</v>
      </c>
    </row>
    <row r="122" spans="1:39" ht="45" customHeight="1" x14ac:dyDescent="0.25">
      <c r="A122" s="3" t="s">
        <v>823</v>
      </c>
      <c r="B122" s="3" t="s">
        <v>94</v>
      </c>
      <c r="C122" s="3" t="s">
        <v>95</v>
      </c>
      <c r="D122" s="3" t="s">
        <v>96</v>
      </c>
      <c r="E122" s="3" t="s">
        <v>97</v>
      </c>
      <c r="F122" s="3" t="s">
        <v>98</v>
      </c>
      <c r="G122" s="3" t="s">
        <v>752</v>
      </c>
      <c r="H122" s="3" t="s">
        <v>753</v>
      </c>
      <c r="I122" s="3" t="s">
        <v>753</v>
      </c>
      <c r="J122" s="3" t="s">
        <v>754</v>
      </c>
      <c r="K122" s="3" t="s">
        <v>755</v>
      </c>
      <c r="L122" s="3" t="s">
        <v>432</v>
      </c>
      <c r="M122" s="3" t="s">
        <v>756</v>
      </c>
      <c r="N122" s="3" t="s">
        <v>105</v>
      </c>
      <c r="O122" s="3" t="s">
        <v>106</v>
      </c>
      <c r="P122" s="3" t="s">
        <v>824</v>
      </c>
      <c r="Q122" s="3" t="s">
        <v>108</v>
      </c>
      <c r="R122" s="3" t="s">
        <v>109</v>
      </c>
      <c r="S122" s="3" t="s">
        <v>109</v>
      </c>
      <c r="T122" s="3" t="s">
        <v>110</v>
      </c>
      <c r="U122" s="3" t="s">
        <v>111</v>
      </c>
      <c r="V122" s="3" t="s">
        <v>112</v>
      </c>
      <c r="W122" s="3" t="s">
        <v>110</v>
      </c>
      <c r="X122" s="3" t="s">
        <v>111</v>
      </c>
      <c r="Y122" s="3" t="s">
        <v>112</v>
      </c>
      <c r="Z122" s="3" t="s">
        <v>824</v>
      </c>
      <c r="AA122" s="3" t="s">
        <v>318</v>
      </c>
      <c r="AB122" s="3" t="s">
        <v>318</v>
      </c>
      <c r="AC122" s="3" t="s">
        <v>825</v>
      </c>
      <c r="AD122" s="3" t="s">
        <v>826</v>
      </c>
      <c r="AE122" s="3" t="s">
        <v>109</v>
      </c>
      <c r="AF122" s="3" t="s">
        <v>153</v>
      </c>
      <c r="AG122" s="3" t="s">
        <v>827</v>
      </c>
      <c r="AH122" s="3" t="s">
        <v>825</v>
      </c>
      <c r="AI122" s="3" t="s">
        <v>119</v>
      </c>
      <c r="AJ122" s="3" t="s">
        <v>120</v>
      </c>
      <c r="AK122" s="3" t="s">
        <v>121</v>
      </c>
      <c r="AL122" s="3" t="s">
        <v>96</v>
      </c>
      <c r="AM122" s="3" t="s">
        <v>122</v>
      </c>
    </row>
    <row r="123" spans="1:39" ht="45" customHeight="1" x14ac:dyDescent="0.25">
      <c r="A123" s="3" t="s">
        <v>828</v>
      </c>
      <c r="B123" s="3" t="s">
        <v>94</v>
      </c>
      <c r="C123" s="3" t="s">
        <v>95</v>
      </c>
      <c r="D123" s="3" t="s">
        <v>96</v>
      </c>
      <c r="E123" s="3" t="s">
        <v>97</v>
      </c>
      <c r="F123" s="3" t="s">
        <v>98</v>
      </c>
      <c r="G123" s="3" t="s">
        <v>752</v>
      </c>
      <c r="H123" s="3" t="s">
        <v>753</v>
      </c>
      <c r="I123" s="3" t="s">
        <v>753</v>
      </c>
      <c r="J123" s="3" t="s">
        <v>754</v>
      </c>
      <c r="K123" s="3" t="s">
        <v>755</v>
      </c>
      <c r="L123" s="3" t="s">
        <v>432</v>
      </c>
      <c r="M123" s="3" t="s">
        <v>756</v>
      </c>
      <c r="N123" s="3" t="s">
        <v>105</v>
      </c>
      <c r="O123" s="3" t="s">
        <v>106</v>
      </c>
      <c r="P123" s="3" t="s">
        <v>829</v>
      </c>
      <c r="Q123" s="3" t="s">
        <v>108</v>
      </c>
      <c r="R123" s="3" t="s">
        <v>109</v>
      </c>
      <c r="S123" s="3" t="s">
        <v>109</v>
      </c>
      <c r="T123" s="3" t="s">
        <v>110</v>
      </c>
      <c r="U123" s="3" t="s">
        <v>111</v>
      </c>
      <c r="V123" s="3" t="s">
        <v>112</v>
      </c>
      <c r="W123" s="3" t="s">
        <v>110</v>
      </c>
      <c r="X123" s="3" t="s">
        <v>111</v>
      </c>
      <c r="Y123" s="3" t="s">
        <v>113</v>
      </c>
      <c r="Z123" s="3" t="s">
        <v>829</v>
      </c>
      <c r="AA123" s="3" t="s">
        <v>248</v>
      </c>
      <c r="AB123" s="3" t="s">
        <v>248</v>
      </c>
      <c r="AC123" s="3" t="s">
        <v>830</v>
      </c>
      <c r="AD123" s="3" t="s">
        <v>831</v>
      </c>
      <c r="AE123" s="3" t="s">
        <v>109</v>
      </c>
      <c r="AF123" s="3" t="s">
        <v>252</v>
      </c>
      <c r="AG123" s="3" t="s">
        <v>832</v>
      </c>
      <c r="AH123" s="3" t="s">
        <v>830</v>
      </c>
      <c r="AI123" s="3" t="s">
        <v>119</v>
      </c>
      <c r="AJ123" s="3" t="s">
        <v>120</v>
      </c>
      <c r="AK123" s="3" t="s">
        <v>121</v>
      </c>
      <c r="AL123" s="3" t="s">
        <v>96</v>
      </c>
      <c r="AM123" s="3" t="s">
        <v>122</v>
      </c>
    </row>
    <row r="124" spans="1:39" ht="45" customHeight="1" x14ac:dyDescent="0.25">
      <c r="A124" s="3" t="s">
        <v>833</v>
      </c>
      <c r="B124" s="3" t="s">
        <v>94</v>
      </c>
      <c r="C124" s="3" t="s">
        <v>95</v>
      </c>
      <c r="D124" s="3" t="s">
        <v>96</v>
      </c>
      <c r="E124" s="3" t="s">
        <v>97</v>
      </c>
      <c r="F124" s="3" t="s">
        <v>98</v>
      </c>
      <c r="G124" s="3" t="s">
        <v>173</v>
      </c>
      <c r="H124" s="3" t="s">
        <v>174</v>
      </c>
      <c r="I124" s="3" t="s">
        <v>174</v>
      </c>
      <c r="J124" s="3" t="s">
        <v>120</v>
      </c>
      <c r="K124" s="3" t="s">
        <v>175</v>
      </c>
      <c r="L124" s="3" t="s">
        <v>176</v>
      </c>
      <c r="M124" s="3" t="s">
        <v>103</v>
      </c>
      <c r="N124" s="3" t="s">
        <v>164</v>
      </c>
      <c r="O124" s="3" t="s">
        <v>106</v>
      </c>
      <c r="P124" s="3" t="s">
        <v>189</v>
      </c>
      <c r="Q124" s="3" t="s">
        <v>108</v>
      </c>
      <c r="R124" s="3" t="s">
        <v>109</v>
      </c>
      <c r="S124" s="3" t="s">
        <v>109</v>
      </c>
      <c r="T124" s="3" t="s">
        <v>110</v>
      </c>
      <c r="U124" s="3" t="s">
        <v>111</v>
      </c>
      <c r="V124" s="3" t="s">
        <v>112</v>
      </c>
      <c r="W124" s="3" t="s">
        <v>110</v>
      </c>
      <c r="X124" s="3" t="s">
        <v>111</v>
      </c>
      <c r="Y124" s="3" t="s">
        <v>113</v>
      </c>
      <c r="Z124" s="3" t="s">
        <v>189</v>
      </c>
      <c r="AA124" s="3" t="s">
        <v>292</v>
      </c>
      <c r="AB124" s="3" t="s">
        <v>292</v>
      </c>
      <c r="AC124" s="3" t="s">
        <v>834</v>
      </c>
      <c r="AD124" s="3" t="s">
        <v>835</v>
      </c>
      <c r="AE124" s="3" t="s">
        <v>109</v>
      </c>
      <c r="AF124" s="3" t="s">
        <v>295</v>
      </c>
      <c r="AG124" s="3" t="s">
        <v>836</v>
      </c>
      <c r="AH124" s="3" t="s">
        <v>834</v>
      </c>
      <c r="AI124" s="3" t="s">
        <v>119</v>
      </c>
      <c r="AJ124" s="3" t="s">
        <v>120</v>
      </c>
      <c r="AK124" s="3" t="s">
        <v>121</v>
      </c>
      <c r="AL124" s="3" t="s">
        <v>96</v>
      </c>
      <c r="AM124" s="3" t="s">
        <v>122</v>
      </c>
    </row>
    <row r="125" spans="1:39" ht="45" customHeight="1" x14ac:dyDescent="0.25">
      <c r="A125" s="3" t="s">
        <v>837</v>
      </c>
      <c r="B125" s="3" t="s">
        <v>94</v>
      </c>
      <c r="C125" s="3" t="s">
        <v>95</v>
      </c>
      <c r="D125" s="3" t="s">
        <v>96</v>
      </c>
      <c r="E125" s="3" t="s">
        <v>97</v>
      </c>
      <c r="F125" s="3" t="s">
        <v>98</v>
      </c>
      <c r="G125" s="3" t="s">
        <v>173</v>
      </c>
      <c r="H125" s="3" t="s">
        <v>174</v>
      </c>
      <c r="I125" s="3" t="s">
        <v>174</v>
      </c>
      <c r="J125" s="3" t="s">
        <v>120</v>
      </c>
      <c r="K125" s="3" t="s">
        <v>175</v>
      </c>
      <c r="L125" s="3" t="s">
        <v>176</v>
      </c>
      <c r="M125" s="3" t="s">
        <v>103</v>
      </c>
      <c r="N125" s="3" t="s">
        <v>164</v>
      </c>
      <c r="O125" s="3" t="s">
        <v>106</v>
      </c>
      <c r="P125" s="3" t="s">
        <v>838</v>
      </c>
      <c r="Q125" s="3" t="s">
        <v>108</v>
      </c>
      <c r="R125" s="3" t="s">
        <v>109</v>
      </c>
      <c r="S125" s="3" t="s">
        <v>109</v>
      </c>
      <c r="T125" s="3" t="s">
        <v>110</v>
      </c>
      <c r="U125" s="3" t="s">
        <v>111</v>
      </c>
      <c r="V125" s="3" t="s">
        <v>112</v>
      </c>
      <c r="W125" s="3" t="s">
        <v>110</v>
      </c>
      <c r="X125" s="3" t="s">
        <v>111</v>
      </c>
      <c r="Y125" s="3" t="s">
        <v>113</v>
      </c>
      <c r="Z125" s="3" t="s">
        <v>838</v>
      </c>
      <c r="AA125" s="3" t="s">
        <v>590</v>
      </c>
      <c r="AB125" s="3" t="s">
        <v>593</v>
      </c>
      <c r="AC125" s="3" t="s">
        <v>839</v>
      </c>
      <c r="AD125" s="3" t="s">
        <v>840</v>
      </c>
      <c r="AE125" s="3" t="s">
        <v>109</v>
      </c>
      <c r="AF125" s="3" t="s">
        <v>311</v>
      </c>
      <c r="AG125" s="3" t="s">
        <v>841</v>
      </c>
      <c r="AH125" s="3" t="s">
        <v>839</v>
      </c>
      <c r="AI125" s="3" t="s">
        <v>119</v>
      </c>
      <c r="AJ125" s="3" t="s">
        <v>120</v>
      </c>
      <c r="AK125" s="3" t="s">
        <v>121</v>
      </c>
      <c r="AL125" s="3" t="s">
        <v>96</v>
      </c>
      <c r="AM125" s="3" t="s">
        <v>122</v>
      </c>
    </row>
    <row r="126" spans="1:39" ht="45" customHeight="1" x14ac:dyDescent="0.25">
      <c r="A126" s="3" t="s">
        <v>842</v>
      </c>
      <c r="B126" s="3" t="s">
        <v>94</v>
      </c>
      <c r="C126" s="3" t="s">
        <v>95</v>
      </c>
      <c r="D126" s="3" t="s">
        <v>96</v>
      </c>
      <c r="E126" s="3" t="s">
        <v>97</v>
      </c>
      <c r="F126" s="3" t="s">
        <v>98</v>
      </c>
      <c r="G126" s="3" t="s">
        <v>173</v>
      </c>
      <c r="H126" s="3" t="s">
        <v>174</v>
      </c>
      <c r="I126" s="3" t="s">
        <v>174</v>
      </c>
      <c r="J126" s="3" t="s">
        <v>120</v>
      </c>
      <c r="K126" s="3" t="s">
        <v>175</v>
      </c>
      <c r="L126" s="3" t="s">
        <v>176</v>
      </c>
      <c r="M126" s="3" t="s">
        <v>103</v>
      </c>
      <c r="N126" s="3" t="s">
        <v>164</v>
      </c>
      <c r="O126" s="3" t="s">
        <v>106</v>
      </c>
      <c r="P126" s="3" t="s">
        <v>843</v>
      </c>
      <c r="Q126" s="3" t="s">
        <v>108</v>
      </c>
      <c r="R126" s="3" t="s">
        <v>109</v>
      </c>
      <c r="S126" s="3" t="s">
        <v>109</v>
      </c>
      <c r="T126" s="3" t="s">
        <v>110</v>
      </c>
      <c r="U126" s="3" t="s">
        <v>111</v>
      </c>
      <c r="V126" s="3" t="s">
        <v>112</v>
      </c>
      <c r="W126" s="3" t="s">
        <v>110</v>
      </c>
      <c r="X126" s="3" t="s">
        <v>111</v>
      </c>
      <c r="Y126" s="3" t="s">
        <v>113</v>
      </c>
      <c r="Z126" s="3" t="s">
        <v>843</v>
      </c>
      <c r="AA126" s="3" t="s">
        <v>181</v>
      </c>
      <c r="AB126" s="3" t="s">
        <v>181</v>
      </c>
      <c r="AC126" s="3" t="s">
        <v>844</v>
      </c>
      <c r="AD126" s="3" t="s">
        <v>371</v>
      </c>
      <c r="AE126" s="3" t="s">
        <v>109</v>
      </c>
      <c r="AF126" s="3" t="s">
        <v>543</v>
      </c>
      <c r="AG126" s="3" t="s">
        <v>845</v>
      </c>
      <c r="AH126" s="3" t="s">
        <v>844</v>
      </c>
      <c r="AI126" s="3" t="s">
        <v>119</v>
      </c>
      <c r="AJ126" s="3" t="s">
        <v>120</v>
      </c>
      <c r="AK126" s="3" t="s">
        <v>121</v>
      </c>
      <c r="AL126" s="3" t="s">
        <v>96</v>
      </c>
      <c r="AM126" s="3" t="s">
        <v>122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846</v>
      </c>
    </row>
    <row r="2" spans="1:1" x14ac:dyDescent="0.25">
      <c r="A2" t="s">
        <v>98</v>
      </c>
    </row>
    <row r="3" spans="1:1" x14ac:dyDescent="0.25">
      <c r="A3" t="s">
        <v>847</v>
      </c>
    </row>
    <row r="4" spans="1:1" x14ac:dyDescent="0.25">
      <c r="A4" t="s">
        <v>848</v>
      </c>
    </row>
    <row r="5" spans="1:1" x14ac:dyDescent="0.25">
      <c r="A5" t="s">
        <v>849</v>
      </c>
    </row>
    <row r="6" spans="1:1" x14ac:dyDescent="0.25">
      <c r="A6" t="s">
        <v>850</v>
      </c>
    </row>
    <row r="7" spans="1:1" x14ac:dyDescent="0.25">
      <c r="A7" t="s">
        <v>851</v>
      </c>
    </row>
    <row r="8" spans="1:1" x14ac:dyDescent="0.25">
      <c r="A8" t="s">
        <v>852</v>
      </c>
    </row>
    <row r="9" spans="1:1" x14ac:dyDescent="0.25">
      <c r="A9" t="s">
        <v>853</v>
      </c>
    </row>
    <row r="10" spans="1:1" x14ac:dyDescent="0.25">
      <c r="A10" t="s">
        <v>854</v>
      </c>
    </row>
    <row r="11" spans="1:1" x14ac:dyDescent="0.25">
      <c r="A11" t="s">
        <v>855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856</v>
      </c>
    </row>
    <row r="2" spans="1:1" x14ac:dyDescent="0.25">
      <c r="A2" t="s">
        <v>98</v>
      </c>
    </row>
    <row r="3" spans="1:1" x14ac:dyDescent="0.25">
      <c r="A3" t="s">
        <v>847</v>
      </c>
    </row>
    <row r="4" spans="1:1" x14ac:dyDescent="0.25">
      <c r="A4" t="s">
        <v>848</v>
      </c>
    </row>
    <row r="5" spans="1:1" x14ac:dyDescent="0.25">
      <c r="A5" t="s">
        <v>857</v>
      </c>
    </row>
    <row r="6" spans="1:1" x14ac:dyDescent="0.25">
      <c r="A6" t="s">
        <v>850</v>
      </c>
    </row>
    <row r="7" spans="1:1" x14ac:dyDescent="0.25">
      <c r="A7" t="s">
        <v>858</v>
      </c>
    </row>
    <row r="8" spans="1:1" x14ac:dyDescent="0.25">
      <c r="A8" t="s">
        <v>859</v>
      </c>
    </row>
    <row r="9" spans="1:1" x14ac:dyDescent="0.25">
      <c r="A9" t="s">
        <v>853</v>
      </c>
    </row>
    <row r="10" spans="1:1" x14ac:dyDescent="0.25">
      <c r="A10" t="s">
        <v>860</v>
      </c>
    </row>
    <row r="11" spans="1:1" x14ac:dyDescent="0.25">
      <c r="A11" t="s">
        <v>855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863</v>
      </c>
      <c r="D2" t="s">
        <v>864</v>
      </c>
      <c r="E2" t="s">
        <v>865</v>
      </c>
    </row>
    <row r="3" spans="1:5" ht="30" x14ac:dyDescent="0.25">
      <c r="A3" s="1" t="s">
        <v>866</v>
      </c>
      <c r="B3" s="1"/>
      <c r="C3" s="1" t="s">
        <v>867</v>
      </c>
      <c r="D3" s="1" t="s">
        <v>868</v>
      </c>
      <c r="E3" s="1" t="s">
        <v>869</v>
      </c>
    </row>
    <row r="4" spans="1:5" ht="45" customHeight="1" x14ac:dyDescent="0.25">
      <c r="A4" s="3" t="s">
        <v>115</v>
      </c>
      <c r="B4" s="3" t="s">
        <v>870</v>
      </c>
      <c r="C4" s="3" t="s">
        <v>871</v>
      </c>
      <c r="D4" s="3" t="s">
        <v>872</v>
      </c>
      <c r="E4" s="3" t="s">
        <v>116</v>
      </c>
    </row>
    <row r="5" spans="1:5" ht="45" customHeight="1" x14ac:dyDescent="0.25">
      <c r="A5" s="3" t="s">
        <v>126</v>
      </c>
      <c r="B5" s="3" t="s">
        <v>873</v>
      </c>
      <c r="C5" s="3" t="s">
        <v>871</v>
      </c>
      <c r="D5" s="3" t="s">
        <v>872</v>
      </c>
      <c r="E5" s="3" t="s">
        <v>127</v>
      </c>
    </row>
    <row r="6" spans="1:5" ht="45" customHeight="1" x14ac:dyDescent="0.25">
      <c r="A6" s="3" t="s">
        <v>133</v>
      </c>
      <c r="B6" s="3" t="s">
        <v>874</v>
      </c>
      <c r="C6" s="3" t="s">
        <v>871</v>
      </c>
      <c r="D6" s="3" t="s">
        <v>872</v>
      </c>
      <c r="E6" s="3" t="s">
        <v>134</v>
      </c>
    </row>
    <row r="7" spans="1:5" ht="45" customHeight="1" x14ac:dyDescent="0.25">
      <c r="A7" s="3" t="s">
        <v>147</v>
      </c>
      <c r="B7" s="3" t="s">
        <v>875</v>
      </c>
      <c r="C7" s="3" t="s">
        <v>871</v>
      </c>
      <c r="D7" s="3" t="s">
        <v>872</v>
      </c>
      <c r="E7" s="3" t="s">
        <v>148</v>
      </c>
    </row>
    <row r="8" spans="1:5" ht="45" customHeight="1" x14ac:dyDescent="0.25">
      <c r="A8" s="3" t="s">
        <v>154</v>
      </c>
      <c r="B8" s="3" t="s">
        <v>876</v>
      </c>
      <c r="C8" s="3" t="s">
        <v>871</v>
      </c>
      <c r="D8" s="3" t="s">
        <v>872</v>
      </c>
      <c r="E8" s="3" t="s">
        <v>155</v>
      </c>
    </row>
    <row r="9" spans="1:5" ht="45" customHeight="1" x14ac:dyDescent="0.25">
      <c r="A9" s="3" t="s">
        <v>168</v>
      </c>
      <c r="B9" s="3" t="s">
        <v>877</v>
      </c>
      <c r="C9" s="3" t="s">
        <v>871</v>
      </c>
      <c r="D9" s="3" t="s">
        <v>872</v>
      </c>
      <c r="E9" s="3" t="s">
        <v>169</v>
      </c>
    </row>
    <row r="10" spans="1:5" ht="45" customHeight="1" x14ac:dyDescent="0.25">
      <c r="A10" s="3" t="s">
        <v>179</v>
      </c>
      <c r="B10" s="3" t="s">
        <v>878</v>
      </c>
      <c r="C10" s="3" t="s">
        <v>871</v>
      </c>
      <c r="D10" s="3" t="s">
        <v>872</v>
      </c>
      <c r="E10" s="3" t="s">
        <v>180</v>
      </c>
    </row>
    <row r="11" spans="1:5" ht="45" customHeight="1" x14ac:dyDescent="0.25">
      <c r="A11" s="3" t="s">
        <v>185</v>
      </c>
      <c r="B11" s="3" t="s">
        <v>879</v>
      </c>
      <c r="C11" s="3" t="s">
        <v>871</v>
      </c>
      <c r="D11" s="3" t="s">
        <v>872</v>
      </c>
      <c r="E11" s="3" t="s">
        <v>186</v>
      </c>
    </row>
    <row r="12" spans="1:5" ht="45" customHeight="1" x14ac:dyDescent="0.25">
      <c r="A12" s="3" t="s">
        <v>191</v>
      </c>
      <c r="B12" s="3" t="s">
        <v>880</v>
      </c>
      <c r="C12" s="3" t="s">
        <v>871</v>
      </c>
      <c r="D12" s="3" t="s">
        <v>872</v>
      </c>
      <c r="E12" s="3" t="s">
        <v>192</v>
      </c>
    </row>
    <row r="13" spans="1:5" ht="45" customHeight="1" x14ac:dyDescent="0.25">
      <c r="A13" s="3" t="s">
        <v>197</v>
      </c>
      <c r="B13" s="3" t="s">
        <v>881</v>
      </c>
      <c r="C13" s="3" t="s">
        <v>871</v>
      </c>
      <c r="D13" s="3" t="s">
        <v>872</v>
      </c>
      <c r="E13" s="3" t="s">
        <v>198</v>
      </c>
    </row>
    <row r="14" spans="1:5" ht="45" customHeight="1" x14ac:dyDescent="0.25">
      <c r="A14" s="3" t="s">
        <v>202</v>
      </c>
      <c r="B14" s="3" t="s">
        <v>882</v>
      </c>
      <c r="C14" s="3" t="s">
        <v>871</v>
      </c>
      <c r="D14" s="3" t="s">
        <v>872</v>
      </c>
      <c r="E14" s="3" t="s">
        <v>203</v>
      </c>
    </row>
    <row r="15" spans="1:5" ht="45" customHeight="1" x14ac:dyDescent="0.25">
      <c r="A15" s="3" t="s">
        <v>216</v>
      </c>
      <c r="B15" s="3" t="s">
        <v>883</v>
      </c>
      <c r="C15" s="3" t="s">
        <v>871</v>
      </c>
      <c r="D15" s="3" t="s">
        <v>872</v>
      </c>
      <c r="E15" s="3" t="s">
        <v>217</v>
      </c>
    </row>
    <row r="16" spans="1:5" ht="45" customHeight="1" x14ac:dyDescent="0.25">
      <c r="A16" s="3" t="s">
        <v>229</v>
      </c>
      <c r="B16" s="3" t="s">
        <v>884</v>
      </c>
      <c r="C16" s="3" t="s">
        <v>871</v>
      </c>
      <c r="D16" s="3" t="s">
        <v>872</v>
      </c>
      <c r="E16" s="3" t="s">
        <v>230</v>
      </c>
    </row>
    <row r="17" spans="1:5" ht="45" customHeight="1" x14ac:dyDescent="0.25">
      <c r="A17" s="3" t="s">
        <v>236</v>
      </c>
      <c r="B17" s="3" t="s">
        <v>885</v>
      </c>
      <c r="C17" s="3" t="s">
        <v>871</v>
      </c>
      <c r="D17" s="3" t="s">
        <v>872</v>
      </c>
      <c r="E17" s="3" t="s">
        <v>237</v>
      </c>
    </row>
    <row r="18" spans="1:5" ht="45" customHeight="1" x14ac:dyDescent="0.25">
      <c r="A18" s="3" t="s">
        <v>242</v>
      </c>
      <c r="B18" s="3" t="s">
        <v>886</v>
      </c>
      <c r="C18" s="3" t="s">
        <v>871</v>
      </c>
      <c r="D18" s="3" t="s">
        <v>872</v>
      </c>
      <c r="E18" s="3" t="s">
        <v>243</v>
      </c>
    </row>
    <row r="19" spans="1:5" ht="45" customHeight="1" x14ac:dyDescent="0.25">
      <c r="A19" s="3" t="s">
        <v>250</v>
      </c>
      <c r="B19" s="3" t="s">
        <v>887</v>
      </c>
      <c r="C19" s="3" t="s">
        <v>871</v>
      </c>
      <c r="D19" s="3" t="s">
        <v>872</v>
      </c>
      <c r="E19" s="3" t="s">
        <v>251</v>
      </c>
    </row>
    <row r="20" spans="1:5" ht="45" customHeight="1" x14ac:dyDescent="0.25">
      <c r="A20" s="3" t="s">
        <v>256</v>
      </c>
      <c r="B20" s="3" t="s">
        <v>888</v>
      </c>
      <c r="C20" s="3" t="s">
        <v>871</v>
      </c>
      <c r="D20" s="3" t="s">
        <v>872</v>
      </c>
      <c r="E20" s="3" t="s">
        <v>257</v>
      </c>
    </row>
    <row r="21" spans="1:5" ht="45" customHeight="1" x14ac:dyDescent="0.25">
      <c r="A21" s="3" t="s">
        <v>261</v>
      </c>
      <c r="B21" s="3" t="s">
        <v>889</v>
      </c>
      <c r="C21" s="3" t="s">
        <v>871</v>
      </c>
      <c r="D21" s="3" t="s">
        <v>872</v>
      </c>
      <c r="E21" s="3" t="s">
        <v>262</v>
      </c>
    </row>
    <row r="22" spans="1:5" ht="45" customHeight="1" x14ac:dyDescent="0.25">
      <c r="A22" s="3" t="s">
        <v>268</v>
      </c>
      <c r="B22" s="3" t="s">
        <v>890</v>
      </c>
      <c r="C22" s="3" t="s">
        <v>871</v>
      </c>
      <c r="D22" s="3" t="s">
        <v>872</v>
      </c>
      <c r="E22" s="3" t="s">
        <v>269</v>
      </c>
    </row>
    <row r="23" spans="1:5" ht="45" customHeight="1" x14ac:dyDescent="0.25">
      <c r="A23" s="3" t="s">
        <v>275</v>
      </c>
      <c r="B23" s="3" t="s">
        <v>891</v>
      </c>
      <c r="C23" s="3" t="s">
        <v>871</v>
      </c>
      <c r="D23" s="3" t="s">
        <v>872</v>
      </c>
      <c r="E23" s="3" t="s">
        <v>276</v>
      </c>
    </row>
    <row r="24" spans="1:5" ht="45" customHeight="1" x14ac:dyDescent="0.25">
      <c r="A24" s="3" t="s">
        <v>281</v>
      </c>
      <c r="B24" s="3" t="s">
        <v>892</v>
      </c>
      <c r="C24" s="3" t="s">
        <v>871</v>
      </c>
      <c r="D24" s="3" t="s">
        <v>872</v>
      </c>
      <c r="E24" s="3" t="s">
        <v>282</v>
      </c>
    </row>
    <row r="25" spans="1:5" ht="45" customHeight="1" x14ac:dyDescent="0.25">
      <c r="A25" s="3" t="s">
        <v>287</v>
      </c>
      <c r="B25" s="3" t="s">
        <v>893</v>
      </c>
      <c r="C25" s="3" t="s">
        <v>871</v>
      </c>
      <c r="D25" s="3" t="s">
        <v>872</v>
      </c>
      <c r="E25" s="3" t="s">
        <v>288</v>
      </c>
    </row>
    <row r="26" spans="1:5" ht="45" customHeight="1" x14ac:dyDescent="0.25">
      <c r="A26" s="3" t="s">
        <v>293</v>
      </c>
      <c r="B26" s="3" t="s">
        <v>894</v>
      </c>
      <c r="C26" s="3" t="s">
        <v>871</v>
      </c>
      <c r="D26" s="3" t="s">
        <v>872</v>
      </c>
      <c r="E26" s="3" t="s">
        <v>294</v>
      </c>
    </row>
    <row r="27" spans="1:5" ht="45" customHeight="1" x14ac:dyDescent="0.25">
      <c r="A27" s="3" t="s">
        <v>306</v>
      </c>
      <c r="B27" s="3" t="s">
        <v>895</v>
      </c>
      <c r="C27" s="3" t="s">
        <v>871</v>
      </c>
      <c r="D27" s="3" t="s">
        <v>872</v>
      </c>
      <c r="E27" s="3" t="s">
        <v>307</v>
      </c>
    </row>
    <row r="28" spans="1:5" ht="45" customHeight="1" x14ac:dyDescent="0.25">
      <c r="A28" s="3" t="s">
        <v>312</v>
      </c>
      <c r="B28" s="3" t="s">
        <v>896</v>
      </c>
      <c r="C28" s="3" t="s">
        <v>871</v>
      </c>
      <c r="D28" s="3" t="s">
        <v>872</v>
      </c>
      <c r="E28" s="3" t="s">
        <v>313</v>
      </c>
    </row>
    <row r="29" spans="1:5" ht="45" customHeight="1" x14ac:dyDescent="0.25">
      <c r="A29" s="3" t="s">
        <v>319</v>
      </c>
      <c r="B29" s="3" t="s">
        <v>897</v>
      </c>
      <c r="C29" s="3" t="s">
        <v>871</v>
      </c>
      <c r="D29" s="3" t="s">
        <v>872</v>
      </c>
      <c r="E29" s="3" t="s">
        <v>257</v>
      </c>
    </row>
    <row r="30" spans="1:5" ht="45" customHeight="1" x14ac:dyDescent="0.25">
      <c r="A30" s="3" t="s">
        <v>323</v>
      </c>
      <c r="B30" s="3" t="s">
        <v>898</v>
      </c>
      <c r="C30" s="3" t="s">
        <v>871</v>
      </c>
      <c r="D30" s="3" t="s">
        <v>872</v>
      </c>
      <c r="E30" s="3" t="s">
        <v>324</v>
      </c>
    </row>
    <row r="31" spans="1:5" ht="45" customHeight="1" x14ac:dyDescent="0.25">
      <c r="A31" s="3" t="s">
        <v>329</v>
      </c>
      <c r="B31" s="3" t="s">
        <v>899</v>
      </c>
      <c r="C31" s="3" t="s">
        <v>871</v>
      </c>
      <c r="D31" s="3" t="s">
        <v>872</v>
      </c>
      <c r="E31" s="3" t="s">
        <v>330</v>
      </c>
    </row>
    <row r="32" spans="1:5" ht="45" customHeight="1" x14ac:dyDescent="0.25">
      <c r="A32" s="3" t="s">
        <v>335</v>
      </c>
      <c r="B32" s="3" t="s">
        <v>900</v>
      </c>
      <c r="C32" s="3" t="s">
        <v>871</v>
      </c>
      <c r="D32" s="3" t="s">
        <v>872</v>
      </c>
      <c r="E32" s="3" t="s">
        <v>336</v>
      </c>
    </row>
    <row r="33" spans="1:5" ht="45" customHeight="1" x14ac:dyDescent="0.25">
      <c r="A33" s="3" t="s">
        <v>340</v>
      </c>
      <c r="B33" s="3" t="s">
        <v>901</v>
      </c>
      <c r="C33" s="3" t="s">
        <v>871</v>
      </c>
      <c r="D33" s="3" t="s">
        <v>872</v>
      </c>
      <c r="E33" s="3" t="s">
        <v>341</v>
      </c>
    </row>
    <row r="34" spans="1:5" ht="45" customHeight="1" x14ac:dyDescent="0.25">
      <c r="A34" s="3" t="s">
        <v>347</v>
      </c>
      <c r="B34" s="3" t="s">
        <v>902</v>
      </c>
      <c r="C34" s="3" t="s">
        <v>871</v>
      </c>
      <c r="D34" s="3" t="s">
        <v>872</v>
      </c>
      <c r="E34" s="3" t="s">
        <v>348</v>
      </c>
    </row>
    <row r="35" spans="1:5" ht="45" customHeight="1" x14ac:dyDescent="0.25">
      <c r="A35" s="3" t="s">
        <v>353</v>
      </c>
      <c r="B35" s="3" t="s">
        <v>903</v>
      </c>
      <c r="C35" s="3" t="s">
        <v>871</v>
      </c>
      <c r="D35" s="3" t="s">
        <v>872</v>
      </c>
      <c r="E35" s="3" t="s">
        <v>155</v>
      </c>
    </row>
    <row r="36" spans="1:5" ht="45" customHeight="1" x14ac:dyDescent="0.25">
      <c r="A36" s="3" t="s">
        <v>364</v>
      </c>
      <c r="B36" s="3" t="s">
        <v>904</v>
      </c>
      <c r="C36" s="3" t="s">
        <v>871</v>
      </c>
      <c r="D36" s="3" t="s">
        <v>872</v>
      </c>
      <c r="E36" s="3" t="s">
        <v>365</v>
      </c>
    </row>
    <row r="37" spans="1:5" ht="45" customHeight="1" x14ac:dyDescent="0.25">
      <c r="A37" s="3" t="s">
        <v>370</v>
      </c>
      <c r="B37" s="3" t="s">
        <v>905</v>
      </c>
      <c r="C37" s="3" t="s">
        <v>871</v>
      </c>
      <c r="D37" s="3" t="s">
        <v>872</v>
      </c>
      <c r="E37" s="3" t="s">
        <v>371</v>
      </c>
    </row>
    <row r="38" spans="1:5" ht="45" customHeight="1" x14ac:dyDescent="0.25">
      <c r="A38" s="3" t="s">
        <v>375</v>
      </c>
      <c r="B38" s="3" t="s">
        <v>906</v>
      </c>
      <c r="C38" s="3" t="s">
        <v>871</v>
      </c>
      <c r="D38" s="3" t="s">
        <v>872</v>
      </c>
      <c r="E38" s="3" t="s">
        <v>376</v>
      </c>
    </row>
    <row r="39" spans="1:5" ht="45" customHeight="1" x14ac:dyDescent="0.25">
      <c r="A39" s="3" t="s">
        <v>389</v>
      </c>
      <c r="B39" s="3" t="s">
        <v>907</v>
      </c>
      <c r="C39" s="3" t="s">
        <v>871</v>
      </c>
      <c r="D39" s="3" t="s">
        <v>872</v>
      </c>
      <c r="E39" s="3" t="s">
        <v>257</v>
      </c>
    </row>
    <row r="40" spans="1:5" ht="45" customHeight="1" x14ac:dyDescent="0.25">
      <c r="A40" s="3" t="s">
        <v>394</v>
      </c>
      <c r="B40" s="3" t="s">
        <v>908</v>
      </c>
      <c r="C40" s="3" t="s">
        <v>871</v>
      </c>
      <c r="D40" s="3" t="s">
        <v>872</v>
      </c>
      <c r="E40" s="3" t="s">
        <v>395</v>
      </c>
    </row>
    <row r="41" spans="1:5" ht="45" customHeight="1" x14ac:dyDescent="0.25">
      <c r="A41" s="3" t="s">
        <v>400</v>
      </c>
      <c r="B41" s="3" t="s">
        <v>909</v>
      </c>
      <c r="C41" s="3" t="s">
        <v>871</v>
      </c>
      <c r="D41" s="3" t="s">
        <v>872</v>
      </c>
      <c r="E41" s="3" t="s">
        <v>401</v>
      </c>
    </row>
    <row r="42" spans="1:5" ht="45" customHeight="1" x14ac:dyDescent="0.25">
      <c r="A42" s="3" t="s">
        <v>406</v>
      </c>
      <c r="B42" s="3" t="s">
        <v>910</v>
      </c>
      <c r="C42" s="3" t="s">
        <v>871</v>
      </c>
      <c r="D42" s="3" t="s">
        <v>872</v>
      </c>
      <c r="E42" s="3" t="s">
        <v>407</v>
      </c>
    </row>
    <row r="43" spans="1:5" ht="45" customHeight="1" x14ac:dyDescent="0.25">
      <c r="A43" s="3" t="s">
        <v>411</v>
      </c>
      <c r="B43" s="3" t="s">
        <v>911</v>
      </c>
      <c r="C43" s="3" t="s">
        <v>871</v>
      </c>
      <c r="D43" s="3" t="s">
        <v>872</v>
      </c>
      <c r="E43" s="3" t="s">
        <v>155</v>
      </c>
    </row>
    <row r="44" spans="1:5" ht="45" customHeight="1" x14ac:dyDescent="0.25">
      <c r="A44" s="3" t="s">
        <v>414</v>
      </c>
      <c r="B44" s="3" t="s">
        <v>912</v>
      </c>
      <c r="C44" s="3" t="s">
        <v>871</v>
      </c>
      <c r="D44" s="3" t="s">
        <v>872</v>
      </c>
      <c r="E44" s="3" t="s">
        <v>415</v>
      </c>
    </row>
    <row r="45" spans="1:5" ht="45" customHeight="1" x14ac:dyDescent="0.25">
      <c r="A45" s="3" t="s">
        <v>420</v>
      </c>
      <c r="B45" s="3" t="s">
        <v>913</v>
      </c>
      <c r="C45" s="3" t="s">
        <v>871</v>
      </c>
      <c r="D45" s="3" t="s">
        <v>872</v>
      </c>
      <c r="E45" s="3" t="s">
        <v>421</v>
      </c>
    </row>
    <row r="46" spans="1:5" ht="45" customHeight="1" x14ac:dyDescent="0.25">
      <c r="A46" s="3" t="s">
        <v>425</v>
      </c>
      <c r="B46" s="3" t="s">
        <v>914</v>
      </c>
      <c r="C46" s="3" t="s">
        <v>871</v>
      </c>
      <c r="D46" s="3" t="s">
        <v>872</v>
      </c>
      <c r="E46" s="3" t="s">
        <v>426</v>
      </c>
    </row>
    <row r="47" spans="1:5" ht="45" customHeight="1" x14ac:dyDescent="0.25">
      <c r="A47" s="3" t="s">
        <v>436</v>
      </c>
      <c r="B47" s="3" t="s">
        <v>915</v>
      </c>
      <c r="C47" s="3" t="s">
        <v>871</v>
      </c>
      <c r="D47" s="3" t="s">
        <v>872</v>
      </c>
      <c r="E47" s="3" t="s">
        <v>437</v>
      </c>
    </row>
    <row r="48" spans="1:5" ht="45" customHeight="1" x14ac:dyDescent="0.25">
      <c r="A48" s="3" t="s">
        <v>443</v>
      </c>
      <c r="B48" s="3" t="s">
        <v>916</v>
      </c>
      <c r="C48" s="3" t="s">
        <v>871</v>
      </c>
      <c r="D48" s="3" t="s">
        <v>872</v>
      </c>
      <c r="E48" s="3" t="s">
        <v>444</v>
      </c>
    </row>
    <row r="49" spans="1:5" ht="45" customHeight="1" x14ac:dyDescent="0.25">
      <c r="A49" s="3" t="s">
        <v>448</v>
      </c>
      <c r="B49" s="3" t="s">
        <v>917</v>
      </c>
      <c r="C49" s="3" t="s">
        <v>871</v>
      </c>
      <c r="D49" s="3" t="s">
        <v>872</v>
      </c>
      <c r="E49" s="3" t="s">
        <v>449</v>
      </c>
    </row>
    <row r="50" spans="1:5" ht="45" customHeight="1" x14ac:dyDescent="0.25">
      <c r="A50" s="3" t="s">
        <v>454</v>
      </c>
      <c r="B50" s="3" t="s">
        <v>918</v>
      </c>
      <c r="C50" s="3" t="s">
        <v>871</v>
      </c>
      <c r="D50" s="3" t="s">
        <v>872</v>
      </c>
      <c r="E50" s="3" t="s">
        <v>455</v>
      </c>
    </row>
    <row r="51" spans="1:5" ht="45" customHeight="1" x14ac:dyDescent="0.25">
      <c r="A51" s="3" t="s">
        <v>459</v>
      </c>
      <c r="B51" s="3" t="s">
        <v>919</v>
      </c>
      <c r="C51" s="3" t="s">
        <v>871</v>
      </c>
      <c r="D51" s="3" t="s">
        <v>872</v>
      </c>
      <c r="E51" s="3" t="s">
        <v>460</v>
      </c>
    </row>
    <row r="52" spans="1:5" ht="45" customHeight="1" x14ac:dyDescent="0.25">
      <c r="A52" s="3" t="s">
        <v>465</v>
      </c>
      <c r="B52" s="3" t="s">
        <v>920</v>
      </c>
      <c r="C52" s="3" t="s">
        <v>871</v>
      </c>
      <c r="D52" s="3" t="s">
        <v>872</v>
      </c>
      <c r="E52" s="3" t="s">
        <v>466</v>
      </c>
    </row>
    <row r="53" spans="1:5" ht="45" customHeight="1" x14ac:dyDescent="0.25">
      <c r="A53" s="3" t="s">
        <v>475</v>
      </c>
      <c r="B53" s="3" t="s">
        <v>921</v>
      </c>
      <c r="C53" s="3" t="s">
        <v>871</v>
      </c>
      <c r="D53" s="3" t="s">
        <v>872</v>
      </c>
      <c r="E53" s="3" t="s">
        <v>476</v>
      </c>
    </row>
    <row r="54" spans="1:5" ht="45" customHeight="1" x14ac:dyDescent="0.25">
      <c r="A54" s="3" t="s">
        <v>482</v>
      </c>
      <c r="B54" s="3" t="s">
        <v>922</v>
      </c>
      <c r="C54" s="3" t="s">
        <v>871</v>
      </c>
      <c r="D54" s="3" t="s">
        <v>872</v>
      </c>
      <c r="E54" s="3" t="s">
        <v>483</v>
      </c>
    </row>
    <row r="55" spans="1:5" ht="45" customHeight="1" x14ac:dyDescent="0.25">
      <c r="A55" s="3" t="s">
        <v>489</v>
      </c>
      <c r="B55" s="3" t="s">
        <v>923</v>
      </c>
      <c r="C55" s="3" t="s">
        <v>871</v>
      </c>
      <c r="D55" s="3" t="s">
        <v>872</v>
      </c>
      <c r="E55" s="3" t="s">
        <v>490</v>
      </c>
    </row>
    <row r="56" spans="1:5" ht="45" customHeight="1" x14ac:dyDescent="0.25">
      <c r="A56" s="3" t="s">
        <v>493</v>
      </c>
      <c r="B56" s="3" t="s">
        <v>924</v>
      </c>
      <c r="C56" s="3" t="s">
        <v>871</v>
      </c>
      <c r="D56" s="3" t="s">
        <v>872</v>
      </c>
      <c r="E56" s="3" t="s">
        <v>494</v>
      </c>
    </row>
    <row r="57" spans="1:5" ht="45" customHeight="1" x14ac:dyDescent="0.25">
      <c r="A57" s="3" t="s">
        <v>500</v>
      </c>
      <c r="B57" s="3" t="s">
        <v>925</v>
      </c>
      <c r="C57" s="3" t="s">
        <v>871</v>
      </c>
      <c r="D57" s="3" t="s">
        <v>872</v>
      </c>
      <c r="E57" s="3" t="s">
        <v>501</v>
      </c>
    </row>
    <row r="58" spans="1:5" ht="45" customHeight="1" x14ac:dyDescent="0.25">
      <c r="A58" s="3" t="s">
        <v>505</v>
      </c>
      <c r="B58" s="3" t="s">
        <v>926</v>
      </c>
      <c r="C58" s="3" t="s">
        <v>871</v>
      </c>
      <c r="D58" s="3" t="s">
        <v>872</v>
      </c>
      <c r="E58" s="3" t="s">
        <v>506</v>
      </c>
    </row>
    <row r="59" spans="1:5" ht="45" customHeight="1" x14ac:dyDescent="0.25">
      <c r="A59" s="3" t="s">
        <v>511</v>
      </c>
      <c r="B59" s="3" t="s">
        <v>927</v>
      </c>
      <c r="C59" s="3" t="s">
        <v>871</v>
      </c>
      <c r="D59" s="3" t="s">
        <v>872</v>
      </c>
      <c r="E59" s="3" t="s">
        <v>512</v>
      </c>
    </row>
    <row r="60" spans="1:5" ht="45" customHeight="1" x14ac:dyDescent="0.25">
      <c r="A60" s="3" t="s">
        <v>516</v>
      </c>
      <c r="B60" s="3" t="s">
        <v>928</v>
      </c>
      <c r="C60" s="3" t="s">
        <v>871</v>
      </c>
      <c r="D60" s="3" t="s">
        <v>872</v>
      </c>
      <c r="E60" s="3" t="s">
        <v>517</v>
      </c>
    </row>
    <row r="61" spans="1:5" ht="45" customHeight="1" x14ac:dyDescent="0.25">
      <c r="A61" s="3" t="s">
        <v>522</v>
      </c>
      <c r="B61" s="3" t="s">
        <v>929</v>
      </c>
      <c r="C61" s="3" t="s">
        <v>871</v>
      </c>
      <c r="D61" s="3" t="s">
        <v>872</v>
      </c>
      <c r="E61" s="3" t="s">
        <v>155</v>
      </c>
    </row>
    <row r="62" spans="1:5" ht="45" customHeight="1" x14ac:dyDescent="0.25">
      <c r="A62" s="3" t="s">
        <v>526</v>
      </c>
      <c r="B62" s="3" t="s">
        <v>930</v>
      </c>
      <c r="C62" s="3" t="s">
        <v>871</v>
      </c>
      <c r="D62" s="3" t="s">
        <v>872</v>
      </c>
      <c r="E62" s="3" t="s">
        <v>517</v>
      </c>
    </row>
    <row r="63" spans="1:5" ht="45" customHeight="1" x14ac:dyDescent="0.25">
      <c r="A63" s="3" t="s">
        <v>531</v>
      </c>
      <c r="B63" s="3" t="s">
        <v>931</v>
      </c>
      <c r="C63" s="3" t="s">
        <v>871</v>
      </c>
      <c r="D63" s="3" t="s">
        <v>872</v>
      </c>
      <c r="E63" s="3" t="s">
        <v>532</v>
      </c>
    </row>
    <row r="64" spans="1:5" ht="45" customHeight="1" x14ac:dyDescent="0.25">
      <c r="A64" s="3" t="s">
        <v>536</v>
      </c>
      <c r="B64" s="3" t="s">
        <v>932</v>
      </c>
      <c r="C64" s="3" t="s">
        <v>871</v>
      </c>
      <c r="D64" s="3" t="s">
        <v>872</v>
      </c>
      <c r="E64" s="3" t="s">
        <v>537</v>
      </c>
    </row>
    <row r="65" spans="1:5" ht="45" customHeight="1" x14ac:dyDescent="0.25">
      <c r="A65" s="3" t="s">
        <v>541</v>
      </c>
      <c r="B65" s="3" t="s">
        <v>933</v>
      </c>
      <c r="C65" s="3" t="s">
        <v>871</v>
      </c>
      <c r="D65" s="3" t="s">
        <v>872</v>
      </c>
      <c r="E65" s="3" t="s">
        <v>542</v>
      </c>
    </row>
    <row r="66" spans="1:5" ht="45" customHeight="1" x14ac:dyDescent="0.25">
      <c r="A66" s="3" t="s">
        <v>554</v>
      </c>
      <c r="B66" s="3" t="s">
        <v>934</v>
      </c>
      <c r="C66" s="3" t="s">
        <v>871</v>
      </c>
      <c r="D66" s="3" t="s">
        <v>872</v>
      </c>
      <c r="E66" s="3" t="s">
        <v>555</v>
      </c>
    </row>
    <row r="67" spans="1:5" ht="45" customHeight="1" x14ac:dyDescent="0.25">
      <c r="A67" s="3" t="s">
        <v>560</v>
      </c>
      <c r="B67" s="3" t="s">
        <v>935</v>
      </c>
      <c r="C67" s="3" t="s">
        <v>871</v>
      </c>
      <c r="D67" s="3" t="s">
        <v>872</v>
      </c>
      <c r="E67" s="3" t="s">
        <v>561</v>
      </c>
    </row>
    <row r="68" spans="1:5" ht="45" customHeight="1" x14ac:dyDescent="0.25">
      <c r="A68" s="3" t="s">
        <v>566</v>
      </c>
      <c r="B68" s="3" t="s">
        <v>936</v>
      </c>
      <c r="C68" s="3" t="s">
        <v>871</v>
      </c>
      <c r="D68" s="3" t="s">
        <v>872</v>
      </c>
      <c r="E68" s="3" t="s">
        <v>567</v>
      </c>
    </row>
    <row r="69" spans="1:5" ht="45" customHeight="1" x14ac:dyDescent="0.25">
      <c r="A69" s="3" t="s">
        <v>571</v>
      </c>
      <c r="B69" s="3" t="s">
        <v>937</v>
      </c>
      <c r="C69" s="3" t="s">
        <v>871</v>
      </c>
      <c r="D69" s="3" t="s">
        <v>872</v>
      </c>
      <c r="E69" s="3" t="s">
        <v>155</v>
      </c>
    </row>
    <row r="70" spans="1:5" ht="45" customHeight="1" x14ac:dyDescent="0.25">
      <c r="A70" s="3" t="s">
        <v>575</v>
      </c>
      <c r="B70" s="3" t="s">
        <v>938</v>
      </c>
      <c r="C70" s="3" t="s">
        <v>871</v>
      </c>
      <c r="D70" s="3" t="s">
        <v>872</v>
      </c>
      <c r="E70" s="3" t="s">
        <v>576</v>
      </c>
    </row>
    <row r="71" spans="1:5" ht="45" customHeight="1" x14ac:dyDescent="0.25">
      <c r="A71" s="3" t="s">
        <v>580</v>
      </c>
      <c r="B71" s="3" t="s">
        <v>939</v>
      </c>
      <c r="C71" s="3" t="s">
        <v>871</v>
      </c>
      <c r="D71" s="3" t="s">
        <v>872</v>
      </c>
      <c r="E71" s="3" t="s">
        <v>581</v>
      </c>
    </row>
    <row r="72" spans="1:5" ht="45" customHeight="1" x14ac:dyDescent="0.25">
      <c r="A72" s="3" t="s">
        <v>586</v>
      </c>
      <c r="B72" s="3" t="s">
        <v>940</v>
      </c>
      <c r="C72" s="3" t="s">
        <v>871</v>
      </c>
      <c r="D72" s="3" t="s">
        <v>872</v>
      </c>
      <c r="E72" s="3" t="s">
        <v>401</v>
      </c>
    </row>
    <row r="73" spans="1:5" ht="45" customHeight="1" x14ac:dyDescent="0.25">
      <c r="A73" s="3" t="s">
        <v>591</v>
      </c>
      <c r="B73" s="3" t="s">
        <v>941</v>
      </c>
      <c r="C73" s="3" t="s">
        <v>871</v>
      </c>
      <c r="D73" s="3" t="s">
        <v>872</v>
      </c>
      <c r="E73" s="3" t="s">
        <v>592</v>
      </c>
    </row>
    <row r="74" spans="1:5" ht="45" customHeight="1" x14ac:dyDescent="0.25">
      <c r="A74" s="3" t="s">
        <v>597</v>
      </c>
      <c r="B74" s="3" t="s">
        <v>942</v>
      </c>
      <c r="C74" s="3" t="s">
        <v>871</v>
      </c>
      <c r="D74" s="3" t="s">
        <v>872</v>
      </c>
      <c r="E74" s="3" t="s">
        <v>598</v>
      </c>
    </row>
    <row r="75" spans="1:5" ht="45" customHeight="1" x14ac:dyDescent="0.25">
      <c r="A75" s="3" t="s">
        <v>603</v>
      </c>
      <c r="B75" s="3" t="s">
        <v>943</v>
      </c>
      <c r="C75" s="3" t="s">
        <v>871</v>
      </c>
      <c r="D75" s="3" t="s">
        <v>872</v>
      </c>
      <c r="E75" s="3" t="s">
        <v>604</v>
      </c>
    </row>
    <row r="76" spans="1:5" ht="45" customHeight="1" x14ac:dyDescent="0.25">
      <c r="A76" s="3" t="s">
        <v>609</v>
      </c>
      <c r="B76" s="3" t="s">
        <v>944</v>
      </c>
      <c r="C76" s="3" t="s">
        <v>871</v>
      </c>
      <c r="D76" s="3" t="s">
        <v>872</v>
      </c>
      <c r="E76" s="3" t="s">
        <v>610</v>
      </c>
    </row>
    <row r="77" spans="1:5" ht="45" customHeight="1" x14ac:dyDescent="0.25">
      <c r="A77" s="3" t="s">
        <v>621</v>
      </c>
      <c r="B77" s="3" t="s">
        <v>945</v>
      </c>
      <c r="C77" s="3" t="s">
        <v>871</v>
      </c>
      <c r="D77" s="3" t="s">
        <v>872</v>
      </c>
      <c r="E77" s="3" t="s">
        <v>155</v>
      </c>
    </row>
    <row r="78" spans="1:5" ht="45" customHeight="1" x14ac:dyDescent="0.25">
      <c r="A78" s="3" t="s">
        <v>626</v>
      </c>
      <c r="B78" s="3" t="s">
        <v>946</v>
      </c>
      <c r="C78" s="3" t="s">
        <v>871</v>
      </c>
      <c r="D78" s="3" t="s">
        <v>872</v>
      </c>
      <c r="E78" s="3" t="s">
        <v>627</v>
      </c>
    </row>
    <row r="79" spans="1:5" ht="45" customHeight="1" x14ac:dyDescent="0.25">
      <c r="A79" s="3" t="s">
        <v>634</v>
      </c>
      <c r="B79" s="3" t="s">
        <v>947</v>
      </c>
      <c r="C79" s="3" t="s">
        <v>871</v>
      </c>
      <c r="D79" s="3" t="s">
        <v>872</v>
      </c>
      <c r="E79" s="3" t="s">
        <v>635</v>
      </c>
    </row>
    <row r="80" spans="1:5" ht="45" customHeight="1" x14ac:dyDescent="0.25">
      <c r="A80" s="3" t="s">
        <v>639</v>
      </c>
      <c r="B80" s="3" t="s">
        <v>948</v>
      </c>
      <c r="C80" s="3" t="s">
        <v>871</v>
      </c>
      <c r="D80" s="3" t="s">
        <v>872</v>
      </c>
      <c r="E80" s="3" t="s">
        <v>155</v>
      </c>
    </row>
    <row r="81" spans="1:5" ht="45" customHeight="1" x14ac:dyDescent="0.25">
      <c r="A81" s="3" t="s">
        <v>643</v>
      </c>
      <c r="B81" s="3" t="s">
        <v>949</v>
      </c>
      <c r="C81" s="3" t="s">
        <v>871</v>
      </c>
      <c r="D81" s="3" t="s">
        <v>872</v>
      </c>
      <c r="E81" s="3" t="s">
        <v>155</v>
      </c>
    </row>
    <row r="82" spans="1:5" ht="45" customHeight="1" x14ac:dyDescent="0.25">
      <c r="A82" s="3" t="s">
        <v>649</v>
      </c>
      <c r="B82" s="3" t="s">
        <v>950</v>
      </c>
      <c r="C82" s="3" t="s">
        <v>871</v>
      </c>
      <c r="D82" s="3" t="s">
        <v>872</v>
      </c>
      <c r="E82" s="3" t="s">
        <v>650</v>
      </c>
    </row>
    <row r="83" spans="1:5" ht="45" customHeight="1" x14ac:dyDescent="0.25">
      <c r="A83" s="3" t="s">
        <v>655</v>
      </c>
      <c r="B83" s="3" t="s">
        <v>951</v>
      </c>
      <c r="C83" s="3" t="s">
        <v>871</v>
      </c>
      <c r="D83" s="3" t="s">
        <v>872</v>
      </c>
      <c r="E83" s="3" t="s">
        <v>656</v>
      </c>
    </row>
    <row r="84" spans="1:5" ht="45" customHeight="1" x14ac:dyDescent="0.25">
      <c r="A84" s="3" t="s">
        <v>660</v>
      </c>
      <c r="B84" s="3" t="s">
        <v>952</v>
      </c>
      <c r="C84" s="3" t="s">
        <v>871</v>
      </c>
      <c r="D84" s="3" t="s">
        <v>872</v>
      </c>
      <c r="E84" s="3" t="s">
        <v>155</v>
      </c>
    </row>
    <row r="85" spans="1:5" ht="45" customHeight="1" x14ac:dyDescent="0.25">
      <c r="A85" s="3" t="s">
        <v>664</v>
      </c>
      <c r="B85" s="3" t="s">
        <v>953</v>
      </c>
      <c r="C85" s="3" t="s">
        <v>871</v>
      </c>
      <c r="D85" s="3" t="s">
        <v>872</v>
      </c>
      <c r="E85" s="3" t="s">
        <v>155</v>
      </c>
    </row>
    <row r="86" spans="1:5" ht="45" customHeight="1" x14ac:dyDescent="0.25">
      <c r="A86" s="3" t="s">
        <v>669</v>
      </c>
      <c r="B86" s="3" t="s">
        <v>954</v>
      </c>
      <c r="C86" s="3" t="s">
        <v>871</v>
      </c>
      <c r="D86" s="3" t="s">
        <v>872</v>
      </c>
      <c r="E86" s="3" t="s">
        <v>670</v>
      </c>
    </row>
    <row r="87" spans="1:5" ht="45" customHeight="1" x14ac:dyDescent="0.25">
      <c r="A87" s="3" t="s">
        <v>674</v>
      </c>
      <c r="B87" s="3" t="s">
        <v>955</v>
      </c>
      <c r="C87" s="3" t="s">
        <v>871</v>
      </c>
      <c r="D87" s="3" t="s">
        <v>872</v>
      </c>
      <c r="E87" s="3" t="s">
        <v>675</v>
      </c>
    </row>
    <row r="88" spans="1:5" ht="45" customHeight="1" x14ac:dyDescent="0.25">
      <c r="A88" s="3" t="s">
        <v>679</v>
      </c>
      <c r="B88" s="3" t="s">
        <v>956</v>
      </c>
      <c r="C88" s="3" t="s">
        <v>871</v>
      </c>
      <c r="D88" s="3" t="s">
        <v>872</v>
      </c>
      <c r="E88" s="3" t="s">
        <v>680</v>
      </c>
    </row>
    <row r="89" spans="1:5" ht="45" customHeight="1" x14ac:dyDescent="0.25">
      <c r="A89" s="3" t="s">
        <v>684</v>
      </c>
      <c r="B89" s="3" t="s">
        <v>957</v>
      </c>
      <c r="C89" s="3" t="s">
        <v>871</v>
      </c>
      <c r="D89" s="3" t="s">
        <v>872</v>
      </c>
      <c r="E89" s="3" t="s">
        <v>155</v>
      </c>
    </row>
    <row r="90" spans="1:5" ht="45" customHeight="1" x14ac:dyDescent="0.25">
      <c r="A90" s="3" t="s">
        <v>689</v>
      </c>
      <c r="B90" s="3" t="s">
        <v>958</v>
      </c>
      <c r="C90" s="3" t="s">
        <v>871</v>
      </c>
      <c r="D90" s="3" t="s">
        <v>872</v>
      </c>
      <c r="E90" s="3" t="s">
        <v>690</v>
      </c>
    </row>
    <row r="91" spans="1:5" ht="45" customHeight="1" x14ac:dyDescent="0.25">
      <c r="A91" s="3" t="s">
        <v>694</v>
      </c>
      <c r="B91" s="3" t="s">
        <v>959</v>
      </c>
      <c r="C91" s="3" t="s">
        <v>871</v>
      </c>
      <c r="D91" s="3" t="s">
        <v>872</v>
      </c>
      <c r="E91" s="3" t="s">
        <v>695</v>
      </c>
    </row>
    <row r="92" spans="1:5" ht="45" customHeight="1" x14ac:dyDescent="0.25">
      <c r="A92" s="3" t="s">
        <v>699</v>
      </c>
      <c r="B92" s="3" t="s">
        <v>960</v>
      </c>
      <c r="C92" s="3" t="s">
        <v>871</v>
      </c>
      <c r="D92" s="3" t="s">
        <v>872</v>
      </c>
      <c r="E92" s="3" t="s">
        <v>700</v>
      </c>
    </row>
    <row r="93" spans="1:5" ht="45" customHeight="1" x14ac:dyDescent="0.25">
      <c r="A93" s="3" t="s">
        <v>704</v>
      </c>
      <c r="B93" s="3" t="s">
        <v>961</v>
      </c>
      <c r="C93" s="3" t="s">
        <v>871</v>
      </c>
      <c r="D93" s="3" t="s">
        <v>872</v>
      </c>
      <c r="E93" s="3" t="s">
        <v>705</v>
      </c>
    </row>
    <row r="94" spans="1:5" ht="45" customHeight="1" x14ac:dyDescent="0.25">
      <c r="A94" s="3" t="s">
        <v>709</v>
      </c>
      <c r="B94" s="3" t="s">
        <v>962</v>
      </c>
      <c r="C94" s="3" t="s">
        <v>871</v>
      </c>
      <c r="D94" s="3" t="s">
        <v>872</v>
      </c>
      <c r="E94" s="3" t="s">
        <v>710</v>
      </c>
    </row>
    <row r="95" spans="1:5" ht="45" customHeight="1" x14ac:dyDescent="0.25">
      <c r="A95" s="3" t="s">
        <v>714</v>
      </c>
      <c r="B95" s="3" t="s">
        <v>963</v>
      </c>
      <c r="C95" s="3" t="s">
        <v>871</v>
      </c>
      <c r="D95" s="3" t="s">
        <v>872</v>
      </c>
      <c r="E95" s="3" t="s">
        <v>715</v>
      </c>
    </row>
    <row r="96" spans="1:5" ht="45" customHeight="1" x14ac:dyDescent="0.25">
      <c r="A96" s="3" t="s">
        <v>719</v>
      </c>
      <c r="B96" s="3" t="s">
        <v>964</v>
      </c>
      <c r="C96" s="3" t="s">
        <v>871</v>
      </c>
      <c r="D96" s="3" t="s">
        <v>872</v>
      </c>
      <c r="E96" s="3" t="s">
        <v>720</v>
      </c>
    </row>
    <row r="97" spans="1:5" ht="45" customHeight="1" x14ac:dyDescent="0.25">
      <c r="A97" s="3" t="s">
        <v>724</v>
      </c>
      <c r="B97" s="3" t="s">
        <v>965</v>
      </c>
      <c r="C97" s="3" t="s">
        <v>871</v>
      </c>
      <c r="D97" s="3" t="s">
        <v>872</v>
      </c>
      <c r="E97" s="3" t="s">
        <v>725</v>
      </c>
    </row>
    <row r="98" spans="1:5" ht="45" customHeight="1" x14ac:dyDescent="0.25">
      <c r="A98" s="3" t="s">
        <v>729</v>
      </c>
      <c r="B98" s="3" t="s">
        <v>966</v>
      </c>
      <c r="C98" s="3" t="s">
        <v>871</v>
      </c>
      <c r="D98" s="3" t="s">
        <v>872</v>
      </c>
      <c r="E98" s="3" t="s">
        <v>730</v>
      </c>
    </row>
    <row r="99" spans="1:5" ht="45" customHeight="1" x14ac:dyDescent="0.25">
      <c r="A99" s="3" t="s">
        <v>733</v>
      </c>
      <c r="B99" s="3" t="s">
        <v>967</v>
      </c>
      <c r="C99" s="3" t="s">
        <v>871</v>
      </c>
      <c r="D99" s="3" t="s">
        <v>872</v>
      </c>
      <c r="E99" s="3" t="s">
        <v>734</v>
      </c>
    </row>
    <row r="100" spans="1:5" ht="45" customHeight="1" x14ac:dyDescent="0.25">
      <c r="A100" s="3" t="s">
        <v>738</v>
      </c>
      <c r="B100" s="3" t="s">
        <v>968</v>
      </c>
      <c r="C100" s="3" t="s">
        <v>871</v>
      </c>
      <c r="D100" s="3" t="s">
        <v>872</v>
      </c>
      <c r="E100" s="3" t="s">
        <v>739</v>
      </c>
    </row>
    <row r="101" spans="1:5" ht="45" customHeight="1" x14ac:dyDescent="0.25">
      <c r="A101" s="3" t="s">
        <v>743</v>
      </c>
      <c r="B101" s="3" t="s">
        <v>969</v>
      </c>
      <c r="C101" s="3" t="s">
        <v>871</v>
      </c>
      <c r="D101" s="3" t="s">
        <v>872</v>
      </c>
      <c r="E101" s="3" t="s">
        <v>744</v>
      </c>
    </row>
    <row r="102" spans="1:5" ht="45" customHeight="1" x14ac:dyDescent="0.25">
      <c r="A102" s="3" t="s">
        <v>748</v>
      </c>
      <c r="B102" s="3" t="s">
        <v>970</v>
      </c>
      <c r="C102" s="3" t="s">
        <v>871</v>
      </c>
      <c r="D102" s="3" t="s">
        <v>872</v>
      </c>
      <c r="E102" s="3" t="s">
        <v>749</v>
      </c>
    </row>
    <row r="103" spans="1:5" ht="45" customHeight="1" x14ac:dyDescent="0.25">
      <c r="A103" s="3" t="s">
        <v>758</v>
      </c>
      <c r="B103" s="3" t="s">
        <v>971</v>
      </c>
      <c r="C103" s="3" t="s">
        <v>871</v>
      </c>
      <c r="D103" s="3" t="s">
        <v>872</v>
      </c>
      <c r="E103" s="3" t="s">
        <v>759</v>
      </c>
    </row>
    <row r="104" spans="1:5" ht="45" customHeight="1" x14ac:dyDescent="0.25">
      <c r="A104" s="3" t="s">
        <v>763</v>
      </c>
      <c r="B104" s="3" t="s">
        <v>972</v>
      </c>
      <c r="C104" s="3" t="s">
        <v>871</v>
      </c>
      <c r="D104" s="3" t="s">
        <v>872</v>
      </c>
      <c r="E104" s="3" t="s">
        <v>155</v>
      </c>
    </row>
    <row r="105" spans="1:5" ht="45" customHeight="1" x14ac:dyDescent="0.25">
      <c r="A105" s="3" t="s">
        <v>768</v>
      </c>
      <c r="B105" s="3" t="s">
        <v>973</v>
      </c>
      <c r="C105" s="3" t="s">
        <v>871</v>
      </c>
      <c r="D105" s="3" t="s">
        <v>872</v>
      </c>
      <c r="E105" s="3" t="s">
        <v>415</v>
      </c>
    </row>
    <row r="106" spans="1:5" ht="45" customHeight="1" x14ac:dyDescent="0.25">
      <c r="A106" s="3" t="s">
        <v>771</v>
      </c>
      <c r="B106" s="3" t="s">
        <v>974</v>
      </c>
      <c r="C106" s="3" t="s">
        <v>871</v>
      </c>
      <c r="D106" s="3" t="s">
        <v>872</v>
      </c>
      <c r="E106" s="3" t="s">
        <v>415</v>
      </c>
    </row>
    <row r="107" spans="1:5" ht="45" customHeight="1" x14ac:dyDescent="0.25">
      <c r="A107" s="3" t="s">
        <v>775</v>
      </c>
      <c r="B107" s="3" t="s">
        <v>975</v>
      </c>
      <c r="C107" s="3" t="s">
        <v>871</v>
      </c>
      <c r="D107" s="3" t="s">
        <v>872</v>
      </c>
      <c r="E107" s="3" t="s">
        <v>776</v>
      </c>
    </row>
    <row r="108" spans="1:5" ht="45" customHeight="1" x14ac:dyDescent="0.25">
      <c r="A108" s="3" t="s">
        <v>780</v>
      </c>
      <c r="B108" s="3" t="s">
        <v>976</v>
      </c>
      <c r="C108" s="3" t="s">
        <v>871</v>
      </c>
      <c r="D108" s="3" t="s">
        <v>872</v>
      </c>
      <c r="E108" s="3" t="s">
        <v>781</v>
      </c>
    </row>
    <row r="109" spans="1:5" ht="45" customHeight="1" x14ac:dyDescent="0.25">
      <c r="A109" s="3" t="s">
        <v>785</v>
      </c>
      <c r="B109" s="3" t="s">
        <v>977</v>
      </c>
      <c r="C109" s="3" t="s">
        <v>871</v>
      </c>
      <c r="D109" s="3" t="s">
        <v>872</v>
      </c>
      <c r="E109" s="3" t="s">
        <v>786</v>
      </c>
    </row>
    <row r="110" spans="1:5" ht="45" customHeight="1" x14ac:dyDescent="0.25">
      <c r="A110" s="3" t="s">
        <v>790</v>
      </c>
      <c r="B110" s="3" t="s">
        <v>978</v>
      </c>
      <c r="C110" s="3" t="s">
        <v>871</v>
      </c>
      <c r="D110" s="3" t="s">
        <v>872</v>
      </c>
      <c r="E110" s="3" t="s">
        <v>791</v>
      </c>
    </row>
    <row r="111" spans="1:5" ht="45" customHeight="1" x14ac:dyDescent="0.25">
      <c r="A111" s="3" t="s">
        <v>795</v>
      </c>
      <c r="B111" s="3" t="s">
        <v>979</v>
      </c>
      <c r="C111" s="3" t="s">
        <v>871</v>
      </c>
      <c r="D111" s="3" t="s">
        <v>872</v>
      </c>
      <c r="E111" s="3" t="s">
        <v>257</v>
      </c>
    </row>
    <row r="112" spans="1:5" ht="45" customHeight="1" x14ac:dyDescent="0.25">
      <c r="A112" s="3" t="s">
        <v>799</v>
      </c>
      <c r="B112" s="3" t="s">
        <v>980</v>
      </c>
      <c r="C112" s="3" t="s">
        <v>871</v>
      </c>
      <c r="D112" s="3" t="s">
        <v>872</v>
      </c>
      <c r="E112" s="3" t="s">
        <v>800</v>
      </c>
    </row>
    <row r="113" spans="1:5" ht="45" customHeight="1" x14ac:dyDescent="0.25">
      <c r="A113" s="3" t="s">
        <v>804</v>
      </c>
      <c r="B113" s="3" t="s">
        <v>981</v>
      </c>
      <c r="C113" s="3" t="s">
        <v>871</v>
      </c>
      <c r="D113" s="3" t="s">
        <v>872</v>
      </c>
      <c r="E113" s="3" t="s">
        <v>415</v>
      </c>
    </row>
    <row r="114" spans="1:5" ht="45" customHeight="1" x14ac:dyDescent="0.25">
      <c r="A114" s="3" t="s">
        <v>807</v>
      </c>
      <c r="B114" s="3" t="s">
        <v>982</v>
      </c>
      <c r="C114" s="3" t="s">
        <v>871</v>
      </c>
      <c r="D114" s="3" t="s">
        <v>872</v>
      </c>
      <c r="E114" s="3" t="s">
        <v>155</v>
      </c>
    </row>
    <row r="115" spans="1:5" ht="45" customHeight="1" x14ac:dyDescent="0.25">
      <c r="A115" s="3" t="s">
        <v>811</v>
      </c>
      <c r="B115" s="3" t="s">
        <v>983</v>
      </c>
      <c r="C115" s="3" t="s">
        <v>871</v>
      </c>
      <c r="D115" s="3" t="s">
        <v>872</v>
      </c>
      <c r="E115" s="3" t="s">
        <v>812</v>
      </c>
    </row>
    <row r="116" spans="1:5" ht="45" customHeight="1" x14ac:dyDescent="0.25">
      <c r="A116" s="3" t="s">
        <v>816</v>
      </c>
      <c r="B116" s="3" t="s">
        <v>984</v>
      </c>
      <c r="C116" s="3" t="s">
        <v>871</v>
      </c>
      <c r="D116" s="3" t="s">
        <v>872</v>
      </c>
      <c r="E116" s="3" t="s">
        <v>817</v>
      </c>
    </row>
    <row r="117" spans="1:5" ht="45" customHeight="1" x14ac:dyDescent="0.25">
      <c r="A117" s="3" t="s">
        <v>820</v>
      </c>
      <c r="B117" s="3" t="s">
        <v>985</v>
      </c>
      <c r="C117" s="3" t="s">
        <v>871</v>
      </c>
      <c r="D117" s="3" t="s">
        <v>872</v>
      </c>
      <c r="E117" s="3" t="s">
        <v>821</v>
      </c>
    </row>
    <row r="118" spans="1:5" ht="45" customHeight="1" x14ac:dyDescent="0.25">
      <c r="A118" s="3" t="s">
        <v>825</v>
      </c>
      <c r="B118" s="3" t="s">
        <v>986</v>
      </c>
      <c r="C118" s="3" t="s">
        <v>871</v>
      </c>
      <c r="D118" s="3" t="s">
        <v>872</v>
      </c>
      <c r="E118" s="3" t="s">
        <v>826</v>
      </c>
    </row>
    <row r="119" spans="1:5" ht="45" customHeight="1" x14ac:dyDescent="0.25">
      <c r="A119" s="3" t="s">
        <v>830</v>
      </c>
      <c r="B119" s="3" t="s">
        <v>987</v>
      </c>
      <c r="C119" s="3" t="s">
        <v>871</v>
      </c>
      <c r="D119" s="3" t="s">
        <v>872</v>
      </c>
      <c r="E119" s="3" t="s">
        <v>831</v>
      </c>
    </row>
    <row r="120" spans="1:5" ht="45" customHeight="1" x14ac:dyDescent="0.25">
      <c r="A120" s="3" t="s">
        <v>834</v>
      </c>
      <c r="B120" s="3" t="s">
        <v>988</v>
      </c>
      <c r="C120" s="3" t="s">
        <v>871</v>
      </c>
      <c r="D120" s="3" t="s">
        <v>872</v>
      </c>
      <c r="E120" s="3" t="s">
        <v>835</v>
      </c>
    </row>
    <row r="121" spans="1:5" ht="45" customHeight="1" x14ac:dyDescent="0.25">
      <c r="A121" s="3" t="s">
        <v>839</v>
      </c>
      <c r="B121" s="3" t="s">
        <v>989</v>
      </c>
      <c r="C121" s="3" t="s">
        <v>871</v>
      </c>
      <c r="D121" s="3" t="s">
        <v>872</v>
      </c>
      <c r="E121" s="3" t="s">
        <v>840</v>
      </c>
    </row>
    <row r="122" spans="1:5" ht="45" customHeight="1" x14ac:dyDescent="0.25">
      <c r="A122" s="3" t="s">
        <v>844</v>
      </c>
      <c r="B122" s="3" t="s">
        <v>990</v>
      </c>
      <c r="C122" s="3" t="s">
        <v>871</v>
      </c>
      <c r="D122" s="3" t="s">
        <v>872</v>
      </c>
      <c r="E122" s="3" t="s">
        <v>371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00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991</v>
      </c>
    </row>
    <row r="3" spans="1:3" x14ac:dyDescent="0.25">
      <c r="A3" s="1" t="s">
        <v>866</v>
      </c>
      <c r="B3" s="1"/>
      <c r="C3" s="1" t="s">
        <v>992</v>
      </c>
    </row>
    <row r="4" spans="1:3" ht="45" customHeight="1" x14ac:dyDescent="0.25">
      <c r="A4" s="3" t="s">
        <v>115</v>
      </c>
      <c r="B4" s="3" t="s">
        <v>993</v>
      </c>
      <c r="C4" s="3" t="s">
        <v>994</v>
      </c>
    </row>
    <row r="5" spans="1:3" ht="45" customHeight="1" x14ac:dyDescent="0.25">
      <c r="A5" s="3" t="s">
        <v>126</v>
      </c>
      <c r="B5" s="3" t="s">
        <v>995</v>
      </c>
      <c r="C5" s="3" t="s">
        <v>996</v>
      </c>
    </row>
    <row r="6" spans="1:3" ht="45" customHeight="1" x14ac:dyDescent="0.25">
      <c r="A6" s="3" t="s">
        <v>133</v>
      </c>
      <c r="B6" s="3" t="s">
        <v>997</v>
      </c>
      <c r="C6" s="3" t="s">
        <v>998</v>
      </c>
    </row>
    <row r="7" spans="1:3" ht="45" customHeight="1" x14ac:dyDescent="0.25">
      <c r="A7" s="3" t="s">
        <v>147</v>
      </c>
      <c r="B7" s="3" t="s">
        <v>999</v>
      </c>
      <c r="C7" s="3" t="s">
        <v>1000</v>
      </c>
    </row>
    <row r="8" spans="1:3" ht="45" customHeight="1" x14ac:dyDescent="0.25">
      <c r="A8" s="3" t="s">
        <v>154</v>
      </c>
      <c r="B8" s="3" t="s">
        <v>1001</v>
      </c>
      <c r="C8" s="3" t="s">
        <v>1002</v>
      </c>
    </row>
    <row r="9" spans="1:3" ht="45" customHeight="1" x14ac:dyDescent="0.25">
      <c r="A9" s="3" t="s">
        <v>168</v>
      </c>
      <c r="B9" s="3" t="s">
        <v>1003</v>
      </c>
      <c r="C9" s="3" t="s">
        <v>1004</v>
      </c>
    </row>
    <row r="10" spans="1:3" ht="45" customHeight="1" x14ac:dyDescent="0.25">
      <c r="A10" s="3" t="s">
        <v>179</v>
      </c>
      <c r="B10" s="3" t="s">
        <v>1005</v>
      </c>
      <c r="C10" s="3" t="s">
        <v>1006</v>
      </c>
    </row>
    <row r="11" spans="1:3" ht="45" customHeight="1" x14ac:dyDescent="0.25">
      <c r="A11" s="3" t="s">
        <v>185</v>
      </c>
      <c r="B11" s="3" t="s">
        <v>1007</v>
      </c>
      <c r="C11" s="3" t="s">
        <v>1008</v>
      </c>
    </row>
    <row r="12" spans="1:3" ht="45" customHeight="1" x14ac:dyDescent="0.25">
      <c r="A12" s="3" t="s">
        <v>191</v>
      </c>
      <c r="B12" s="3" t="s">
        <v>1009</v>
      </c>
      <c r="C12" s="3" t="s">
        <v>1010</v>
      </c>
    </row>
    <row r="13" spans="1:3" ht="45" customHeight="1" x14ac:dyDescent="0.25">
      <c r="A13" s="3" t="s">
        <v>197</v>
      </c>
      <c r="B13" s="3" t="s">
        <v>1011</v>
      </c>
      <c r="C13" s="3" t="s">
        <v>1012</v>
      </c>
    </row>
    <row r="14" spans="1:3" ht="45" customHeight="1" x14ac:dyDescent="0.25">
      <c r="A14" s="3" t="s">
        <v>202</v>
      </c>
      <c r="B14" s="3" t="s">
        <v>1013</v>
      </c>
      <c r="C14" s="3" t="s">
        <v>1014</v>
      </c>
    </row>
    <row r="15" spans="1:3" ht="45" customHeight="1" x14ac:dyDescent="0.25">
      <c r="A15" s="3" t="s">
        <v>216</v>
      </c>
      <c r="B15" s="3" t="s">
        <v>1015</v>
      </c>
      <c r="C15" s="3" t="s">
        <v>1016</v>
      </c>
    </row>
    <row r="16" spans="1:3" ht="45" customHeight="1" x14ac:dyDescent="0.25">
      <c r="A16" s="3" t="s">
        <v>229</v>
      </c>
      <c r="B16" s="3" t="s">
        <v>1017</v>
      </c>
      <c r="C16" s="3" t="s">
        <v>1018</v>
      </c>
    </row>
    <row r="17" spans="1:3" ht="45" customHeight="1" x14ac:dyDescent="0.25">
      <c r="A17" s="3" t="s">
        <v>236</v>
      </c>
      <c r="B17" s="3" t="s">
        <v>1019</v>
      </c>
      <c r="C17" s="3" t="s">
        <v>1020</v>
      </c>
    </row>
    <row r="18" spans="1:3" ht="45" customHeight="1" x14ac:dyDescent="0.25">
      <c r="A18" s="3" t="s">
        <v>242</v>
      </c>
      <c r="B18" s="3" t="s">
        <v>1021</v>
      </c>
      <c r="C18" s="3" t="s">
        <v>1022</v>
      </c>
    </row>
    <row r="19" spans="1:3" ht="45" customHeight="1" x14ac:dyDescent="0.25">
      <c r="A19" s="3" t="s">
        <v>250</v>
      </c>
      <c r="B19" s="3" t="s">
        <v>1023</v>
      </c>
      <c r="C19" s="3" t="s">
        <v>1024</v>
      </c>
    </row>
    <row r="20" spans="1:3" ht="45" customHeight="1" x14ac:dyDescent="0.25">
      <c r="A20" s="3" t="s">
        <v>256</v>
      </c>
      <c r="B20" s="3" t="s">
        <v>1025</v>
      </c>
      <c r="C20" s="3" t="s">
        <v>1026</v>
      </c>
    </row>
    <row r="21" spans="1:3" ht="45" customHeight="1" x14ac:dyDescent="0.25">
      <c r="A21" s="3" t="s">
        <v>261</v>
      </c>
      <c r="B21" s="3" t="s">
        <v>1027</v>
      </c>
      <c r="C21" s="3" t="s">
        <v>1028</v>
      </c>
    </row>
    <row r="22" spans="1:3" ht="45" customHeight="1" x14ac:dyDescent="0.25">
      <c r="A22" s="3" t="s">
        <v>268</v>
      </c>
      <c r="B22" s="3" t="s">
        <v>1029</v>
      </c>
      <c r="C22" s="3" t="s">
        <v>1030</v>
      </c>
    </row>
    <row r="23" spans="1:3" ht="45" customHeight="1" x14ac:dyDescent="0.25">
      <c r="A23" s="3" t="s">
        <v>275</v>
      </c>
      <c r="B23" s="3" t="s">
        <v>1031</v>
      </c>
      <c r="C23" s="3" t="s">
        <v>1032</v>
      </c>
    </row>
    <row r="24" spans="1:3" ht="45" customHeight="1" x14ac:dyDescent="0.25">
      <c r="A24" s="3" t="s">
        <v>281</v>
      </c>
      <c r="B24" s="3" t="s">
        <v>1033</v>
      </c>
      <c r="C24" s="3" t="s">
        <v>1034</v>
      </c>
    </row>
    <row r="25" spans="1:3" ht="45" customHeight="1" x14ac:dyDescent="0.25">
      <c r="A25" s="3" t="s">
        <v>287</v>
      </c>
      <c r="B25" s="3" t="s">
        <v>1035</v>
      </c>
      <c r="C25" s="3" t="s">
        <v>1036</v>
      </c>
    </row>
    <row r="26" spans="1:3" ht="45" customHeight="1" x14ac:dyDescent="0.25">
      <c r="A26" s="3" t="s">
        <v>293</v>
      </c>
      <c r="B26" s="3" t="s">
        <v>1037</v>
      </c>
      <c r="C26" s="3" t="s">
        <v>1038</v>
      </c>
    </row>
    <row r="27" spans="1:3" ht="45" customHeight="1" x14ac:dyDescent="0.25">
      <c r="A27" s="3" t="s">
        <v>306</v>
      </c>
      <c r="B27" s="3" t="s">
        <v>1039</v>
      </c>
      <c r="C27" s="3" t="s">
        <v>1040</v>
      </c>
    </row>
    <row r="28" spans="1:3" ht="45" customHeight="1" x14ac:dyDescent="0.25">
      <c r="A28" s="3" t="s">
        <v>312</v>
      </c>
      <c r="B28" s="3" t="s">
        <v>1041</v>
      </c>
      <c r="C28" s="3" t="s">
        <v>1042</v>
      </c>
    </row>
    <row r="29" spans="1:3" ht="45" customHeight="1" x14ac:dyDescent="0.25">
      <c r="A29" s="3" t="s">
        <v>319</v>
      </c>
      <c r="B29" s="3" t="s">
        <v>1043</v>
      </c>
      <c r="C29" s="3" t="s">
        <v>1044</v>
      </c>
    </row>
    <row r="30" spans="1:3" ht="45" customHeight="1" x14ac:dyDescent="0.25">
      <c r="A30" s="3" t="s">
        <v>323</v>
      </c>
      <c r="B30" s="3" t="s">
        <v>1045</v>
      </c>
      <c r="C30" s="3" t="s">
        <v>1046</v>
      </c>
    </row>
    <row r="31" spans="1:3" ht="45" customHeight="1" x14ac:dyDescent="0.25">
      <c r="A31" s="3" t="s">
        <v>329</v>
      </c>
      <c r="B31" s="3" t="s">
        <v>1047</v>
      </c>
      <c r="C31" s="3" t="s">
        <v>1048</v>
      </c>
    </row>
    <row r="32" spans="1:3" ht="45" customHeight="1" x14ac:dyDescent="0.25">
      <c r="A32" s="3" t="s">
        <v>335</v>
      </c>
      <c r="B32" s="3" t="s">
        <v>1049</v>
      </c>
      <c r="C32" s="3" t="s">
        <v>1050</v>
      </c>
    </row>
    <row r="33" spans="1:3" ht="45" customHeight="1" x14ac:dyDescent="0.25">
      <c r="A33" s="3" t="s">
        <v>340</v>
      </c>
      <c r="B33" s="3" t="s">
        <v>1051</v>
      </c>
      <c r="C33" s="3" t="s">
        <v>1052</v>
      </c>
    </row>
    <row r="34" spans="1:3" ht="45" customHeight="1" x14ac:dyDescent="0.25">
      <c r="A34" s="3" t="s">
        <v>347</v>
      </c>
      <c r="B34" s="3" t="s">
        <v>1053</v>
      </c>
      <c r="C34" s="3" t="s">
        <v>1054</v>
      </c>
    </row>
    <row r="35" spans="1:3" ht="45" customHeight="1" x14ac:dyDescent="0.25">
      <c r="A35" s="3" t="s">
        <v>353</v>
      </c>
      <c r="B35" s="3" t="s">
        <v>1055</v>
      </c>
      <c r="C35" s="3" t="s">
        <v>1056</v>
      </c>
    </row>
    <row r="36" spans="1:3" ht="45" customHeight="1" x14ac:dyDescent="0.25">
      <c r="A36" s="3" t="s">
        <v>364</v>
      </c>
      <c r="B36" s="3" t="s">
        <v>1057</v>
      </c>
      <c r="C36" s="3" t="s">
        <v>1058</v>
      </c>
    </row>
    <row r="37" spans="1:3" ht="45" customHeight="1" x14ac:dyDescent="0.25">
      <c r="A37" s="3" t="s">
        <v>370</v>
      </c>
      <c r="B37" s="3" t="s">
        <v>1059</v>
      </c>
      <c r="C37" s="3" t="s">
        <v>1060</v>
      </c>
    </row>
    <row r="38" spans="1:3" ht="45" customHeight="1" x14ac:dyDescent="0.25">
      <c r="A38" s="3" t="s">
        <v>375</v>
      </c>
      <c r="B38" s="3" t="s">
        <v>1061</v>
      </c>
      <c r="C38" s="3" t="s">
        <v>1062</v>
      </c>
    </row>
    <row r="39" spans="1:3" ht="45" customHeight="1" x14ac:dyDescent="0.25">
      <c r="A39" s="3" t="s">
        <v>389</v>
      </c>
      <c r="B39" s="3" t="s">
        <v>1063</v>
      </c>
      <c r="C39" s="3" t="s">
        <v>1064</v>
      </c>
    </row>
    <row r="40" spans="1:3" ht="45" customHeight="1" x14ac:dyDescent="0.25">
      <c r="A40" s="3" t="s">
        <v>394</v>
      </c>
      <c r="B40" s="3" t="s">
        <v>1065</v>
      </c>
      <c r="C40" s="3" t="s">
        <v>1066</v>
      </c>
    </row>
    <row r="41" spans="1:3" ht="45" customHeight="1" x14ac:dyDescent="0.25">
      <c r="A41" s="3" t="s">
        <v>400</v>
      </c>
      <c r="B41" s="3" t="s">
        <v>1067</v>
      </c>
      <c r="C41" s="3" t="s">
        <v>1068</v>
      </c>
    </row>
    <row r="42" spans="1:3" ht="45" customHeight="1" x14ac:dyDescent="0.25">
      <c r="A42" s="3" t="s">
        <v>406</v>
      </c>
      <c r="B42" s="3" t="s">
        <v>1069</v>
      </c>
      <c r="C42" s="3" t="s">
        <v>1070</v>
      </c>
    </row>
    <row r="43" spans="1:3" ht="45" customHeight="1" x14ac:dyDescent="0.25">
      <c r="A43" s="3" t="s">
        <v>411</v>
      </c>
      <c r="B43" s="3" t="s">
        <v>1071</v>
      </c>
      <c r="C43" s="3" t="s">
        <v>1072</v>
      </c>
    </row>
    <row r="44" spans="1:3" ht="45" customHeight="1" x14ac:dyDescent="0.25">
      <c r="A44" s="3" t="s">
        <v>414</v>
      </c>
      <c r="B44" s="3" t="s">
        <v>1073</v>
      </c>
      <c r="C44" s="3" t="s">
        <v>1074</v>
      </c>
    </row>
    <row r="45" spans="1:3" ht="45" customHeight="1" x14ac:dyDescent="0.25">
      <c r="A45" s="3" t="s">
        <v>420</v>
      </c>
      <c r="B45" s="3" t="s">
        <v>1075</v>
      </c>
      <c r="C45" s="3" t="s">
        <v>1076</v>
      </c>
    </row>
    <row r="46" spans="1:3" ht="45" customHeight="1" x14ac:dyDescent="0.25">
      <c r="A46" s="3" t="s">
        <v>425</v>
      </c>
      <c r="B46" s="3" t="s">
        <v>1077</v>
      </c>
      <c r="C46" s="3" t="s">
        <v>1078</v>
      </c>
    </row>
    <row r="47" spans="1:3" ht="45" customHeight="1" x14ac:dyDescent="0.25">
      <c r="A47" s="3" t="s">
        <v>436</v>
      </c>
      <c r="B47" s="3" t="s">
        <v>1079</v>
      </c>
      <c r="C47" s="3" t="s">
        <v>1080</v>
      </c>
    </row>
    <row r="48" spans="1:3" ht="45" customHeight="1" x14ac:dyDescent="0.25">
      <c r="A48" s="3" t="s">
        <v>443</v>
      </c>
      <c r="B48" s="3" t="s">
        <v>1081</v>
      </c>
      <c r="C48" s="3" t="s">
        <v>1082</v>
      </c>
    </row>
    <row r="49" spans="1:3" ht="45" customHeight="1" x14ac:dyDescent="0.25">
      <c r="A49" s="3" t="s">
        <v>448</v>
      </c>
      <c r="B49" s="3" t="s">
        <v>1083</v>
      </c>
      <c r="C49" s="3" t="s">
        <v>1084</v>
      </c>
    </row>
    <row r="50" spans="1:3" ht="45" customHeight="1" x14ac:dyDescent="0.25">
      <c r="A50" s="3" t="s">
        <v>454</v>
      </c>
      <c r="B50" s="3" t="s">
        <v>1085</v>
      </c>
      <c r="C50" s="3" t="s">
        <v>1086</v>
      </c>
    </row>
    <row r="51" spans="1:3" ht="45" customHeight="1" x14ac:dyDescent="0.25">
      <c r="A51" s="3" t="s">
        <v>459</v>
      </c>
      <c r="B51" s="3" t="s">
        <v>1087</v>
      </c>
      <c r="C51" s="3" t="s">
        <v>1088</v>
      </c>
    </row>
    <row r="52" spans="1:3" ht="45" customHeight="1" x14ac:dyDescent="0.25">
      <c r="A52" s="3" t="s">
        <v>465</v>
      </c>
      <c r="B52" s="3" t="s">
        <v>1089</v>
      </c>
      <c r="C52" s="3" t="s">
        <v>1090</v>
      </c>
    </row>
    <row r="53" spans="1:3" ht="45" customHeight="1" x14ac:dyDescent="0.25">
      <c r="A53" s="3" t="s">
        <v>475</v>
      </c>
      <c r="B53" s="3" t="s">
        <v>1091</v>
      </c>
      <c r="C53" s="3" t="s">
        <v>1092</v>
      </c>
    </row>
    <row r="54" spans="1:3" ht="45" customHeight="1" x14ac:dyDescent="0.25">
      <c r="A54" s="3" t="s">
        <v>482</v>
      </c>
      <c r="B54" s="3" t="s">
        <v>1093</v>
      </c>
      <c r="C54" s="3" t="s">
        <v>1094</v>
      </c>
    </row>
    <row r="55" spans="1:3" ht="45" customHeight="1" x14ac:dyDescent="0.25">
      <c r="A55" s="3" t="s">
        <v>489</v>
      </c>
      <c r="B55" s="3" t="s">
        <v>1095</v>
      </c>
      <c r="C55" s="3" t="s">
        <v>1096</v>
      </c>
    </row>
    <row r="56" spans="1:3" ht="45" customHeight="1" x14ac:dyDescent="0.25">
      <c r="A56" s="3" t="s">
        <v>493</v>
      </c>
      <c r="B56" s="3" t="s">
        <v>1097</v>
      </c>
      <c r="C56" s="3" t="s">
        <v>1098</v>
      </c>
    </row>
    <row r="57" spans="1:3" ht="45" customHeight="1" x14ac:dyDescent="0.25">
      <c r="A57" s="3" t="s">
        <v>500</v>
      </c>
      <c r="B57" s="3" t="s">
        <v>1099</v>
      </c>
      <c r="C57" s="3" t="s">
        <v>1100</v>
      </c>
    </row>
    <row r="58" spans="1:3" ht="45" customHeight="1" x14ac:dyDescent="0.25">
      <c r="A58" s="3" t="s">
        <v>505</v>
      </c>
      <c r="B58" s="3" t="s">
        <v>1101</v>
      </c>
      <c r="C58" s="3" t="s">
        <v>1102</v>
      </c>
    </row>
    <row r="59" spans="1:3" ht="45" customHeight="1" x14ac:dyDescent="0.25">
      <c r="A59" s="3" t="s">
        <v>511</v>
      </c>
      <c r="B59" s="3" t="s">
        <v>1103</v>
      </c>
      <c r="C59" s="3" t="s">
        <v>1104</v>
      </c>
    </row>
    <row r="60" spans="1:3" ht="45" customHeight="1" x14ac:dyDescent="0.25">
      <c r="A60" s="3" t="s">
        <v>516</v>
      </c>
      <c r="B60" s="3" t="s">
        <v>1105</v>
      </c>
      <c r="C60" s="3" t="s">
        <v>1106</v>
      </c>
    </row>
    <row r="61" spans="1:3" ht="45" customHeight="1" x14ac:dyDescent="0.25">
      <c r="A61" s="3" t="s">
        <v>522</v>
      </c>
      <c r="B61" s="3" t="s">
        <v>1107</v>
      </c>
      <c r="C61" s="3" t="s">
        <v>1108</v>
      </c>
    </row>
    <row r="62" spans="1:3" ht="45" customHeight="1" x14ac:dyDescent="0.25">
      <c r="A62" s="3" t="s">
        <v>526</v>
      </c>
      <c r="B62" s="3" t="s">
        <v>1109</v>
      </c>
      <c r="C62" s="3" t="s">
        <v>1110</v>
      </c>
    </row>
    <row r="63" spans="1:3" ht="45" customHeight="1" x14ac:dyDescent="0.25">
      <c r="A63" s="3" t="s">
        <v>531</v>
      </c>
      <c r="B63" s="3" t="s">
        <v>1111</v>
      </c>
      <c r="C63" s="3" t="s">
        <v>1112</v>
      </c>
    </row>
    <row r="64" spans="1:3" ht="45" customHeight="1" x14ac:dyDescent="0.25">
      <c r="A64" s="3" t="s">
        <v>536</v>
      </c>
      <c r="B64" s="3" t="s">
        <v>1113</v>
      </c>
      <c r="C64" s="3" t="s">
        <v>1114</v>
      </c>
    </row>
    <row r="65" spans="1:3" ht="45" customHeight="1" x14ac:dyDescent="0.25">
      <c r="A65" s="3" t="s">
        <v>541</v>
      </c>
      <c r="B65" s="3" t="s">
        <v>1115</v>
      </c>
      <c r="C65" s="3" t="s">
        <v>1116</v>
      </c>
    </row>
    <row r="66" spans="1:3" ht="45" customHeight="1" x14ac:dyDescent="0.25">
      <c r="A66" s="3" t="s">
        <v>554</v>
      </c>
      <c r="B66" s="3" t="s">
        <v>1117</v>
      </c>
      <c r="C66" s="3" t="s">
        <v>1118</v>
      </c>
    </row>
    <row r="67" spans="1:3" ht="45" customHeight="1" x14ac:dyDescent="0.25">
      <c r="A67" s="3" t="s">
        <v>560</v>
      </c>
      <c r="B67" s="3" t="s">
        <v>1119</v>
      </c>
      <c r="C67" s="3" t="s">
        <v>1120</v>
      </c>
    </row>
    <row r="68" spans="1:3" ht="45" customHeight="1" x14ac:dyDescent="0.25">
      <c r="A68" s="3" t="s">
        <v>566</v>
      </c>
      <c r="B68" s="3" t="s">
        <v>1121</v>
      </c>
      <c r="C68" s="3" t="s">
        <v>1122</v>
      </c>
    </row>
    <row r="69" spans="1:3" ht="45" customHeight="1" x14ac:dyDescent="0.25">
      <c r="A69" s="3" t="s">
        <v>571</v>
      </c>
      <c r="B69" s="3" t="s">
        <v>1123</v>
      </c>
      <c r="C69" s="3" t="s">
        <v>1124</v>
      </c>
    </row>
    <row r="70" spans="1:3" ht="45" customHeight="1" x14ac:dyDescent="0.25">
      <c r="A70" s="3" t="s">
        <v>575</v>
      </c>
      <c r="B70" s="3" t="s">
        <v>1125</v>
      </c>
      <c r="C70" s="3" t="s">
        <v>1126</v>
      </c>
    </row>
    <row r="71" spans="1:3" ht="45" customHeight="1" x14ac:dyDescent="0.25">
      <c r="A71" s="3" t="s">
        <v>580</v>
      </c>
      <c r="B71" s="3" t="s">
        <v>1127</v>
      </c>
      <c r="C71" s="3" t="s">
        <v>1128</v>
      </c>
    </row>
    <row r="72" spans="1:3" ht="45" customHeight="1" x14ac:dyDescent="0.25">
      <c r="A72" s="3" t="s">
        <v>586</v>
      </c>
      <c r="B72" s="3" t="s">
        <v>1129</v>
      </c>
      <c r="C72" s="3" t="s">
        <v>1130</v>
      </c>
    </row>
    <row r="73" spans="1:3" ht="45" customHeight="1" x14ac:dyDescent="0.25">
      <c r="A73" s="3" t="s">
        <v>591</v>
      </c>
      <c r="B73" s="3" t="s">
        <v>1131</v>
      </c>
      <c r="C73" s="3" t="s">
        <v>1132</v>
      </c>
    </row>
    <row r="74" spans="1:3" ht="45" customHeight="1" x14ac:dyDescent="0.25">
      <c r="A74" s="3" t="s">
        <v>597</v>
      </c>
      <c r="B74" s="3" t="s">
        <v>1133</v>
      </c>
      <c r="C74" s="3" t="s">
        <v>1134</v>
      </c>
    </row>
    <row r="75" spans="1:3" ht="45" customHeight="1" x14ac:dyDescent="0.25">
      <c r="A75" s="3" t="s">
        <v>603</v>
      </c>
      <c r="B75" s="3" t="s">
        <v>1135</v>
      </c>
      <c r="C75" s="3" t="s">
        <v>1136</v>
      </c>
    </row>
    <row r="76" spans="1:3" ht="45" customHeight="1" x14ac:dyDescent="0.25">
      <c r="A76" s="3" t="s">
        <v>609</v>
      </c>
      <c r="B76" s="3" t="s">
        <v>1137</v>
      </c>
      <c r="C76" s="3" t="s">
        <v>1138</v>
      </c>
    </row>
    <row r="77" spans="1:3" ht="45" customHeight="1" x14ac:dyDescent="0.25">
      <c r="A77" s="3" t="s">
        <v>621</v>
      </c>
      <c r="B77" s="3" t="s">
        <v>1139</v>
      </c>
      <c r="C77" s="3" t="s">
        <v>1140</v>
      </c>
    </row>
    <row r="78" spans="1:3" ht="45" customHeight="1" x14ac:dyDescent="0.25">
      <c r="A78" s="3" t="s">
        <v>626</v>
      </c>
      <c r="B78" s="3" t="s">
        <v>1141</v>
      </c>
      <c r="C78" s="3" t="s">
        <v>1142</v>
      </c>
    </row>
    <row r="79" spans="1:3" ht="45" customHeight="1" x14ac:dyDescent="0.25">
      <c r="A79" s="3" t="s">
        <v>634</v>
      </c>
      <c r="B79" s="3" t="s">
        <v>1143</v>
      </c>
      <c r="C79" s="3" t="s">
        <v>1144</v>
      </c>
    </row>
    <row r="80" spans="1:3" ht="45" customHeight="1" x14ac:dyDescent="0.25">
      <c r="A80" s="3" t="s">
        <v>639</v>
      </c>
      <c r="B80" s="3" t="s">
        <v>1145</v>
      </c>
      <c r="C80" s="3" t="s">
        <v>1146</v>
      </c>
    </row>
    <row r="81" spans="1:3" ht="45" customHeight="1" x14ac:dyDescent="0.25">
      <c r="A81" s="3" t="s">
        <v>643</v>
      </c>
      <c r="B81" s="3" t="s">
        <v>1147</v>
      </c>
      <c r="C81" s="3" t="s">
        <v>1148</v>
      </c>
    </row>
    <row r="82" spans="1:3" ht="45" customHeight="1" x14ac:dyDescent="0.25">
      <c r="A82" s="3" t="s">
        <v>649</v>
      </c>
      <c r="B82" s="3" t="s">
        <v>1149</v>
      </c>
      <c r="C82" s="3" t="s">
        <v>1150</v>
      </c>
    </row>
    <row r="83" spans="1:3" ht="45" customHeight="1" x14ac:dyDescent="0.25">
      <c r="A83" s="3" t="s">
        <v>655</v>
      </c>
      <c r="B83" s="3" t="s">
        <v>1151</v>
      </c>
      <c r="C83" s="3" t="s">
        <v>1152</v>
      </c>
    </row>
    <row r="84" spans="1:3" ht="45" customHeight="1" x14ac:dyDescent="0.25">
      <c r="A84" s="3" t="s">
        <v>660</v>
      </c>
      <c r="B84" s="3" t="s">
        <v>1153</v>
      </c>
      <c r="C84" s="3" t="s">
        <v>1154</v>
      </c>
    </row>
    <row r="85" spans="1:3" ht="45" customHeight="1" x14ac:dyDescent="0.25">
      <c r="A85" s="3" t="s">
        <v>664</v>
      </c>
      <c r="B85" s="3" t="s">
        <v>1155</v>
      </c>
      <c r="C85" s="3" t="s">
        <v>1156</v>
      </c>
    </row>
    <row r="86" spans="1:3" ht="45" customHeight="1" x14ac:dyDescent="0.25">
      <c r="A86" s="3" t="s">
        <v>669</v>
      </c>
      <c r="B86" s="3" t="s">
        <v>1157</v>
      </c>
      <c r="C86" s="3" t="s">
        <v>1158</v>
      </c>
    </row>
    <row r="87" spans="1:3" ht="45" customHeight="1" x14ac:dyDescent="0.25">
      <c r="A87" s="3" t="s">
        <v>674</v>
      </c>
      <c r="B87" s="3" t="s">
        <v>1159</v>
      </c>
      <c r="C87" s="3" t="s">
        <v>1160</v>
      </c>
    </row>
    <row r="88" spans="1:3" ht="45" customHeight="1" x14ac:dyDescent="0.25">
      <c r="A88" s="3" t="s">
        <v>679</v>
      </c>
      <c r="B88" s="3" t="s">
        <v>1161</v>
      </c>
      <c r="C88" s="3" t="s">
        <v>1162</v>
      </c>
    </row>
    <row r="89" spans="1:3" ht="45" customHeight="1" x14ac:dyDescent="0.25">
      <c r="A89" s="3" t="s">
        <v>684</v>
      </c>
      <c r="B89" s="3" t="s">
        <v>1163</v>
      </c>
      <c r="C89" s="3" t="s">
        <v>1164</v>
      </c>
    </row>
    <row r="90" spans="1:3" ht="45" customHeight="1" x14ac:dyDescent="0.25">
      <c r="A90" s="3" t="s">
        <v>689</v>
      </c>
      <c r="B90" s="3" t="s">
        <v>1165</v>
      </c>
      <c r="C90" s="3" t="s">
        <v>1166</v>
      </c>
    </row>
    <row r="91" spans="1:3" ht="45" customHeight="1" x14ac:dyDescent="0.25">
      <c r="A91" s="3" t="s">
        <v>694</v>
      </c>
      <c r="B91" s="3" t="s">
        <v>1167</v>
      </c>
      <c r="C91" s="3" t="s">
        <v>1168</v>
      </c>
    </row>
    <row r="92" spans="1:3" ht="45" customHeight="1" x14ac:dyDescent="0.25">
      <c r="A92" s="3" t="s">
        <v>699</v>
      </c>
      <c r="B92" s="3" t="s">
        <v>1169</v>
      </c>
      <c r="C92" s="3" t="s">
        <v>1170</v>
      </c>
    </row>
    <row r="93" spans="1:3" ht="45" customHeight="1" x14ac:dyDescent="0.25">
      <c r="A93" s="3" t="s">
        <v>704</v>
      </c>
      <c r="B93" s="3" t="s">
        <v>1171</v>
      </c>
      <c r="C93" s="3" t="s">
        <v>1172</v>
      </c>
    </row>
    <row r="94" spans="1:3" ht="45" customHeight="1" x14ac:dyDescent="0.25">
      <c r="A94" s="3" t="s">
        <v>709</v>
      </c>
      <c r="B94" s="3" t="s">
        <v>1173</v>
      </c>
      <c r="C94" s="3" t="s">
        <v>1174</v>
      </c>
    </row>
    <row r="95" spans="1:3" ht="45" customHeight="1" x14ac:dyDescent="0.25">
      <c r="A95" s="3" t="s">
        <v>714</v>
      </c>
      <c r="B95" s="3" t="s">
        <v>1175</v>
      </c>
      <c r="C95" s="3" t="s">
        <v>1176</v>
      </c>
    </row>
    <row r="96" spans="1:3" ht="45" customHeight="1" x14ac:dyDescent="0.25">
      <c r="A96" s="3" t="s">
        <v>719</v>
      </c>
      <c r="B96" s="3" t="s">
        <v>1177</v>
      </c>
      <c r="C96" s="3" t="s">
        <v>1178</v>
      </c>
    </row>
    <row r="97" spans="1:3" ht="45" customHeight="1" x14ac:dyDescent="0.25">
      <c r="A97" s="3" t="s">
        <v>724</v>
      </c>
      <c r="B97" s="3" t="s">
        <v>1179</v>
      </c>
      <c r="C97" s="3" t="s">
        <v>1180</v>
      </c>
    </row>
    <row r="98" spans="1:3" ht="45" customHeight="1" x14ac:dyDescent="0.25">
      <c r="A98" s="3" t="s">
        <v>729</v>
      </c>
      <c r="B98" s="3" t="s">
        <v>1181</v>
      </c>
      <c r="C98" s="3" t="s">
        <v>1182</v>
      </c>
    </row>
    <row r="99" spans="1:3" ht="45" customHeight="1" x14ac:dyDescent="0.25">
      <c r="A99" s="3" t="s">
        <v>733</v>
      </c>
      <c r="B99" s="3" t="s">
        <v>1183</v>
      </c>
      <c r="C99" s="3" t="s">
        <v>1184</v>
      </c>
    </row>
    <row r="100" spans="1:3" ht="45" customHeight="1" x14ac:dyDescent="0.25">
      <c r="A100" s="3" t="s">
        <v>738</v>
      </c>
      <c r="B100" s="3" t="s">
        <v>1185</v>
      </c>
      <c r="C100" s="3" t="s">
        <v>740</v>
      </c>
    </row>
    <row r="101" spans="1:3" ht="45" customHeight="1" x14ac:dyDescent="0.25">
      <c r="A101" s="3" t="s">
        <v>743</v>
      </c>
      <c r="B101" s="3" t="s">
        <v>1186</v>
      </c>
      <c r="C101" s="3" t="s">
        <v>1187</v>
      </c>
    </row>
    <row r="102" spans="1:3" ht="45" customHeight="1" x14ac:dyDescent="0.25">
      <c r="A102" s="3" t="s">
        <v>748</v>
      </c>
      <c r="B102" s="3" t="s">
        <v>1188</v>
      </c>
      <c r="C102" s="3" t="s">
        <v>1189</v>
      </c>
    </row>
    <row r="103" spans="1:3" ht="45" customHeight="1" x14ac:dyDescent="0.25">
      <c r="A103" s="3" t="s">
        <v>758</v>
      </c>
      <c r="B103" s="3" t="s">
        <v>1190</v>
      </c>
      <c r="C103" s="3" t="s">
        <v>1191</v>
      </c>
    </row>
    <row r="104" spans="1:3" ht="45" customHeight="1" x14ac:dyDescent="0.25">
      <c r="A104" s="3" t="s">
        <v>763</v>
      </c>
      <c r="B104" s="3" t="s">
        <v>1192</v>
      </c>
      <c r="C104" s="3" t="s">
        <v>1193</v>
      </c>
    </row>
    <row r="105" spans="1:3" ht="45" customHeight="1" x14ac:dyDescent="0.25">
      <c r="A105" s="3" t="s">
        <v>768</v>
      </c>
      <c r="B105" s="3" t="s">
        <v>1194</v>
      </c>
      <c r="C105" s="3" t="s">
        <v>1195</v>
      </c>
    </row>
    <row r="106" spans="1:3" ht="45" customHeight="1" x14ac:dyDescent="0.25">
      <c r="A106" s="3" t="s">
        <v>771</v>
      </c>
      <c r="B106" s="3" t="s">
        <v>1196</v>
      </c>
      <c r="C106" s="3" t="s">
        <v>1197</v>
      </c>
    </row>
    <row r="107" spans="1:3" ht="45" customHeight="1" x14ac:dyDescent="0.25">
      <c r="A107" s="3" t="s">
        <v>775</v>
      </c>
      <c r="B107" s="3" t="s">
        <v>1198</v>
      </c>
      <c r="C107" s="3" t="s">
        <v>1199</v>
      </c>
    </row>
    <row r="108" spans="1:3" ht="45" customHeight="1" x14ac:dyDescent="0.25">
      <c r="A108" s="3" t="s">
        <v>780</v>
      </c>
      <c r="B108" s="3" t="s">
        <v>1200</v>
      </c>
      <c r="C108" s="3" t="s">
        <v>1201</v>
      </c>
    </row>
    <row r="109" spans="1:3" ht="45" customHeight="1" x14ac:dyDescent="0.25">
      <c r="A109" s="3" t="s">
        <v>785</v>
      </c>
      <c r="B109" s="3" t="s">
        <v>1202</v>
      </c>
      <c r="C109" s="3" t="s">
        <v>1203</v>
      </c>
    </row>
    <row r="110" spans="1:3" ht="45" customHeight="1" x14ac:dyDescent="0.25">
      <c r="A110" s="3" t="s">
        <v>790</v>
      </c>
      <c r="B110" s="3" t="s">
        <v>1204</v>
      </c>
      <c r="C110" s="3" t="s">
        <v>1205</v>
      </c>
    </row>
    <row r="111" spans="1:3" ht="45" customHeight="1" x14ac:dyDescent="0.25">
      <c r="A111" s="3" t="s">
        <v>795</v>
      </c>
      <c r="B111" s="3" t="s">
        <v>1206</v>
      </c>
      <c r="C111" s="3" t="s">
        <v>1207</v>
      </c>
    </row>
    <row r="112" spans="1:3" ht="45" customHeight="1" x14ac:dyDescent="0.25">
      <c r="A112" s="3" t="s">
        <v>799</v>
      </c>
      <c r="B112" s="3" t="s">
        <v>1208</v>
      </c>
      <c r="C112" s="3" t="s">
        <v>1209</v>
      </c>
    </row>
    <row r="113" spans="1:3" ht="45" customHeight="1" x14ac:dyDescent="0.25">
      <c r="A113" s="3" t="s">
        <v>804</v>
      </c>
      <c r="B113" s="3" t="s">
        <v>1210</v>
      </c>
      <c r="C113" s="3" t="s">
        <v>1211</v>
      </c>
    </row>
    <row r="114" spans="1:3" ht="45" customHeight="1" x14ac:dyDescent="0.25">
      <c r="A114" s="3" t="s">
        <v>807</v>
      </c>
      <c r="B114" s="3" t="s">
        <v>1212</v>
      </c>
      <c r="C114" s="3" t="s">
        <v>1213</v>
      </c>
    </row>
    <row r="115" spans="1:3" ht="45" customHeight="1" x14ac:dyDescent="0.25">
      <c r="A115" s="3" t="s">
        <v>811</v>
      </c>
      <c r="B115" s="3" t="s">
        <v>1214</v>
      </c>
      <c r="C115" s="3" t="s">
        <v>1215</v>
      </c>
    </row>
    <row r="116" spans="1:3" ht="45" customHeight="1" x14ac:dyDescent="0.25">
      <c r="A116" s="3" t="s">
        <v>816</v>
      </c>
      <c r="B116" s="3" t="s">
        <v>1216</v>
      </c>
      <c r="C116" s="3" t="s">
        <v>1217</v>
      </c>
    </row>
    <row r="117" spans="1:3" ht="45" customHeight="1" x14ac:dyDescent="0.25">
      <c r="A117" s="3" t="s">
        <v>820</v>
      </c>
      <c r="B117" s="3" t="s">
        <v>1218</v>
      </c>
      <c r="C117" s="3" t="s">
        <v>1219</v>
      </c>
    </row>
    <row r="118" spans="1:3" ht="45" customHeight="1" x14ac:dyDescent="0.25">
      <c r="A118" s="3" t="s">
        <v>825</v>
      </c>
      <c r="B118" s="3" t="s">
        <v>1220</v>
      </c>
      <c r="C118" s="3" t="s">
        <v>1221</v>
      </c>
    </row>
    <row r="119" spans="1:3" ht="45" customHeight="1" x14ac:dyDescent="0.25">
      <c r="A119" s="3" t="s">
        <v>830</v>
      </c>
      <c r="B119" s="3" t="s">
        <v>1222</v>
      </c>
      <c r="C119" s="3" t="s">
        <v>1223</v>
      </c>
    </row>
    <row r="120" spans="1:3" ht="45" customHeight="1" x14ac:dyDescent="0.25">
      <c r="A120" s="3" t="s">
        <v>834</v>
      </c>
      <c r="B120" s="3" t="s">
        <v>1224</v>
      </c>
      <c r="C120" s="3" t="s">
        <v>1225</v>
      </c>
    </row>
    <row r="121" spans="1:3" ht="45" customHeight="1" x14ac:dyDescent="0.25">
      <c r="A121" s="3" t="s">
        <v>839</v>
      </c>
      <c r="B121" s="3" t="s">
        <v>1226</v>
      </c>
      <c r="C121" s="3" t="s">
        <v>1227</v>
      </c>
    </row>
    <row r="122" spans="1:3" ht="45" customHeight="1" x14ac:dyDescent="0.25">
      <c r="A122" s="3" t="s">
        <v>844</v>
      </c>
      <c r="B122" s="3" t="s">
        <v>1228</v>
      </c>
      <c r="C122" s="3" t="s">
        <v>1229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2023-11-28T03:44:27Z</dcterms:created>
  <dcterms:modified xsi:type="dcterms:W3CDTF">2023-11-28T03:47:07Z</dcterms:modified>
</cp:coreProperties>
</file>