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<sst xmlns="http://schemas.openxmlformats.org/spreadsheetml/2006/main" count="104" uniqueCount="83">
  <si>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</si>
  <si>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</si>
  <si>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</si>
  <si>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</si>
  <si>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</si>
  <si>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</si>
  <si>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</si>
  <si>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</si>
  <si>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</si>
  <si>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</si>
  <si>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</si>
  <si>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</si>
  <si>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</si>
  <si>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</si>
  <si>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</si>
  <si>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</si>
  <si>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</si>
  <si>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</si>
  <si>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</si>
  <si>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</si>
  <si>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</si>
  <si>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</si>
  <si>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</si>
  <si>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</si>
  <si>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</si>
  <si>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</si>
  <si>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</si>
  <si>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</si>
  <si>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</si>
  <si>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590223</t>
  </si>
  <si>
    <t>499395</t>
  </si>
  <si>
    <t>590224</t>
  </si>
  <si>
    <t>499402</t>
  </si>
  <si>
    <t>499397</t>
  </si>
  <si>
    <t>499400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</si>
  <si>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</si>
  <si>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</si>
  <si>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</si>
  <si>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</si>
  <si>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</si>
  <si>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</si>
  <si>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</si>
  <si>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</si>
  <si>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</si>
  <si>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</si>
  <si>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</si>
  <si>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</si>
  <si>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</si>
  <si>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</si>
  <si>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</si>
  <si>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</si>
  <si>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</si>
  <si>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</si>
  <si>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</si>
  <si>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</si>
  <si>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</si>
  <si>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</si>
  <si>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</si>
  <si>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</si>
  <si>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</si>
  <si>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</si>
  <si>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075AF31CAE0CD164D5F55FED81502BF7</t>
  </si>
  <si>
    <t>2024</t>
  </si>
  <si>
    <t>01/01/2024</t>
  </si>
  <si>
    <t>31/03/2024</t>
  </si>
  <si>
    <t>Servicios profesionales por honorarios</t>
  </si>
  <si>
    <t>5133-3-339001</t>
  </si>
  <si>
    <t>Jose Oscar</t>
  </si>
  <si>
    <t>Velazco</t>
  </si>
  <si>
    <t>Urias</t>
  </si>
  <si>
    <t>Hombre</t>
  </si>
  <si>
    <t>Sin número</t>
  </si>
  <si>
    <t>https://elota.gob.mx/cms/wp-content/uploads/2022/08/CONTRATO-CONTADOR.pdf</t>
  </si>
  <si>
    <t>01/11/2021</t>
  </si>
  <si>
    <t>31/10/2024</t>
  </si>
  <si>
    <t>Contador</t>
  </si>
  <si>
    <t>6960</t>
  </si>
  <si>
    <t>6000</t>
  </si>
  <si>
    <t/>
  </si>
  <si>
    <t>https://gaceta.elota.gob.mx/wp-content/uploads/2024/02/Reglamento-de-AdquisicionesContratacion-de-Arrendamientos-Servicios-y-Enajenacion-de-Bienes-Muebles-de-Elota-Sinaloa.pdfDE-ARRENDAMIENTOSERVICIOS-Y-ENAJENACION-DE-BIENES-MUEBLES-DEL-MUNICIPIO-DE-ELOTA.pdf</t>
  </si>
  <si>
    <t>Instituto municipal del deporte y la cultura fisica de Elota</t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</si>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</sst>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69.8554687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239.85546875" bestFit="1" customWidth="1"/>
    <col min="22" max="22" width="73.140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 t="s">
        <v>77</v>
      </c>
      <c r="R8" s="2" t="s">
        <v>76</v>
      </c>
      <c r="S8" s="2" t="s">
        <v>77</v>
      </c>
      <c r="T8" s="2" t="s">
        <v>78</v>
      </c>
      <c r="U8" s="6" t="s">
        <v>79</v>
      </c>
      <c r="V8" s="2" t="s">
        <v>80</v>
      </c>
      <c r="W8" s="2" t="s">
        <v>64</v>
      </c>
      <c r="X8" s="2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hyperlinks>
    <hyperlink ref="U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2024-04-26T19:52:09Z</dcterms:created>
  <dcterms:modified xsi:type="dcterms:W3CDTF">2024-07-02T21:14:50Z</dcterms:modified>
</cp:coreProperties>
</file>